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730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Jaime Smith\Desktop\OTG\Inventory\"/>
    </mc:Choice>
  </mc:AlternateContent>
  <bookViews>
    <workbookView xWindow="0" yWindow="0" windowWidth="28800" windowHeight="12210" activeTab="1" xr2:uid="{00000000-000D-0000-FFFF-FFFF00000000}"/>
  </bookViews>
  <sheets>
    <sheet name="case detail " sheetId="4" r:id="rId1"/>
    <sheet name="HBA LOT" sheetId="1" r:id="rId2"/>
  </sheets>
  <calcPr calcId="0"/>
  <pivotCaches>
    <pivotCache cacheId="3" r:id="rId3"/>
  </pivotCaches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<sst xmlns="http://schemas.openxmlformats.org/spreadsheetml/2006/main" count="17850" uniqueCount="2214">
  <si>
    <t>Pallet ID</t>
  </si>
  <si>
    <t>UPC</t>
  </si>
  <si>
    <t>Description</t>
  </si>
  <si>
    <t>MSRP</t>
  </si>
  <si>
    <t>Pallet Condition</t>
  </si>
  <si>
    <t>CSAA028357</t>
  </si>
  <si>
    <t>TOM FORD Tom Ford For Men Eau de Toilette 3.4 oz, No Color</t>
  </si>
  <si>
    <t>Jobar Air Compression Leg Wraps - Size:S</t>
  </si>
  <si>
    <t>Paper Riot Growth Tree Jumbo Wall Decals - Multi-Color</t>
  </si>
  <si>
    <t>B. Toys Woo Hue Parachute</t>
  </si>
  <si>
    <t>Gymnic Racin' Rody Inflatable Hopping Horse - Blue</t>
  </si>
  <si>
    <t>Contixo LA703-KIDS-3 Kids' Tablet: Pink</t>
  </si>
  <si>
    <t>Big Mouth Toys Giant Ice Pop Pool Float</t>
  </si>
  <si>
    <t>Women's Plus Size Control Watercolor Stripe High Neck Tankini Swim Top-Beach Betty</t>
  </si>
  <si>
    <t>Hanes Classi W Xlrg 4 Pk Multi Soli</t>
  </si>
  <si>
    <t>Women's Cheeky Hipster Bikini Bottom Bright Mango M - Tori Praver Seafoam</t>
  </si>
  <si>
    <t>Swim Top Tor Toripr S Indigo Wave</t>
  </si>
  <si>
    <t>Boys' Athletic Socks - Cat &amp; Jack</t>
  </si>
  <si>
    <t>Hanes Boxer M M 3 Pk Multi Solid</t>
  </si>
  <si>
    <t>The Art of Shaving Power Smart Shave Razor</t>
  </si>
  <si>
    <t>MSI Z170A SLI LGA-1151 ATX Motherboard</t>
  </si>
  <si>
    <t>Windsor Light Blocking Curtain Panel Teal (42"x84")- Eclipse</t>
  </si>
  <si>
    <t>Armor Modelers Guide (Paperback) (Shep Paine)</t>
  </si>
  <si>
    <t>Giada's Feel Good Food: My Healthy Recipes and Secrets</t>
  </si>
  <si>
    <t>S'ip by S'well 15 oz. Stainless Steel Bottle tinytriangles</t>
  </si>
  <si>
    <t>Boys' 5 Pack Brief Cat &amp; Jack - Blue</t>
  </si>
  <si>
    <t>Boys' 4pk Boxer Briefs - Cat &amp; Jack  Red L</t>
  </si>
  <si>
    <t>Maybelline Color Sensational Cream Liner 120 Rich Chocolate 0.010 oz</t>
  </si>
  <si>
    <t>Hanes  Girls' Assorted Print Bikini Underwear 9pk - 16</t>
  </si>
  <si>
    <t>Diamond Bath Rugs (20"x34") White - Threshold</t>
  </si>
  <si>
    <t>Windsor Light Blocking Curtain Panel Charcoal (42"x95") - Eclipse</t>
  </si>
  <si>
    <t>Toddler PJ Masks  Catboy Deluxe Costume - 2T</t>
  </si>
  <si>
    <t>As Seen on TV  Miracle Rayon from Bamboo Cushion Pillow Gray</t>
  </si>
  <si>
    <t>Women's Sailor Pants Black 8 - Who What Wear</t>
  </si>
  <si>
    <t>Women's Push Up Midi Bikini Top - Xhilaration  Black/White M</t>
  </si>
  <si>
    <t>Mr. Coffee 12 Cup Coffee Grinder - Black IDS77</t>
  </si>
  <si>
    <t>Terrarium - Medium - Smith &amp; Hawken</t>
  </si>
  <si>
    <t>Bluewave 1 Gallon Square Round Tritan BPA Free Water Bottle</t>
  </si>
  <si>
    <t>Cuddler Pet Bed - Small - Radiant Gray - Boots &amp; Barkley</t>
  </si>
  <si>
    <t>CSAA028922</t>
  </si>
  <si>
    <t>Boots No7 Protect &amp; Perfect Intense Advanced Anti Aging Serum Bottle 1 oz</t>
  </si>
  <si>
    <t>Needs Testing</t>
  </si>
  <si>
    <t>Estroven 28ct Max Energy Capl</t>
  </si>
  <si>
    <t>Sally Hansen  Beauty Tools nip 'em on the go - Classic Travel Nipper</t>
  </si>
  <si>
    <t>Coated Nicotine 2mg Gum Stop Smoking Aid - Citrus Burst - (Compare to Nicorette Gum) - 160ct - up &amp; up</t>
  </si>
  <si>
    <t>FIG+YARROW French Green Clay Mask - 1.2oz</t>
  </si>
  <si>
    <t>Continuous Spray Kid's Sunscreen - SPF 50 - - up &amp; up 12oz</t>
  </si>
  <si>
    <t>Ardell Natural Fashion 135 Lashes Eyelash - Black</t>
  </si>
  <si>
    <t>Cetaphil Intensive Moisturizing Cream - 3 oz</t>
  </si>
  <si>
    <t>Garnier  Nutrisse  Nourishing Color Creme 535 Medium Golden Mahogany Brown</t>
  </si>
  <si>
    <t>Jimmy Choo by Jimmy Choo Eau de Toilette Women's Spray Perfume - 1.3 fl oz</t>
  </si>
  <si>
    <t>Fruit of the Earth  Alcohol-Free Aloe Very Gel - 2oz up &amp; up</t>
  </si>
  <si>
    <t>COVERGIRL  So Lashy Mascara 790 Intense Black .44Fl Oz</t>
  </si>
  <si>
    <t>Bare Republic Mineral Baby Sunscreen Lotion - SPF50 - 3.4oz</t>
  </si>
  <si>
    <t>Oh Joy First Aid Kit Johnson &amp; Johnson</t>
  </si>
  <si>
    <t>Mac Women's Creme Lipstick - Your Coffee</t>
  </si>
  <si>
    <t>NYX Professional  Makeup Lip Lingerie Lipstick Beauty Mark - 0.13 fl oz</t>
  </si>
  <si>
    <t>NYX Professional  Makeup Lip Lingerie Lipstick After Hours - 0.13 fl oz</t>
  </si>
  <si>
    <t>NYX Professional  Makeup Liquid Suede Lipstick Sandstorm - 0.13oz</t>
  </si>
  <si>
    <t>NYX Professional  Makeup Velvet Matte Lipstick Duchess - 0.14oz</t>
  </si>
  <si>
    <t>L'Oreal  Paris Root Cover Up - Light to Medium Blonde - 2.0oz</t>
  </si>
  <si>
    <t>Pearl plastic, Regular Absorbency Unscented Tampons, 36 Count</t>
  </si>
  <si>
    <t>Tampax Pearl Tampons Duopack (Regular/Super) Plastic Unscented 34ct</t>
  </si>
  <si>
    <t>e.l.f.  Bronzer Palette Deep Bronze - .42oz</t>
  </si>
  <si>
    <t>Up&amp;up 8oz Child Ibu Bgum Liq up &amp; up</t>
  </si>
  <si>
    <t>L'Oreal  Paris Visible Lift Blush 183 Rose Gold Lift .14oz</t>
  </si>
  <si>
    <t>Unisom Night Time Sleep Aid Tablets - EA 0.15 pounds, 32</t>
  </si>
  <si>
    <t>Revlon  Shine Enhancing Hot Air Kit</t>
  </si>
  <si>
    <t>Apothecary 12oz Sprayer</t>
  </si>
  <si>
    <t>e.l.f. Holiday Complete Studio Brush Gift Set - 10pc</t>
  </si>
  <si>
    <t>Wet n Wild ProLine Felt Tip Eyeliner - Black - .071 oz</t>
  </si>
  <si>
    <t>Just For Men Original Formula Darkest Brown H-50</t>
  </si>
  <si>
    <t>Jumbo Cotton Balls - 200ct - up &amp; up</t>
  </si>
  <si>
    <t>Pureology Pure Volume Shampoo - 8.5oz</t>
  </si>
  <si>
    <t>NYX Professional  Makeup Go To Eyeshadow Palette Bon Voyage - 0.54oz</t>
  </si>
  <si>
    <t>Remington Headwrap - Crocheted white</t>
  </si>
  <si>
    <t>Eye Lashes 083 EL 2pr Naturalites</t>
  </si>
  <si>
    <t>Skinfix Skinfix Ur Hand Crm 3z</t>
  </si>
  <si>
    <t>Claritin Children's Multivitamin Syrup, Grape, 8 Ounce</t>
  </si>
  <si>
    <t>NYX Professional  Makeup Color Correcting Concealer - 0.15oz</t>
  </si>
  <si>
    <t>Schwarzkopf 12.0 Lt Pearl Blonde</t>
  </si>
  <si>
    <t>Align Jr. Cherry Smoothie Digestive Support Chewable Tablets - 24 Count</t>
  </si>
  <si>
    <t>Children's Acetaminophen Grape 8oz - up &amp; up</t>
  </si>
  <si>
    <t>Children's Nasacort  Allergy 24HR Multi-Symptom Nasal Spray - 60 sprays</t>
  </si>
  <si>
    <t>L'Oreal  Paris Infallible Pro-Matte Foundation 108 Caramel Beige 1 fl oz</t>
  </si>
  <si>
    <t>Dr. Scholls Tri-Comfort Orthotics For Women (Size 6-10)</t>
  </si>
  <si>
    <t>Burt's Bees Facial Moisturizers</t>
  </si>
  <si>
    <t>TRESemme Color Revitalize Protection Color Treated Hair Shampoo - 39fl oz</t>
  </si>
  <si>
    <t>TRESemme Color Revitalize Conditioner with Pump 39oz, 1</t>
  </si>
  <si>
    <t>Clairol 3.5 Dkest Brown</t>
  </si>
  <si>
    <t>Pacifica Cactus Water Micellar Cleansing Tonic 8oz</t>
  </si>
  <si>
    <t>Up&amp;up 4oz Child Cet Liq up &amp; up</t>
  </si>
  <si>
    <t>COVERGIRL  So Lashy Mascara 785 Extreme Black .44Fl Oz</t>
  </si>
  <si>
    <t>Tampax - 00073010015371</t>
  </si>
  <si>
    <t>Maybelline  Eye Studio  Lasting Drama  Gel Eyeliner - 950 Blackest Black</t>
  </si>
  <si>
    <t>NYX Professional  Makeup Super Skinny Eye Marker Carbon Black - 0.03oz</t>
  </si>
  <si>
    <t>L'Oreal  Paris Infallible Total Cover Foundation 303 Nude Beige 1 fl oz</t>
  </si>
  <si>
    <t>Ardell  Eyelash 600 Wispies Black - 1ct</t>
  </si>
  <si>
    <t>Tampax Pearl Plastic Fresh Scent Tampons Super Absorbency (36-Count)</t>
  </si>
  <si>
    <t>CSAA020011</t>
  </si>
  <si>
    <t>Lever 2000 Original Bar Soap - 4oz/12ct</t>
  </si>
  <si>
    <t>Atlas Supply Chain Consulting Services - U-SC-1014</t>
  </si>
  <si>
    <t>Acure Sensitive Facial Cleanser - Argan Oil Probiotic 6.8 x, 4 oz</t>
  </si>
  <si>
    <t>Futuro  Moisture Control  Knee Support Brace, Black, Large</t>
  </si>
  <si>
    <t>Wahl Lithium Ion+  Stainless Steel Grooming Kit</t>
  </si>
  <si>
    <t>L'Oreal  Paris Excellence Non-Drip Cr me - 7 Dark Blonde - 1 Kit</t>
  </si>
  <si>
    <t>No7 Lift &amp; Luminate Night Cream - 1.6-Fluid Ounce</t>
  </si>
  <si>
    <t>L'Oreal Paris Voluminous Superstar Mascara Blackest Black 621 (12.7 ml) 0.41 oz</t>
  </si>
  <si>
    <t>Pacifica Pore Refine Deep Detox Mask  1.7oz</t>
  </si>
  <si>
    <t>Alba Hawaiian Detox Frothy Scrub Volcanic Clay 9 oz</t>
  </si>
  <si>
    <t>Garnier 2.5 Clearly Brighter Spf15</t>
  </si>
  <si>
    <t>Revlon Youth Fx Fill + Blur Makeup 130 Porcelain-1 fl oz</t>
  </si>
  <si>
    <t>Eyeliner 608 Ld Wtp Pn Emerald</t>
  </si>
  <si>
    <t>UBK Allnighter Ultra Thin Pad with Wings, Overnight Absorbency, 40ct</t>
  </si>
  <si>
    <t>Sally Hansen Nip 'em Neat Cuticle Control Kit</t>
  </si>
  <si>
    <t>Colgate Transformers Kids Power Toothbrush Extra Soft t 3</t>
  </si>
  <si>
    <t>Olay  Active Botanicals Intensive Night Cream Moisturizer - 1.7 oz</t>
  </si>
  <si>
    <t>Olay Active Botanicals Moisturizing Toner 5.0 fl oz</t>
  </si>
  <si>
    <t>Always 19 Ct 19 Dscrt Udwr Clas S/m</t>
  </si>
  <si>
    <t>Conair Infiniti Pro Curling Wand - Purple - .75" - 1.25" (14318616)</t>
  </si>
  <si>
    <t>Sally Hansen Quick and Easy Hair Remover Wax Strip Kit For Under Arms Legs and Body Women</t>
  </si>
  <si>
    <t>Sally Hansen Insta-Dri Nail Color - Blue Away!</t>
  </si>
  <si>
    <t>Chi Air Classic 1" Flat Iron - Black</t>
  </si>
  <si>
    <t>Futuro Slim Silhouette Back Support Brace, Adjustable</t>
  </si>
  <si>
    <t>Garnier  Olia  Brilliant Color 7.0 Dark Blonde</t>
  </si>
  <si>
    <t>Revlon RV473 Perfect Heat Volumizing Turbo Hair Dryer</t>
  </si>
  <si>
    <t>Conair  Instant Heat Curling Brush 3/4 1</t>
  </si>
  <si>
    <t>Curlformers Hair Rollers</t>
  </si>
  <si>
    <t>Jergens Natural Glow Firming Moisturizer 7.5 oz (Medium/Tan)</t>
  </si>
  <si>
    <t>Coppertone Sport C Sunscreen Spray  - SPF 50 Twin Pack - 11oz</t>
  </si>
  <si>
    <t>Futuro Comfort Lift Ankle Support Brace, Beige, Medium</t>
  </si>
  <si>
    <t>CeraVe Hydrating Cleanser Bar - 2 Count</t>
  </si>
  <si>
    <t>Bonded Leather Recliner &amp; Ottoman - Medium Off- Aiden Lane white</t>
  </si>
  <si>
    <t>OID208031880</t>
  </si>
  <si>
    <t>Unknown - Category Health &amp; Beauty</t>
  </si>
  <si>
    <t>Sheamoisture 12oz Cnt&amp;hbscs HR Gel</t>
  </si>
  <si>
    <t>NYX Professional Makeup Eyebrow Marker Deep Brown EBM02 0.5 x, 0.48 ounces</t>
  </si>
  <si>
    <t>NYX Professional  Makeup Wonder Stick Concealer Medium - 0.14oz</t>
  </si>
  <si>
    <t>COVERGIRL  Clean Matte BB Cream 530 Light/Medium 1Fl Oz</t>
  </si>
  <si>
    <t>MNYI Dark Circles Treatment Age Eraser Concealer - Honey - 0.2 fl. oz.</t>
  </si>
  <si>
    <t xml:space="preserve">Airborne Effervescent Tablets - Orange -10 Tablets - Pack of 3 </t>
  </si>
  <si>
    <t>Gillette Venus Spa 3 Count - Venus &amp; Olay - 1 count Razor Cartridges</t>
  </si>
  <si>
    <t>Mustela No-Rinse Cleansing Water - 10.14oz</t>
  </si>
  <si>
    <t>Sonia Kashuk  Perfecting Luminous Foundation - Vanilla 02</t>
  </si>
  <si>
    <t>Pacifica Coco Pure Makeup Removing Wipes 30ct</t>
  </si>
  <si>
    <t>Cosmic Metals Lip Cream Celestial - Metallic gold</t>
  </si>
  <si>
    <t>Lipstick 0.13 Fl Oz Lp Crm Out</t>
  </si>
  <si>
    <t>Cosmic Metals Lip Cream Metropolitan Night - Metallic champagne gold</t>
  </si>
  <si>
    <t>Lipstick 0.13 Fl Oz Lp Crm Spee</t>
  </si>
  <si>
    <t>NYX Professional Makeup Cosmic Metals Lip Cream Elite 0.13 fl oz, Elite</t>
  </si>
  <si>
    <t>NYX Professional Makeup Cosmic Metals Lip Cream Galactic Love - 0.13 fl oz</t>
  </si>
  <si>
    <t>Cosmic Metals Lip Cream Retro Harmony - Metallic nude with gold shimmer</t>
  </si>
  <si>
    <t>NYX Professional Makeup Cosmic Metals Lip Cream Asteroid Aura - 0.13 fl oz</t>
  </si>
  <si>
    <t>Always Ultra pads Overnight With Flexi-Wings - 38 Count</t>
  </si>
  <si>
    <t>ColgateOptic White Sparkling Mint Toothpaste - 10 oz</t>
  </si>
  <si>
    <t>NYX Professional  Makeup HD Finishing Powder Banana - 0.28oz</t>
  </si>
  <si>
    <t>Maybelline  Dream Liquid  Mousse Foundation 30 Natural Ivory 1 Fl Oz</t>
  </si>
  <si>
    <t>Playtex Gentle Glide Tampons, Unscented, Multi-Pack</t>
  </si>
  <si>
    <t>Revlon ColorStay Ultimate Suede Lipstick 3.5 x</t>
  </si>
  <si>
    <t>Eylure  Vegas Nay False Lashes - 1ct</t>
  </si>
  <si>
    <t>essie  Fall Trend Nail Polish 1936 As if! - 0.46 fl oz</t>
  </si>
  <si>
    <t>Neutrogena   3 in 1 Concealer -10 Light</t>
  </si>
  <si>
    <t>L'Oreal  Paris Voluminous Mascara Curved Brush 350 Black Brown .28 fl oz</t>
  </si>
  <si>
    <t>Unknown</t>
  </si>
  <si>
    <t>Eylure Vegas Nay Fiercely Fabulous - 1ct</t>
  </si>
  <si>
    <t>Sally Hansen  Complete Salon Manicure  - Sheer Ecstasy</t>
  </si>
  <si>
    <t>Sally Hansen  Nail Polish Scarlet Lacuqer - .5 fl oz</t>
  </si>
  <si>
    <t>UBK Fitness Pads with Wings, Regular Absorbency, 30ct</t>
  </si>
  <si>
    <t>Combo: Shea Moisture Jamaican Black Castor Oil Strengthen, Grow &amp; Restore Shampoo 16.3oz + Simply Organic Jamaican Black Castor Oil 8oz</t>
  </si>
  <si>
    <t>Reading Glasses +1.25</t>
  </si>
  <si>
    <t>Conair Large Rectangle Handheld Mirror - Colors may vary</t>
  </si>
  <si>
    <t>SheaMoisture  Coconut &amp; Hibiscus Curl &amp; Shine Shampoo - 10.3oz</t>
  </si>
  <si>
    <t>Good Clean Love Cinnamon Vanilla Personal Lubricant - 1.5 oz</t>
  </si>
  <si>
    <t>Revlon ColorStay Gel Envy Longwear Nail Enamel - Sure Thing</t>
  </si>
  <si>
    <t>Sheamoisture 16 Oz Damage Repair</t>
  </si>
  <si>
    <t>COVERGIRL  Super Sizer Fibers Mascara 800 Very Black .4Fl Oz</t>
  </si>
  <si>
    <t>Garnier  Olia  Brilliant Color 5.03 Medium Neutral Brown</t>
  </si>
  <si>
    <t>Tampax Pearl Regular Absorbency Scented Tampons - 36 Count</t>
  </si>
  <si>
    <t>Maybelline  Dream Velvet  Foundation - 05 Warm Porcelain</t>
  </si>
  <si>
    <t>Remington  All That Quick Curl Setter 11</t>
  </si>
  <si>
    <t>NYX Professional  Makeup Soft Matte Lip Cream Madrid - 0.27 fl oz</t>
  </si>
  <si>
    <t>NYX Professional  Makeup Soft Matte Lip Cream Athens - 0.27oz</t>
  </si>
  <si>
    <t>NYX Professional  Makeup HD Concealer Wand Fair - 0.11oz</t>
  </si>
  <si>
    <t>NYX Professional  Makeup Soft Matte Lip Cream Milan - 0.23oz</t>
  </si>
  <si>
    <t>Lipstick Nyx .13 Floz</t>
  </si>
  <si>
    <t>Sonia Kashuk  Lustrous Shine Lip Crayon - Peony 0.080 ounces, Peony</t>
  </si>
  <si>
    <t>NYX Professional  Makeup Two Timer Dual Ended Eye Liner Black - 0.45oz</t>
  </si>
  <si>
    <t>Maybelline  Full 'N Soft Mascara - 301 Very Black</t>
  </si>
  <si>
    <t>L'Oreal Paris Colour Riche Matte Lip 707 Matte-jestic - 0.13oz</t>
  </si>
  <si>
    <t>Sally Hansen Diamond Strength French Manicure Pen Kit, Ballet Bare</t>
  </si>
  <si>
    <t>Complexion Brush - up &amp; up 1</t>
  </si>
  <si>
    <t>NYX Professional  Makeup Microbrow Pencil Blonde - 0.16oz</t>
  </si>
  <si>
    <t>Always Radiant Regular with Wings Scented Pads - 30 Count</t>
  </si>
  <si>
    <t>Systane Balance Restorative Formula Lubricant Eye Drops - 10 mL (0.33 oz)</t>
  </si>
  <si>
    <t>Always Radiant Heavy with Wings Scented Pads - 26 Count</t>
  </si>
  <si>
    <t>Honest Beauty Truly Kissable Lip Crayon - Sheer Blossom Kiss - .105oz</t>
  </si>
  <si>
    <t>Donna Extra Large Leopard Sleep Cap</t>
  </si>
  <si>
    <t>Creme of Nature Argan Oil Intensive Conditioning Treatment, 12 Ounce</t>
  </si>
  <si>
    <t>California Baby Everyday Calendula Lotion 6.5 oz</t>
  </si>
  <si>
    <t>TRESemme TRES Two Extra Hold Hairspray - 14.6oz</t>
  </si>
  <si>
    <t>Clorx - Armor-all-stp Ultra Shine Protectant Wipes 10945</t>
  </si>
  <si>
    <t>Dr. Scholl's Diabetic and Circulatory Health White Socks</t>
  </si>
  <si>
    <t>Profusion Cosmetics Mixed Metals Eyes Nude - 11.5oz</t>
  </si>
  <si>
    <t>Aspercreme  4% Lidocaine Odor Free Pain Relief Patch - 5 Count</t>
  </si>
  <si>
    <t>Playtex Sport Compact Multipack Tampon - 36ct</t>
  </si>
  <si>
    <t>Melissa &amp; Doug Tabletop Easel Paper Roll (12 inches x 75 feet)</t>
  </si>
  <si>
    <t>Up &amp; Up Fever Flash Thermometer - 1 Count</t>
  </si>
  <si>
    <t>Broadway  imPRESS Nails BIPD290 Lighten Up - 30ct</t>
  </si>
  <si>
    <t>L'Oreal Hairstyle Curve It Elastic Curl Mousse - Strong Hold - 8.30 Oz</t>
  </si>
  <si>
    <t>Basic Cosmetic Bag Fitted Travel Valet</t>
  </si>
  <si>
    <t>Ardell  Eyelash 810 Faux Mink Black - 1ct</t>
  </si>
  <si>
    <t>Trim Cuticle Scissors</t>
  </si>
  <si>
    <t>Noxzema Anti-blemish Pads 90 Ea (2 Pack)</t>
  </si>
  <si>
    <t>CeraVe SPF 50 Sunscreen Face Lotion - 2 Oz</t>
  </si>
  <si>
    <t>Shavers Nore Nosetrimmer 1000</t>
  </si>
  <si>
    <t>Maybelline Eye Studio Brow Precise Micro Pencil - Deep Brown - 0.002 oz.</t>
  </si>
  <si>
    <t>Maybelline Master Camo Color Correcting Pen, Red, 0.05 fluid oz</t>
  </si>
  <si>
    <t>Advanced Travel Sized Jelly Wrap Portable Hand Sanitizer - 17 Pk/1 oz ea</t>
  </si>
  <si>
    <t>Eyeliner 607 Ld Wtp Pn Amethyst</t>
  </si>
  <si>
    <t>Orajel Paw Patrol Training Toothbrush</t>
  </si>
  <si>
    <t>Maybelline FACESTUDIO Master Camo Color Correcting Pen 20 Blue - 0.5oz</t>
  </si>
  <si>
    <t>Cosmic Metals Lip Cream Fuchsia Fusion - Hot pink with purple hues</t>
  </si>
  <si>
    <t>Maybelline FACESTUDIO Master Camo Color Correcting Pen 40 Yellow - 0.5oz</t>
  </si>
  <si>
    <t>Maybelline Brow Precise Micro Pencil Blonde Eyebrow Liner - 0.002oz.</t>
  </si>
  <si>
    <t>Maybelline FACESTUDIO Master Camo Color Correcting Pen 30 Pink - 0.5oz</t>
  </si>
  <si>
    <t>Maybelline New York Master Camo Color Correcting Pen -0.05oz</t>
  </si>
  <si>
    <t>CSAA015858</t>
  </si>
  <si>
    <t>Sexy Hair Unisex Big Sexy Hair Spray &amp; Play Hairspray - 1.5 oz</t>
  </si>
  <si>
    <t>Oral-B Pro White Replacement Brush Head 3CT</t>
  </si>
  <si>
    <t>Vaseline Original Petroleum Jelly 1.75 oz</t>
  </si>
  <si>
    <t>Harvy Back Country Hiking Stick - Green</t>
  </si>
  <si>
    <t>Conazol Anti-Fungal Foot Cr me - 1.05 oz</t>
  </si>
  <si>
    <t>sexyhair  Fast Drying Spritz &amp; Stay Intense Hold Hairspray - 1.5 oz</t>
  </si>
  <si>
    <t>Tigi 3.4 Floz Basic Conditi</t>
  </si>
  <si>
    <t>Big Sexy Hair Styling Products -  1.5 oz</t>
  </si>
  <si>
    <t>Sebastian Re-shaper Hs 1.5 Oz</t>
  </si>
  <si>
    <t>Tigi 1.9 Floz Curl Enhance</t>
  </si>
  <si>
    <t>Sebastian Shaper Plus Hairspray Trial Size - 1.5oz</t>
  </si>
  <si>
    <t>Its A 10 Miracle Hair Spr Size 1.7z It'S A 10 Miracle Finish Hair Spray 1.7z</t>
  </si>
  <si>
    <t>Sexy Hair Style Sexy Hair Texturizing Spray Clay 1.4 x, 1.4 ounce</t>
  </si>
  <si>
    <t>Tigi Catw Yh Rt Boost 2.5oz</t>
  </si>
  <si>
    <t>TIGI 3 Fl Oz Hair Styling Products Trial Size</t>
  </si>
  <si>
    <t>Philips Sonicare E-series Replacement Toothbrush Heads, Hx7022/66, 2-pack</t>
  </si>
  <si>
    <t>Van der Hagen Traditional Safety Razor</t>
  </si>
  <si>
    <t>Burts Bees Tnt Lip Balm</t>
  </si>
  <si>
    <t>L'Oreal Voluminous Lash Paradise Waterproof Mascara - Black</t>
  </si>
  <si>
    <t>Sally Hansen  Complete Salon Manicure  - Pink Pong</t>
  </si>
  <si>
    <t>Weight Watchers Body Analysis Glass Scale - Silver</t>
  </si>
  <si>
    <t>SensatioNail  Express Gel Polish All Day I Rose - .494fl oz</t>
  </si>
  <si>
    <t>Maybelline  FIT ME!  Matte + Poreless Foundation - 332 Golden Caramel</t>
  </si>
  <si>
    <t>Revlon Insta-Blush-In the Nude 0.24 oz</t>
  </si>
  <si>
    <t>Unilever Q-Tips Cotton Swabs - 750ct - 1 Package</t>
  </si>
  <si>
    <t>Zantac 150  Maximum Strength Acid Reducer - 24 Count</t>
  </si>
  <si>
    <t>Sally Hansen Beauty Tools, Brows That Wow-Diamond Coated Slant Tip Tweezer</t>
  </si>
  <si>
    <t>Egyptian Magic All Purpose Skin Cream - 2 oz</t>
  </si>
  <si>
    <t>CONAIR 1875 CORD-KEEPER STYLER</t>
  </si>
  <si>
    <t>Burt's Bees Lip Balm Holiday Gift Set - Classic - 4pc</t>
  </si>
  <si>
    <t>UBK CleanWear Ultra Thin Pad with Wings, Heavy Absorbency, 44ct</t>
  </si>
  <si>
    <t>Boots &amp; Barkley? Juicy Apricot Puppy Shampoo 16 oz</t>
  </si>
  <si>
    <t>Burt's Bees Lip Balm, Pomegranate Oil, 0.15 Ounce Pack of 4</t>
  </si>
  <si>
    <t>CSAA012544</t>
  </si>
  <si>
    <t>BaByliss Pro FX765 Corded Trimmer with Outlining T- Blade</t>
  </si>
  <si>
    <t>Summer's Eve Feminine Deodorant Spray Island Splash 2Oz Cans - Pack of 6</t>
  </si>
  <si>
    <t>Method Foaming Hand Wash French Lavender 10 Ounce (Pack of 6)</t>
  </si>
  <si>
    <t>K-Y Liquibeads Vaginal Moisturizer - 6 Count</t>
  </si>
  <si>
    <t>Schick  Quattro for Women  Aloe Value Pack with 6 Razor Blade Refills</t>
  </si>
  <si>
    <t>Right Guard Fresh Blast Antiperspirant And Deodorant - 4oz</t>
  </si>
  <si>
    <t>Always Radiant Overnight with Wings Scented Pads - 22 Count</t>
  </si>
  <si>
    <t>Glow Studio Hydrated Glow K-Beauty Routine Kit - 5.1 oz.</t>
  </si>
  <si>
    <t>Glow Studio Oil Be Gone K-Beauty Routine Kit - 5.2oz</t>
  </si>
  <si>
    <t>Alikay Naturals Essential 17 Hair Growth Oil - 8 fl oz</t>
  </si>
  <si>
    <t>Sunbeam Xpress Heat Fast Heating Pad XLarge 12"x24" Tan Tested Open Box</t>
  </si>
  <si>
    <t>L'Oreal Paris Infallible Eye Paints Metallics Caged - 0.25oz</t>
  </si>
  <si>
    <t>Sheamoisture Abs Mud Mask 6oz</t>
  </si>
  <si>
    <t>SheaMoisture African Black Soap Problem Skin Moisturizer - 2 oz</t>
  </si>
  <si>
    <t>Hyland's Homeopathic - BCLD-T125</t>
  </si>
  <si>
    <t>Maybelline  Super Stay 24  2-Step Lipcolor Timeless Rose 0.14 oz</t>
  </si>
  <si>
    <t>Degree Ultra Clear Black + White Antiperspirant and Deodorant - 2.6 oz</t>
  </si>
  <si>
    <t>e.l.f. Holiday Brush Collection Gift Set - 7pc</t>
  </si>
  <si>
    <t>Maybelline  FIT ME!  Matte + Poreless Foundation - 340 Cappuccino</t>
  </si>
  <si>
    <t>AXE Messy Look Hair Paste Flexible 2.64oz</t>
  </si>
  <si>
    <t>Maybelline Color Sensational  Vivid Hot Lacquers Lip Color Major - 0.17oz</t>
  </si>
  <si>
    <t>Speed Stick Ocean Surf Men's Deodorant - 3oz/2pk</t>
  </si>
  <si>
    <t>Trim  Cuticle Nipper Slant Tip</t>
  </si>
  <si>
    <t>Vaseline Rosy Lip Therapy -  0.25 oz</t>
  </si>
  <si>
    <t>CeraVe Healing Ointment - 3 oz</t>
  </si>
  <si>
    <t>Burt's Bees Russet River Lipstick .12oz</t>
  </si>
  <si>
    <t>TENA Incontinence Pads for Women, Ultimate - 33 Count</t>
  </si>
  <si>
    <t>Burt's Bees Lip Shimmer Holiday Gift Set - Warm Collection - 3pc</t>
  </si>
  <si>
    <t>e.l.f. Holiday Nail Polish Pretty and Polished Gift Set - 10pc</t>
  </si>
  <si>
    <t>Wahl Chrome Pro Men's Haircut Kit With  Adjustable Taper Lever and Hard Storage Case - 79520-3901</t>
  </si>
  <si>
    <t>Tampax Pearl Triple Unscented Plastic Tampon Variety Pack, 34 Count</t>
  </si>
  <si>
    <t>Make P:rem Clean Me. Black Cleansing Water - 6.09oz</t>
  </si>
  <si>
    <t>e.l.f. Studio High Definition Loose Face Powder - 0.28 Ounce</t>
  </si>
  <si>
    <t>Combe Inc. - 761650</t>
  </si>
  <si>
    <t>Tampax Pearl Plastic Triple Pack Includes Light, Regular, and Super Unscented Tampons - 50 Count</t>
  </si>
  <si>
    <t>Garnier  Nutrisse  Ultra Color Denim DN1</t>
  </si>
  <si>
    <t>Men's Reaction by Kenneth Cole Body Spray - 6 oz</t>
  </si>
  <si>
    <t>Sally Hansen  Diamond Strength  Instant Nail Hardener - .45 oz</t>
  </si>
  <si>
    <t>Sonia Kashuk  Dramatically Defining Eye Lash Curler</t>
  </si>
  <si>
    <t>Ivory Original Bar Soap Personal Size (3 Bars/Pack)</t>
  </si>
  <si>
    <t>Scented Shower Gel Gift Set - 5pc</t>
  </si>
  <si>
    <t>Raw Sugar Raw Coconut Mango Natural Body Wash - 25oz</t>
  </si>
  <si>
    <t>Head &amp; Shoulders  Instant Oil Control Dandruff Shampoo - 12.8oz</t>
  </si>
  <si>
    <t>Dove Sensitive Skin Body Wash 22 oz, Twin Pack</t>
  </si>
  <si>
    <t>Axe White Label Island Body Wash - 16oz</t>
  </si>
  <si>
    <t>Sleek MakeUP Blush By 3 Palette Take A Cheeky Peek - .68oz</t>
  </si>
  <si>
    <t>NYX Professional  Makeup Epic Ink Eyeliner - Black - 0.02 fl oz</t>
  </si>
  <si>
    <t>Upup Facial Facial Moisturizers up &amp; up</t>
  </si>
  <si>
    <t>Eylure False Eyelashes Vegas Nay Luxe Collection Bronze - 1 ct</t>
  </si>
  <si>
    <t>Eylure Vegas Nay False Grand Glamour Eyelashes</t>
  </si>
  <si>
    <t>EOS Delicate Petals &amp; Blackberry Nectar Gift Set - 3pc</t>
  </si>
  <si>
    <t>Arm &amp; Hammer Spinbrush Kids Soft Powered Toothbrush Count - Paw Patrol 1</t>
  </si>
  <si>
    <t>Arm and Hammer Spinbrush Kids Super Mario Battery Toothbrush</t>
  </si>
  <si>
    <t>up &amp; up 10 floz Sunscreen</t>
  </si>
  <si>
    <t>method foaming hand wash sweet water 10oz</t>
  </si>
  <si>
    <t>Old Spice Red Zone Swagger Body Wash Pump - 32oz</t>
  </si>
  <si>
    <t>o.b.  Pro Comfort Regular Tampons - 40 Count</t>
  </si>
  <si>
    <t>Degree Men Adrenaline Series Antiperspirant &amp; Deodorant - Everest 2.7 Oz</t>
  </si>
  <si>
    <t>Salonpas Deep Pain Relieving Gel 2.75oz</t>
  </si>
  <si>
    <t>Lovebug Probiotics Cold and Immunity Boost Dietary Supplement Tablets 60ct</t>
  </si>
  <si>
    <t>Colgate  Optic White Radiant Whitening Toothpaste - 3oz</t>
  </si>
  <si>
    <t>CSAA013543</t>
  </si>
  <si>
    <t>Caboodles On-The-Go-Girl Cosmetic Case - Pink</t>
  </si>
  <si>
    <t>Crest Minty Fresh Striped Complete Whitening Toothpaste - 12.4 Oz - 2-Pack</t>
  </si>
  <si>
    <t>Alikay Naturals Wake me Up Curl Refresher 8 oz</t>
  </si>
  <si>
    <t>Cantu Leave in Conditioning Repair Cream - 16oz</t>
  </si>
  <si>
    <t>TIGI Bed Head Masterpiece Hair Spray - 9.5 Ounce</t>
  </si>
  <si>
    <t>Conair Infiniti Pro Rainbow Flat Iron - Black - 1" (51256131)</t>
  </si>
  <si>
    <t>BH Cosmetics Blushed Neutrals Palette - 26 Color Eyeshadow and Blush Palette - 1.57oz</t>
  </si>
  <si>
    <t>Matrix Biolage Hydra Source Aloe Daily Leave In Tonic - 13.5 oz.</t>
  </si>
  <si>
    <t>No7 Airbrush Away Foundation Cool Ivory - 1oz</t>
  </si>
  <si>
    <t>Secret Cl Stress Res Ss 1.6oz</t>
  </si>
  <si>
    <t>Maybelline Dream Cushion Foundation 40 True Beige 0.510 oz</t>
  </si>
  <si>
    <t>Cetaphil Daily Hydrating Lotion 3 oz</t>
  </si>
  <si>
    <t>Honest Beauty Cream Blush - Truly Teasing - .07oz</t>
  </si>
  <si>
    <t>Dentek  Maximum Protection Dental Guard</t>
  </si>
  <si>
    <t>Skintimate Shave Gel Moisturizing Lotionized Vitamin E (198 g) 7 oz</t>
  </si>
  <si>
    <t>L'Oreal Paris EverPure Sulfate Free 10-In-1 Elixir  - 4 fl oz</t>
  </si>
  <si>
    <t>Neutrogena Rapid Tone Repair Dark Spot Corrector-1 Fl. Oz</t>
  </si>
  <si>
    <t>The Mane Choice  Doesn't Get Much "BUTTER" Than This - 8oz</t>
  </si>
  <si>
    <t>Oyin Handmade Hair Dew Daily Hair Quenching Lotion - 8.4 fl. Oz.</t>
  </si>
  <si>
    <t>Honest Beauty Everything Cream Foundation - Linen (52168694)</t>
  </si>
  <si>
    <t>Revlon ColorStay Overtime Lipcolor - Everlasting Rum</t>
  </si>
  <si>
    <t>Revlon ColorStay Makup Normal/Dry Skin - True Beige (363391)</t>
  </si>
  <si>
    <t>SUN DOG ORG LOTN ORNG LAV8OZ</t>
  </si>
  <si>
    <t>Kiss Products 100 Full Cover Nails Square Short - 1 Pk</t>
  </si>
  <si>
    <t>Boots No7 Stay Perfect Foundation - Cool Beige</t>
  </si>
  <si>
    <t>Garnier  Nutrisse  Nourishing Color Creme Dark Berry Burgundy 462</t>
  </si>
  <si>
    <t>MiraLax Laxative Powder 14 Days - 8.3oz</t>
  </si>
  <si>
    <t>Vicks - V1750JUV</t>
  </si>
  <si>
    <t>Sonia Kashuk  Core Tools Bent Eyeliner Brush - No 107</t>
  </si>
  <si>
    <t>Essence Make Me Brow Eyebrow Gel Mascara - Browny Brows - 0.13oz</t>
  </si>
  <si>
    <t>Lip Gloss 72 Csvhl Lp Classic</t>
  </si>
  <si>
    <t>Maybelline Color Sensational  Vivid Hot Lacquers Lip Color Unreal - 0.17oz</t>
  </si>
  <si>
    <t>Maybelline Color Sensational Vivid Hot Lacquer Lip Gloss, 62 Charmer (Pack of 2)</t>
  </si>
  <si>
    <t>Lip Gloss 66 Csvhl Lp Too Cute</t>
  </si>
  <si>
    <t>Maybelline Color Sensational  Vivid Hot Lacquers Lip Color Royal - 0.17oz</t>
  </si>
  <si>
    <t>Lip Gloss 76 Csvhl Lp Obsessed</t>
  </si>
  <si>
    <t>Maybelline Super Stay Matte Ink Lip Color 5 Loyalist - 0.17 fl oz</t>
  </si>
  <si>
    <t>Lip Gloss 82 Csvhl Lp Slay It</t>
  </si>
  <si>
    <t>NYX Professional  Makeup Matte Liquid Liner Black - 0.06oz</t>
  </si>
  <si>
    <t>Burts Bees Tips and Toes Kit</t>
  </si>
  <si>
    <t>Sonia Kashuk  Perfecting Luminous Foundation - Buff 04</t>
  </si>
  <si>
    <t>Always Infinity Heavy Flow Pads with Wings 32ct</t>
  </si>
  <si>
    <t>Braun Series 3-3090 Electric Shaver for Men</t>
  </si>
  <si>
    <t>Clearly Clean Replacement Electric Toothbrush Head - 5pk - up &amp; up</t>
  </si>
  <si>
    <t>up &amp; up Cotton Swabs with Paper Sticks - 1000 ct</t>
  </si>
  <si>
    <t>Real Techniques Smooth + Blur</t>
  </si>
  <si>
    <t>Maybelline  Dream Velvet  Foundation - 90 Honey Beige</t>
  </si>
  <si>
    <t>Paul Mitchell Tea Tree Shampoo - 10.14 fl oz</t>
  </si>
  <si>
    <t>Umberto Super Hold Hairspray 10.6oz</t>
  </si>
  <si>
    <t>Oral-B Precision Clean Replacement Electric Toothbrush Head - 3 Pack</t>
  </si>
  <si>
    <t>NYX Professional Makeup Epic Ink Lip Dye Wizardry</t>
  </si>
  <si>
    <t>NYX Professional Makeup Epic Ink Lip Dye Charmer</t>
  </si>
  <si>
    <t>NYX Professional Makeup Epic Ink Lip Dye Victorian</t>
  </si>
  <si>
    <t>NYX Professional  Makeup HD Concealer Wand Porcelain - 0.11oz</t>
  </si>
  <si>
    <t>NYX Soft Matte Lip Cream - Rome</t>
  </si>
  <si>
    <t>Q-tips  Cotton Swabs - 900ct</t>
  </si>
  <si>
    <t>L'Oreal  Paris Magic BB Cream 814 Medium 1 fl oz</t>
  </si>
  <si>
    <t>Brand Q Q-Tips Cotton Swabs - Pack of 900</t>
  </si>
  <si>
    <t>Sonia Kashuk  Perfecting Luminous Foundation - Cream 03</t>
  </si>
  <si>
    <t>NYX Professional  Makeup Duo Chromatic Powder Crushed Bloom - 0.21oz</t>
  </si>
  <si>
    <t>Lip Smacker Holiday Limited Edition Collection - 10pc</t>
  </si>
  <si>
    <t>Skintimate Skin Therapy Lotionized Shave Gel for Dry Skin for Women 2.1 x, 7 ounce</t>
  </si>
  <si>
    <t>L'Oreal  Paris Excellence Non-Drip Cr me - 7.5 A M Ash Blonde - 1 kit</t>
  </si>
  <si>
    <t>Revlon Colorsilk Haircolor, Light Golden Brown, (Pack of 3)</t>
  </si>
  <si>
    <t>Firstline  Wav Enforcer  Stocking Cap</t>
  </si>
  <si>
    <t>Sonia Kashuk  Kashuk Tools Synthetic Crease Shadow Brush - No 08 1</t>
  </si>
  <si>
    <t>Earth Mama Angel Baby Angel Baby Lotion, 8-Ounce Bottle</t>
  </si>
  <si>
    <t>L'Oreal Paris Brow Stylist Shape &amp; Fill 415 Brunette -0.45oz</t>
  </si>
  <si>
    <t>UBK Security Ultra Thin Pad, Regular Absorbency, 44ct</t>
  </si>
  <si>
    <t>UBK Security Ultra Thin Pad, Long, 56ct</t>
  </si>
  <si>
    <t>BH Cosmetics 28 Color Eye Shadow Palette, Neutral</t>
  </si>
  <si>
    <t>L'Oreal Paris Ever Pure Repair Remedy Balm Acai Palm - 2 Pack</t>
  </si>
  <si>
    <t>U by Kotex CleanWear Ultra Thin Heavy Flow Pads with Wings 32</t>
  </si>
  <si>
    <t>Maxi Overnight Pads with Wings t - up &amp; up 33</t>
  </si>
  <si>
    <t>Colgate Total Advanced Whitening Toothpaste Twin Pack - 5.8 oz</t>
  </si>
  <si>
    <t>Degree MotionSense Fresh Energy Antiperspirant Deodorant 2.6 oz</t>
  </si>
  <si>
    <t>Littlebugs Lice Elimination Kit</t>
  </si>
  <si>
    <t>Aura Cacia Essential Oil Discovery Kit</t>
  </si>
  <si>
    <t>NYX SLIP TEASE FULL COLOR LIP OIL (#COLOR - STL001 I WOKE UP LIKE THIS/ NATURELLEMENT BELLE AU R VEIL)</t>
  </si>
  <si>
    <t>BH Cosmetics Nude Blush - 10 Color Blush Palette - 1.31oz</t>
  </si>
  <si>
    <t>Maybelline Volum' Express Colossal BIG Shot 227 Brownish Black Waterproof 0.32 oz</t>
  </si>
  <si>
    <t>Coppertone 8 floz Sunscreen</t>
  </si>
  <si>
    <t>Mascara Wp 395 Vol.26floz Cbn Blk</t>
  </si>
  <si>
    <t>Almay Eyeliner - Eyeliner Pencil Black/Brown (Pack Of 14)</t>
  </si>
  <si>
    <t>L'Oreal  Paris Magic Lumi Highlighter 862 Light .05 fl oz</t>
  </si>
  <si>
    <t>Revlon Color Stay Concealer Fair Size 0.21 Fl Oz</t>
  </si>
  <si>
    <t>BullFrog Land Sport with Breathable Sweat TECH Quik Gel SPF 50 - 5 fl. oz</t>
  </si>
  <si>
    <t>CSAA013648</t>
  </si>
  <si>
    <t>Futuro Adjustable Moderate Stabilizing Support Wrist Brace - Night Blue</t>
  </si>
  <si>
    <t>Olay Professional ProX Microdermabrasion Advanced Cleansing System</t>
  </si>
  <si>
    <t>Sleep Right Slim Comfort Dental Guard (10508078)</t>
  </si>
  <si>
    <t>Garnier  Nutrisse  Nourishing Color Creme 73 Dark Golden Blonde</t>
  </si>
  <si>
    <t>Sensodyne  Pronamel Multiaction Toothpaste - 4oz</t>
  </si>
  <si>
    <t>Futuro Comfort Lift Knee Support Brace, Beige, Large</t>
  </si>
  <si>
    <t>American Crew Pomade Jar for Men - 3 Oz.</t>
  </si>
  <si>
    <t>NoseFrida Fridababy Snotsucker Saline Kit (51037242)</t>
  </si>
  <si>
    <t>Wahl 2 in 1 Micro Groomsman Nose &amp; Ear Hair Percision Detailer Trimmer</t>
  </si>
  <si>
    <t>Make P:rem Peel me Radiance Peeling Sleeping Pack - 2.71oz</t>
  </si>
  <si>
    <t>Make P:rem  Hydrate me. Micro Tension Cream - 2.19oz</t>
  </si>
  <si>
    <t>Vanicream Gentle Facial Cleanser - 8 Fluid Ounce</t>
  </si>
  <si>
    <t>TIGI Bed Head Manipulator Hair Cream - 2 ounce</t>
  </si>
  <si>
    <t>Boots No7 Lift &amp; Luminate Foundation Warm - Beige</t>
  </si>
  <si>
    <t>Cremo Beard Grooming Kit for All Beard Types</t>
  </si>
  <si>
    <t>Redken All Soft Conditioner - 8.5oz</t>
  </si>
  <si>
    <t>Matrix Biolage Colorlast Conditioner - 33.8 fl. oz.</t>
  </si>
  <si>
    <t>Bed Head Wave Artist Tourmaline Ceramic Deep Waver</t>
  </si>
  <si>
    <t>Andis Easy Cut 10-Piece Hair Clipper Kit, Silver/Black (18065)</t>
  </si>
  <si>
    <t>Contents Men's Travel Case Toiletry Bag</t>
  </si>
  <si>
    <t>Sally Hansen Salon Chrome 210 Gunmetal - 0.21 fl oz</t>
  </si>
  <si>
    <t>Colgate Express White Optic White Platinum Toothpaste - 3 oz</t>
  </si>
  <si>
    <t>Culturelle Kid's Probiotic Dietary Supplement Packets - Flavorless - 30ct</t>
  </si>
  <si>
    <t>Olay - 00075609041297</t>
  </si>
  <si>
    <t>e.l.f. Holiday Full Beauty Gift Set - 50pc</t>
  </si>
  <si>
    <t>IMAN Cream to Powder Foundation - Clay 5</t>
  </si>
  <si>
    <t>Tweezerman Tweezers 1</t>
  </si>
  <si>
    <t>Schwarzkopf Keratin Color Anti - Age Hair Color 5.3 Berry Brown</t>
  </si>
  <si>
    <t>Gillette Cool Wave Clear Gel Antiperspirant and Deodorant - 3.8oz</t>
  </si>
  <si>
    <t>Chapstick Total Hydration Tint - Rose (SC)</t>
  </si>
  <si>
    <t>TheraBreath  Mild Mint Fresh Breath Oral Rinse - 16oz</t>
  </si>
  <si>
    <t>Trim(R) Emery Board Nail File -10ct</t>
  </si>
  <si>
    <t>Conair Moist Heating Pad</t>
  </si>
  <si>
    <t>NYX Professional Makeup Collection Noir Liquid Liner 0.8 x, 0.3 ounces</t>
  </si>
  <si>
    <t>Dove Nutritive Solutions Conditioner Revival - 25.4oz</t>
  </si>
  <si>
    <t>Philips  Women's Precision Perfect Electric Trimmer - HP6390/52</t>
  </si>
  <si>
    <t>L'Oreal Paris EverPure Sulfate Free Volume Conditioner - 8.5 fl oz</t>
  </si>
  <si>
    <t>Basic Cosmetic Bag Rectangle Kit</t>
  </si>
  <si>
    <t>Wb Brushes Custom Care Brush</t>
  </si>
  <si>
    <t>Kiss Products Rock It Press-on French Manicure False Nails - 24 Count</t>
  </si>
  <si>
    <t>Band-Aid  Flexible Fabric Tissue Bandage</t>
  </si>
  <si>
    <t>Almond Milk Sulfate Free Shampoo 12 oz</t>
  </si>
  <si>
    <t>Peroxide Contact Solution - 12oz - up &amp; up</t>
  </si>
  <si>
    <t>Axe Phoenix Collection 3 + 1 Gift Pack - 33oz</t>
  </si>
  <si>
    <t>Australian Gold Botanical Natural Sunscreen Continuous Spray - SPF50 - 6oz</t>
  </si>
  <si>
    <t>Skintim 2pk Dry Skin 14oz</t>
  </si>
  <si>
    <t>Crest White Toothpaste Radiant Mint 4.8 oz, 2, 3D</t>
  </si>
  <si>
    <t>Contact Lens Solution</t>
  </si>
  <si>
    <t>OGX Thick &amp; Full Biotin &amp; Collagen Conditioner - 13oz</t>
  </si>
  <si>
    <t>L'Oreal Paris Voluminous Lash Paradise Waterproof Mascara - Black - 0.25oz</t>
  </si>
  <si>
    <t>Organix Keratin Oil Conditioner Bonus 19.5 ounce</t>
  </si>
  <si>
    <t>Excellence Light Brown</t>
  </si>
  <si>
    <t>Easy Feet Foot Massager And Cleaner</t>
  </si>
  <si>
    <t>Herbal 4.9 Floz Basic Cleansi</t>
  </si>
  <si>
    <t>Batiste Dry Shampoo Original 1.8 x, 6.73 fluid ounce</t>
  </si>
  <si>
    <t>BIC Flex 3 Triple Blade Disposable Razor for Men - 8ct</t>
  </si>
  <si>
    <t>AZO Urinary Tract Health Cranberry Softgels - 100ct</t>
  </si>
  <si>
    <t>Cetaphil Daily Facial Cleanser - 8 Oz</t>
  </si>
  <si>
    <t>Always Dailies Xtra Protection Long Unscented Pantiliners - 108 Count</t>
  </si>
  <si>
    <t>Nexxus  New York Salon Care City Shield  Conditioner - 33.8oz</t>
  </si>
  <si>
    <t>TRESemme Tres Extra Hold Mousse - 10.5 Oz</t>
  </si>
  <si>
    <t>Dove go fresh Revitalize Body Wash 22 oz</t>
  </si>
  <si>
    <t>TRESemme  Thermal Creations Heat Tamer Leave In Spray - 8oz</t>
  </si>
  <si>
    <t>Dove Advanced Care Antiperspirant Deodorant Original Clean - 2.6oz</t>
  </si>
  <si>
    <t>CSAA013938</t>
  </si>
  <si>
    <t>Eylure  Eyebrow Brow Palette Mid Brown - 1ct</t>
  </si>
  <si>
    <t>Wahl Clip n Groom Men's Haircut Kit With  Built in Finishing Trimmer - 79900-1701</t>
  </si>
  <si>
    <t>Make P:rem  Wonderful Me. In-shower Face Pack - 6.09oz</t>
  </si>
  <si>
    <t>e.l.f. Holiday Nail Polish Gift Set - 20pc</t>
  </si>
  <si>
    <t>Herbal Essence Set Me Up Aerosol Hairspray - 8 fl oz</t>
  </si>
  <si>
    <t>BH Cosmetics Foil Eyes - 28 Color Eyeshadow Palette - 1.58oz</t>
  </si>
  <si>
    <t>Krastase Nutritive Oleo-Relax Hair Serum - 4.2 fl. oz.</t>
  </si>
  <si>
    <t>Sonia Kashuk  Limited Edition Compact Mirror</t>
  </si>
  <si>
    <t>U By Kotex Lightdays Liners Long - 96 CT</t>
  </si>
  <si>
    <t>Pacifica Roll On Perfume Women's Trio Holiday Set - 3pc</t>
  </si>
  <si>
    <t>Batiste Tropical Coconut &amp; Exotic Dry Shampoo - 6.7oz</t>
  </si>
  <si>
    <t>SOHO Rectangular Acrylic Printed Tray Coral Geo Print</t>
  </si>
  <si>
    <t>E.l.f. Cosmetics Concealer 0.11oz - Beige</t>
  </si>
  <si>
    <t>Andis Easy Cut Men's Electric Clipper 10 Piece Haircutting Kit - 18065</t>
  </si>
  <si>
    <t>Preference 8g Golden Blonde</t>
  </si>
  <si>
    <t>Pore Cleansing Strips ct - up &amp; up 14</t>
  </si>
  <si>
    <t>Conair Chrome LED Cosmetic Mirror (063-09-1144)</t>
  </si>
  <si>
    <t>Waterpik Waterflosser Cordless PLUS WP 450/20009320</t>
  </si>
  <si>
    <t>Crest Pro-Health Original Clean Mint Toothpaste - 4.6oz/2pk</t>
  </si>
  <si>
    <t>Iridescent Brush and Bag Set - 5pc</t>
  </si>
  <si>
    <t>e.l.f.  Perfect Finish HD Powder - .28oz</t>
  </si>
  <si>
    <t>Always Radiant Pantiliners Regular Wrapped Unscented - 96 Count</t>
  </si>
  <si>
    <t>L'Oreal Paris Infallible Eye Paints Metallics 408 Aluminium Foil - 0.25oz</t>
  </si>
  <si>
    <t>Firstline Evolve Plastic Hair Caps - Assorted Clear (30 Count)</t>
  </si>
  <si>
    <t>Yes To Tomatoes Charcoal Deep Detox Skin Care Kit - 5pc</t>
  </si>
  <si>
    <t>Oral-B .363 ea Disne Toothcare Set</t>
  </si>
  <si>
    <t>Nexcare Sensitive Skin Bandages - 20 Ct - 2 Pack - Assorted</t>
  </si>
  <si>
    <t>Profusion Cosmetics Blush &amp; Bronze Palette - 9.30z</t>
  </si>
  <si>
    <t>CSAA022058</t>
  </si>
  <si>
    <t>Upup Bath Sp Body Sponge</t>
  </si>
  <si>
    <t>Zyrtec 24ct Odt Citrus Tablet</t>
  </si>
  <si>
    <t>Vaseline Lip Therapy Cocoa Butter, 0.25 oz</t>
  </si>
  <si>
    <t>Maybelline New York Eyestudio Brow Define Pencil 3Pk - Deep Brown</t>
  </si>
  <si>
    <t>Yes to Tomatoes Detoxifying Charcoal Peel-Off Mask - 2 Fluid Ounce</t>
  </si>
  <si>
    <t>Cantu Wave Whip Curling Mousse 8.4oz</t>
  </si>
  <si>
    <t>4 Count Dramamine Tablet</t>
  </si>
  <si>
    <t>NYX Professional Makeup Matte Finish Makeup Setting Spray - 2.03 fl oz</t>
  </si>
  <si>
    <t>Wahl Deluxe Chrome Pro Haircutting Kit - 25 Piece</t>
  </si>
  <si>
    <t>L.A. Looks Absolute Styling Sport Mega X-treme Hold Gel - 20 oz</t>
  </si>
  <si>
    <t>CHI Liquid Silk Infusion Recovery Complex - 6 fl. oz.</t>
  </si>
  <si>
    <t>Dove Dry Spray Antiperspirant Clear Tone  Skin Renew 3.8 oz</t>
  </si>
  <si>
    <t>Secret Original Shower Fresh Scent Women's Invisible Solid pH Balanced Antiperspirant &amp; Deodorant 2.6 Oz</t>
  </si>
  <si>
    <t>Dabney Lee Pink Ikat Organizer Makeup Bag</t>
  </si>
  <si>
    <t>Cetaphil Moisturizing Cream Fragrance Free 16 oz</t>
  </si>
  <si>
    <t>Revlon ColorStay  Liquid Eye Pen Classic Tip Blackest Black .056 oz</t>
  </si>
  <si>
    <t>Revlon  1875W Frizz Control Hair Dryer</t>
  </si>
  <si>
    <t>Defy and Inspire Moon Dust - 0.5oz</t>
  </si>
  <si>
    <t>Fructis Frcts 6.8oz Crl Scr Gl</t>
  </si>
  <si>
    <t>Axe Black Collection 3 + 1 Gift Pack with Washbag - 23.7oz</t>
  </si>
  <si>
    <t>Alba Good &amp; Clean Toxin Release Scrub- 4oz</t>
  </si>
  <si>
    <t>Lotrimin Antifungal Liquid Spray - 5.3 oz</t>
  </si>
  <si>
    <t>Softsoap Moisturizing Body Wash Pomegranate &amp; Mango k 18oz, 6</t>
  </si>
  <si>
    <t>Sonia Kashuk  Holiday Cosmetic Brush Set - 5pc</t>
  </si>
  <si>
    <t>Character Lip Balm Gift Set - 3pc</t>
  </si>
  <si>
    <t>Pixi by Petra  Hello Rose! 3pc Beauty Kit (NPIX000193S00)</t>
  </si>
  <si>
    <t>Broadway Nails  Little Diva Gel Candy Nails - Crystal Persuasion</t>
  </si>
  <si>
    <t>Polident Antibacterial Overnight Denture Cleanser Triplemint -- Tablets 120</t>
  </si>
  <si>
    <t>Hanes  Solutions  Women's Silky Ultra Sheer Control Top Toeless Hosiery</t>
  </si>
  <si>
    <t>Colgat Tooth 1.9 Oz Total White Too</t>
  </si>
  <si>
    <t>Dr Teals Soaking Solution Epsom Salt Eucalyptus Spearmint 48 oz</t>
  </si>
  <si>
    <t>Pixi By Petra + Caroline Hirons Double Cleanse 3.38oz</t>
  </si>
  <si>
    <t>Taylor Digital LCD Antimicrobial Bathroom Scale - White - 1.2" (11JBSO8I)</t>
  </si>
  <si>
    <t>Ardell  Eyelash Wispies DoubleUp Black - 1ct</t>
  </si>
  <si>
    <t>e.l.f. Eyelash Curler</t>
  </si>
  <si>
    <t>NYX Professional Makeup Away We Glow Highlighter State of flux</t>
  </si>
  <si>
    <t>Tom's of Maine - TS0142</t>
  </si>
  <si>
    <t>Skintimate 2.75 Oz Trvl Sz Shv Gl</t>
  </si>
  <si>
    <t>Revlon Expert Shapers for Normal to Hard Nails - Pack of 6</t>
  </si>
  <si>
    <t>Always Discreet Bladder Protection Ultra Thin 30 Count</t>
  </si>
  <si>
    <t>OGX Awapuhi Ginger Shampoo - 13 fl oz</t>
  </si>
  <si>
    <t>Trim Cuticle Nipper with Nailcare Sticks</t>
  </si>
  <si>
    <t>Gillette Venus Sensitive Women's Disposable Razor 3 Count</t>
  </si>
  <si>
    <t>Revlon Brow Fantasy Brow Gel - Dark Blonde</t>
  </si>
  <si>
    <t>Boots No7 Lift &amp; Luminate Foundation Honey 30 ml 1 fl oz, Honey</t>
  </si>
  <si>
    <t>Venus Tropical Disposable Women's Razor - 3ct</t>
  </si>
  <si>
    <t>Palmers Skin Therapy Cleansing Oil Face - 6.5 oz</t>
  </si>
  <si>
    <t>Maybelline FitMe Loose Powder 25 Medium - 0.7oz</t>
  </si>
  <si>
    <t>Complexion Set - up &amp; up  - Colors May Vary</t>
  </si>
  <si>
    <t>CSAA022234</t>
  </si>
  <si>
    <t>IcyHot Medicated Patch Back - 5 Count</t>
  </si>
  <si>
    <t>Burt's Bees Renewal Smoothing Eye Cream - 0.58 oz</t>
  </si>
  <si>
    <t>NYX Professional Makeup Total Control Drop Foundation Light Ivory - 0.43 fl oz</t>
  </si>
  <si>
    <t>Old Spice Pure Sport Gift of Winning &amp; Awesome Socks Gift Pack</t>
  </si>
  <si>
    <t>i-health Culturelle Kids Chewables Natural Bursting Flavor ct berry - 30</t>
  </si>
  <si>
    <t>Burt's Bees Lip Balm and Lotion Holiday Gift Set - 3pc</t>
  </si>
  <si>
    <t>Men's 3 Blade Cartridges - up &amp; up 10ct</t>
  </si>
  <si>
    <t>Oral B CrossAction Power Anti-Microbial Toothbrush - 2 Pack</t>
  </si>
  <si>
    <t>Oral-B Vitality Power Toothbrush Blue White D12.523</t>
  </si>
  <si>
    <t>Gillette Gift Box Batman</t>
  </si>
  <si>
    <t>Oral-B Pro 1000 Nylon Bristle Precision Clean Power Brush</t>
  </si>
  <si>
    <t>Crest 3D White Whitening Therapy Enamel Care Fluoride Toothpaste, .85 Ounce</t>
  </si>
  <si>
    <t>Maybelline FitMe Loose Powder 30 Medium Deep - 0.7oz</t>
  </si>
  <si>
    <t>Primers 430 Esm Prime/smooth</t>
  </si>
  <si>
    <t>Aubio  Hydrating Lip Therapy - 0.15 oz</t>
  </si>
  <si>
    <t>Revlon Super Lustrous Lipstick - Plumalicious - .15 oz</t>
  </si>
  <si>
    <t>Pro Beauty Tools Professional Gold Curling Iron 1 1/4"</t>
  </si>
  <si>
    <t>Red Bag First Aid Kit Johnson &amp; Johnson</t>
  </si>
  <si>
    <t>Maybelline  FIT ME!  Dewy + Smooth Foundation - 210 Sandy Beige</t>
  </si>
  <si>
    <t>Rimmel Thick &amp; Thin Liner - Black</t>
  </si>
  <si>
    <t>Secret Outlast Xtend Completely Clean Invisible Solid Antiperspirant and Deodorant - 2.6oz</t>
  </si>
  <si>
    <t>Excellence Dark Ash Brown</t>
  </si>
  <si>
    <t>Stocking Stuffer Brushes - Brilliant Mint</t>
  </si>
  <si>
    <t>Defy and Inspire Little Dipper - 0.5oz</t>
  </si>
  <si>
    <t>AXE Clean Cut Look Hair Pomade Classic 2.64oz</t>
  </si>
  <si>
    <t>up &amp; up Original Night Guard - White - Count of 2</t>
  </si>
  <si>
    <t>Mattel Barbie Fab Lip Mobile 20 Lip Glosses</t>
  </si>
  <si>
    <t>Plan B One Step Emergency Contraceptive</t>
  </si>
  <si>
    <t>CSAA022265</t>
  </si>
  <si>
    <t>Venus Swirl 3 Blade Razor For Women - 4ct</t>
  </si>
  <si>
    <t>Gillette Fusion  ProGlide Styler Power Razor</t>
  </si>
  <si>
    <t>Sally Hansen Hair Beware-Needle Point Tip Tweezer</t>
  </si>
  <si>
    <t>Gold Bond Ultimate Healing Foot Therapy Cream, 4 oz</t>
  </si>
  <si>
    <t>Just For Men Mustache and Beard Light-Med Brown M-30</t>
  </si>
  <si>
    <t>L'Oreal  Paris Colour Riche Lip Liner 751 Eternal Mauve .01oz</t>
  </si>
  <si>
    <t>Dial Clean and Refresh White Bar Soap -  12ct</t>
  </si>
  <si>
    <t>Reading Glasses</t>
  </si>
  <si>
    <t>Tampax Pearl Plastic, Light Absorbency Unscented Tampons - 36ct</t>
  </si>
  <si>
    <t>Maybelline Women's Volum Express Colossal BIG Shot Mascara - 0.33 oz</t>
  </si>
  <si>
    <t>SheaMoisture Coconut &amp; Hibiscus KIDS Extra-Moisturizer Detangler - 8 oz</t>
  </si>
  <si>
    <t>Pro Beauty Tools  Professional Gold Curling Iron 1"</t>
  </si>
  <si>
    <t>Yu-Be Moisturizing Cream 1 oz</t>
  </si>
  <si>
    <t>Biore 6.77 oz Liquid Basic Cleansing Facial Cleanser</t>
  </si>
  <si>
    <t>Cotton Rounds - - k - up &amp; up 3, 100ct</t>
  </si>
  <si>
    <t>Marpac DOHM-DS Dual Speed Sound Conditioner, White 3500350</t>
  </si>
  <si>
    <t>L'Oreal  Paris Infallible Pro Contour Palette - 815 Deep/Profond - 0.24oz</t>
  </si>
  <si>
    <t>Women's Earring Set Eighteen Pair with Geometric Shape and Stones - Gold</t>
  </si>
  <si>
    <t>Conair Illumina Collection 3 Panel Lighted Makeup Mirror - Colors May Vary</t>
  </si>
  <si>
    <t>Profusion Cosmetics Mixed Metals Eyes Smoky - 11.5oz</t>
  </si>
  <si>
    <t>Bulldog Skincare Trio Sets - 13oz</t>
  </si>
  <si>
    <t>L'Oreal Paris Excellence Creme with Pro-Keratine Complex, Champagne Blonde 8.5A</t>
  </si>
  <si>
    <t>Mielle Organics Avocado Moisturizing Hair Milk 8 oz</t>
  </si>
  <si>
    <t>Vaseline 100% Pure Petroleum Jelly, Baby 13 oz (Pack of 3)</t>
  </si>
  <si>
    <t>Hask  Coconut Milk &amp; Honey Curl Care Conditioner - 15oz</t>
  </si>
  <si>
    <t>Monistat 3 Antifungal Treatment Cream - Combination Pack</t>
  </si>
  <si>
    <t>Cremo  Lavender Bliss Moisturizing Concentrated Shave Cream - 6 oz</t>
  </si>
  <si>
    <t>HASK  Keratin Protein Smoothing Conditioner - 15oz</t>
  </si>
  <si>
    <t>Gold Bond Aloe Ultimate Healing Skin Therapy Lotion - 20 ounce</t>
  </si>
  <si>
    <t>Harry's Men's Razor with 2 Razor Blades - Forest Green</t>
  </si>
  <si>
    <t>Aveeno  Absolutely Ageless  Facial Care Starter Kit</t>
  </si>
  <si>
    <t>Bare Republic Mineral Sunscreen Face Lotion - SPF 30  - 1.7oz</t>
  </si>
  <si>
    <t>Maybelline  Volum' Express  Pumped Up! Colossal  Mascara - 214 Glam Black</t>
  </si>
  <si>
    <t>Aveeno  Eczema Therapy Moisturizing Cream Relieves Irritated Skin - 12oz</t>
  </si>
  <si>
    <t>Refresh Optive .5 fl oz Eye Drops</t>
  </si>
  <si>
    <t>Cetaphil - 3475B-B</t>
  </si>
  <si>
    <t>COVERGIRL  + Olay Simply Ageless 3-in-1 Foundation 232 Nude Beige 1 Fl Oz</t>
  </si>
  <si>
    <t>Ardell Eyelash 110 Deluxe Kit Black 2pr</t>
  </si>
  <si>
    <t>Old Spice Red Zone Aqua Reef Deodorant - 3oz</t>
  </si>
  <si>
    <t>St. Ives Nourished and Smooth Oatmeal Scrub and Mask - 6 oz</t>
  </si>
  <si>
    <t>Brush and bag set in Rose Gold - 5pc</t>
  </si>
  <si>
    <t>Dial Aloe Bar Soap -  12ct</t>
  </si>
  <si>
    <t>Wahl Trimmer - Nose</t>
  </si>
  <si>
    <t>IMAN Second to None Stick Foundation - Clay 5</t>
  </si>
  <si>
    <t>Revlon 1875 Watts Perfect Heat Fold &amp; Go Hair Dryer - Black (RVDR5018N2)</t>
  </si>
  <si>
    <t>Gillette  Fusion  Manual Men's Razor Blade Refills - 12ct</t>
  </si>
  <si>
    <t>Conair  Travel Folding Hair Dryer 1</t>
  </si>
  <si>
    <t>Dimetapp DM Cough Syrup  - 4 Fl Oz</t>
  </si>
  <si>
    <t>KIWI Shoe Polish Black (Pack of 2.50 oz, 2</t>
  </si>
  <si>
    <t>Mitchum Clinical Soft Solid Antiperspirant &amp; Deodorant - Unscented 1.6 oz</t>
  </si>
  <si>
    <t>Up &amp; Up Men's 3 Blade Cartridges 5 Count</t>
  </si>
  <si>
    <t>Oral B 1000 Cross Action Rechargeable Toothbrush - Black</t>
  </si>
  <si>
    <t>TRESemm  Beauty Full Volume Touchable Bounce Mousse - 6.77oz</t>
  </si>
  <si>
    <t>Amope Pedi Perfect Electronic Foot File Wet Dry Regular Coarse Refills</t>
  </si>
  <si>
    <t>Revlon  Pro Collection  Heated Silicone Bristle Curl Brush - 1" - Black</t>
  </si>
  <si>
    <t>Real Techniques Duo-Fiber - White(RLT1414)</t>
  </si>
  <si>
    <t>CSAA022353</t>
  </si>
  <si>
    <t>La Roche Posay Anthelios 60 Cooling Water Lotion Sunscreen 5.0 oz</t>
  </si>
  <si>
    <t>Taylor Digital Glass Scale With Red Read Out - Clear/Silver (7578)</t>
  </si>
  <si>
    <t>Mitchum Advanced Control Anti-Perspirant Deodorant - 2.7 oz</t>
  </si>
  <si>
    <t>Maybelline Loaded Bold Lipstick 775 Raging Raisin .15 oz</t>
  </si>
  <si>
    <t>Ubk Super Abs 34 Ct</t>
  </si>
  <si>
    <t>Revlon Photo Ready Airbrush Effect Makeup - Natural Beige - oz</t>
  </si>
  <si>
    <t>Maybelline Color Sensational Metals Lip Color White Gold - 0.17 fl oz</t>
  </si>
  <si>
    <t>COVERGIRL Mascara Black .44 floz</t>
  </si>
  <si>
    <t>e.l.f.  Clay Eyeshadow Palette Saturday Sunsets - .26oz</t>
  </si>
  <si>
    <t>NYX Professional  Makeup Lip Lingerie Lipstick Bustier 0.13 fl oz, Bustier</t>
  </si>
  <si>
    <t>Maybelline Super Stay Matte Ink Lip Color 10 Dreamer - 0.17 fl oz</t>
  </si>
  <si>
    <t>Murray's Premium Edgewax Gel 4 oz</t>
  </si>
  <si>
    <t>Viva La Juicy by Juicy Couture Eau De Parfum Women's Perfume - 0.5 fl oz</t>
  </si>
  <si>
    <t>Blush Elf Blsh Pal Drk .56oz</t>
  </si>
  <si>
    <t>It's a 10 Miracle Moisture Shampoo (10 oz.)</t>
  </si>
  <si>
    <t>EcoTools  Classic Foundation Brush</t>
  </si>
  <si>
    <t>Cetaphil Restoraderm Skin Restoring Body Wash - 10 oz</t>
  </si>
  <si>
    <t>HASK  Keratin Protein Smoothing Shampoo - 15oz</t>
  </si>
  <si>
    <t>Sonia Kashuk  Core Tools Small Powder/Blusher Brush - No 123</t>
  </si>
  <si>
    <t>Caress Daily Silk White Peach and Silky Orange Blossom Beauty Bar 4oz/4ct</t>
  </si>
  <si>
    <t>Tampax Pocket Pearl Unscented Regular Absorbency Compact Plastic Tampons - 18 Count</t>
  </si>
  <si>
    <t>Conair 1 1/2" Infiniti Pro Hair Curling Iron (CD412BPX)</t>
  </si>
  <si>
    <t>e.l.f. Flawless Finish Foundation Porcelain - .68 fl oz</t>
  </si>
  <si>
    <t>Maybelline  Color Sensational  Lip Color 450 Romantic Rose 0.15 oz</t>
  </si>
  <si>
    <t>Maybelline Dream Brightening Concealer 40 Medium 0.11 oz</t>
  </si>
  <si>
    <t>SheaMoisture Olive &amp; Green Tea Hand and Body Scrub 12 oz</t>
  </si>
  <si>
    <t>Ultra Brite Advanced Whitening Toothpaste Clean Mint - 6oz</t>
  </si>
  <si>
    <t>Upup Moistur 7.5 Floz Lotion</t>
  </si>
  <si>
    <t>Nivea Care &amp; Happiness Body Wash - 16.9oz</t>
  </si>
  <si>
    <t>Curls  Passion Fruit Curl Control Paste - 4 fl oz</t>
  </si>
  <si>
    <t>Maybelline  Superstay Better Skin Powder Foundation 020 Classic Ivory</t>
  </si>
  <si>
    <t>Maybelline Loaded Bold Lipstick 755 Nude Thrill .15 oz</t>
  </si>
  <si>
    <t>Maybelline Loaded Bold Lipstick 770 Mauve It .15 oz</t>
  </si>
  <si>
    <t>L'Oreal  Paris True Match Lumi Liquid Glow Illuminator N201 Rose .67 fl oz</t>
  </si>
  <si>
    <t>Maybelline Loaded Bold Lipstick 815 Rebel Pink .15 oz</t>
  </si>
  <si>
    <t>Fs Mstr Strobe Lght Iridescent</t>
  </si>
  <si>
    <t>NYX Professional  Makeup Soft Matte Lip Cream Abu Dhabi - 0.27oz</t>
  </si>
  <si>
    <t>NYX Professional  Makeup Butter Gloss Angel Food Cake - 0.27 fl oz</t>
  </si>
  <si>
    <t>ASSETS by Spanx Women's Remarkable Results High Waist Control Brief</t>
  </si>
  <si>
    <t>Neutrogena  Healthy Skin Brightening Eye Perfector- 10 Light</t>
  </si>
  <si>
    <t>Women's Round Sunglasses with Smoke Lenses - Black</t>
  </si>
  <si>
    <t>CSAA022402</t>
  </si>
  <si>
    <t>Conair Infiniti Pro Hair Dryer - Orange</t>
  </si>
  <si>
    <t>Conair Infiniti Pro Rainbow Titanium Curling Wand - 1"</t>
  </si>
  <si>
    <t>Conair Instant Heat Travel Hair Curlers</t>
  </si>
  <si>
    <t>NYX Professional  Makeup Tres Jolie Gel Pencil Liner Pitch Black - 0.018oz</t>
  </si>
  <si>
    <t>Dove Men+Care Hydration Balance Body Wash 18 oz</t>
  </si>
  <si>
    <t>Always - Alw-3601</t>
  </si>
  <si>
    <t>Burt's Bees Mama Bee Belly Butter - 6.5 oz</t>
  </si>
  <si>
    <t>NYX Professional Makeup Liquid Suede Cream Vault - 1.5 fl oz</t>
  </si>
  <si>
    <t>Neutrogena  Ultra Gentle Hydrating Cleanser For Sensitive Skin - 12 fl oz</t>
  </si>
  <si>
    <t>Age Perfect Cell Renewal Rosy Tone Moisturizer 1.7 fl oz with Imperial Peony (Loreal)</t>
  </si>
  <si>
    <t>Profusion Cosmetics Pro Eyes Professional Eye Kit - 32pc</t>
  </si>
  <si>
    <t>OPI Nail Lacquer  -  Black Onyx</t>
  </si>
  <si>
    <t>Infiniti Pro by Conair CD511R Platinum Curling Iron 1" (50853179)</t>
  </si>
  <si>
    <t>Profusion Cosmetics Define Brows Palette - 9.3oz</t>
  </si>
  <si>
    <t>L'Oreal  Paris Hair Expertise EverPure 6-in-1 Cleansing Balm - 16.9oz</t>
  </si>
  <si>
    <t>Orajel   Severe Triple Medicated Toothache &amp; Gum Relief Plus Cream -.33oz</t>
  </si>
  <si>
    <t>Maybelline Dream Cushion Foundation 55 Caramel 0.510 oz</t>
  </si>
  <si>
    <t>Real Techniques miracle mini eraser sponges ornament - 2pk</t>
  </si>
  <si>
    <t>Maybelline Dream Cushion Foundation 10 Porcelain 0.510 oz</t>
  </si>
  <si>
    <t>L'Oreal  Paris True Match Cushion N3.5 Classic Buff .51fl oz</t>
  </si>
  <si>
    <t>Profusion Cosmetics Amber Eyes Makeup Case - 5.10oz</t>
  </si>
  <si>
    <t>NYX Professional Makeup Slip Tease Lip Oil Bang Bang - 0.13 fl oz</t>
  </si>
  <si>
    <t>Profusion Cosmetics Glam Face Makeup Case - 5.10oz</t>
  </si>
  <si>
    <t>Ardell Fashion Eye Lashes Pair - Wispies (Pack of 4) - 63810</t>
  </si>
  <si>
    <t>Profusion Cosmetics Naturals Palette - 9.3oz</t>
  </si>
  <si>
    <t>Eco Tools soft smokey eye set</t>
  </si>
  <si>
    <t>Venus Sensitive Women's Disposable Razor - 6ct</t>
  </si>
  <si>
    <t>e.l.f.  Beautifully Bare Satin Lipstick Touch of Nude - .13oz</t>
  </si>
  <si>
    <t>Maybelline Master Contour Face Studio V-Shape Duo Stick, 010 Light (Pack of 2)</t>
  </si>
  <si>
    <t>CSAA022440</t>
  </si>
  <si>
    <t>Cottonelle  Ultra Care Toilet Paper - 36ct DR</t>
  </si>
  <si>
    <t>Revlon ColorStay Ultimate Liquid Lipstick - Premier Plum - .1 Oz.</t>
  </si>
  <si>
    <t>COVERGIRL  LashBlast Volume Waterproof Mascara 830 Black .44Fl Oz</t>
  </si>
  <si>
    <t>Always Infinity Heavy Flow Pads with Wings - 46 Count</t>
  </si>
  <si>
    <t>Colgate  Total Whitening Gel Toothpaste - 6oz/2pk</t>
  </si>
  <si>
    <t>Maybelline  Color Sensational  Lip Color - 420 Deepest Cherry</t>
  </si>
  <si>
    <t>Gillette Mach3 Turbo Men's Razor 1 ct</t>
  </si>
  <si>
    <t>Sensationail  Polish to Gel Transformer Kit</t>
  </si>
  <si>
    <t>Paul Mitchell Extra Body Firm Finishing Spray - 11 oz</t>
  </si>
  <si>
    <t>Defy and Inspire Stargaze - 0.5oz</t>
  </si>
  <si>
    <t>Milani Baked Bronzer Soleil 0.12 oz</t>
  </si>
  <si>
    <t>Profusion Cosmetics Pro Highlight Kit - 15pc</t>
  </si>
  <si>
    <t>Profusion Cosmetics Highlight Makeup Case - 5.10z</t>
  </si>
  <si>
    <t>L'Oreal  Paris Colour Riche La Palette 112 Nude .62oz</t>
  </si>
  <si>
    <t>e.l.f.  Eyebrow Lifter &amp; Filler Pen Light/Ivory - .1oz</t>
  </si>
  <si>
    <t>Rimmel Stay Glossy Lip Gloss Captivate Me!</t>
  </si>
  <si>
    <t>NYX Professional  Makeup Matte Lipstick Honeymoon - 0.16oz</t>
  </si>
  <si>
    <t>NYX Professional  Makeup Honey Dew Me Up Primer - 0.77oz</t>
  </si>
  <si>
    <t>Pixi By Petra Endless Silky Eye Pen - Bronze Beam BronzeBeam</t>
  </si>
  <si>
    <t>L'Oreal  Paris Infallible Pro-Glow Foundation 201 Classic Ivory 1 fl oz</t>
  </si>
  <si>
    <t>Cosmetic Mir LED Rd Hdl Mirror Blk</t>
  </si>
  <si>
    <t>Dabney Lee Doughnuts Clutch Makeup Bag</t>
  </si>
  <si>
    <t>Li Bien 2012 Elf &amp; Train Greetings Ornament</t>
  </si>
  <si>
    <t>Just For Men Mustache and Beard Jet Black M-60</t>
  </si>
  <si>
    <t>Lilrem General Pain Relievers</t>
  </si>
  <si>
    <t>Dulcolax  Overnight Relief Pink  Laxative Tablets for Women - 25 Count</t>
  </si>
  <si>
    <t>Delsym Adult Liquid Cough Grape 3oz</t>
  </si>
  <si>
    <t>up &amp; up 8 floz Sunscreen</t>
  </si>
  <si>
    <t>Everpro  Gray Away Light Brown Root Touch Up Powder - 0.13oz</t>
  </si>
  <si>
    <t>NYX Professional  Makeup Proof It Eyebrow Primer - 0.23 fl oz</t>
  </si>
  <si>
    <t>SheaMoisture Coconut &amp; Hibiscus 2in1 Foaming Milk &amp; Body Wash - 16oz</t>
  </si>
  <si>
    <t>Pixi by Petra  Endless Silky Eye Pen Graphic Greige - 0.04oz</t>
  </si>
  <si>
    <t>Garnier  Nutrisse  Nourishing Color Creme 100 Extra-Light Natural Blonde</t>
  </si>
  <si>
    <t>CSAA022502</t>
  </si>
  <si>
    <t>CHI Keratin Leave In Treatment - 12oz</t>
  </si>
  <si>
    <t>Always Ultra Thin Overnight Pads 28ct</t>
  </si>
  <si>
    <t>EOS Vanilla Orchid &amp; Vanilla Mint Gift Set - 3pc</t>
  </si>
  <si>
    <t>Floss Touch Replacement Toothbrush Head - k - up &amp; up 5</t>
  </si>
  <si>
    <t>Gillette Mach3 Turbo  Razor Blade Refills - 5ct</t>
  </si>
  <si>
    <t>Not Your Mother's  Blonde Moment  Treatment Shampoo - 8oz</t>
  </si>
  <si>
    <t>Maybelline City Mini Palettes 410 Rooftop Bronzes - 0.14oz</t>
  </si>
  <si>
    <t>Pantene Gold Series Intense Hydrating Oil - 3.4 fl oz</t>
  </si>
  <si>
    <t>Travel Smart Kids' Earplanes Ear Plugs</t>
  </si>
  <si>
    <t>Degree for Men Deodorant Time Released - Arctic Edge - Pack of 6</t>
  </si>
  <si>
    <t>Feria 21 Bright Black</t>
  </si>
  <si>
    <t>Old Spice Classic Wide Solid Original Antiperspirant - 3.25 oz</t>
  </si>
  <si>
    <t>Clairol Nice 'n Easy Root Touch-Up - 006 Light Brown - 1 Kit</t>
  </si>
  <si>
    <t>L'Or al Paris Excellence Creme Triple Protection Color</t>
  </si>
  <si>
    <t>Essence  All About Eyeshadow Vintage - 0.34oz</t>
  </si>
  <si>
    <t>Colgate - 1</t>
  </si>
  <si>
    <t>Radiant Skin Lotion with SPF 15 - - up &amp; up 4 oz</t>
  </si>
  <si>
    <t>Colgate  360 Floss Tip Battery Toothbrush 1 ct</t>
  </si>
  <si>
    <t>Revlon  Ultra HD Matte Lipcolor - Passion - 0.2 oz</t>
  </si>
  <si>
    <t>e.l.f. Flawless Eye Shadow Golden Goddess - .14oz</t>
  </si>
  <si>
    <t>NYX Professional Makeup Prismatic Eye Shadow Liquid  Gold - 0.043oz</t>
  </si>
  <si>
    <t>Physicians Formula Mineral Wear Powder - Creamy Natural 2413</t>
  </si>
  <si>
    <t>Maybelline  Unstoppable  Eyeliner - 701 Onyx</t>
  </si>
  <si>
    <t>Everpro Blk/drk Brown</t>
  </si>
  <si>
    <t>C Max Cough Berry 6oz</t>
  </si>
  <si>
    <t>Minions Bath Time Buddies Bath And Body Set - 10 fl oz</t>
  </si>
  <si>
    <t>Ctm Chew 100 Centrum Chew Orang 100</t>
  </si>
  <si>
    <t>L'Oreal  Paris Line Intense Felt Tip 690 Carbon Black .05 fl oz</t>
  </si>
  <si>
    <t>Zantac Duo Fusion Acid Reducer + Antacid Berry Tablets - 20 Count</t>
  </si>
  <si>
    <t>Excedrin  Migraine Pain Reliever Caplets - 50 Count</t>
  </si>
  <si>
    <t>Athletic Tape KT Pro Extreme - 20ct</t>
  </si>
  <si>
    <t>Alka-Seltzer Day &amp; Night Liquid Gels - 40ct</t>
  </si>
  <si>
    <t>Famotidine 10 mg Original Strength Acid Reducer Tablets - 30 ct - up &amp; up</t>
  </si>
  <si>
    <t>Almay Clear Complexion Powder - Light/Medium</t>
  </si>
  <si>
    <t>Bayer Aspirin Regimen Low Strength Tablets - 120ct</t>
  </si>
  <si>
    <t>Physicians Formula Eye Booster  2-in-1 Lash Boosting Eyeliner + Serum</t>
  </si>
  <si>
    <t>Acidophilus Probiotic Dietary Supplement Tablets - 100ct - up &amp; up</t>
  </si>
  <si>
    <t>Sonia Kashuk  Kashuk Tools Small Eye Shadow Brush 07</t>
  </si>
  <si>
    <t>Sonia Kashuk  Kashuk Tools Large Domed Eye Shadow Brush - No 20</t>
  </si>
  <si>
    <t>Sonia Kashuk Precision Pencil Brush, No. 31</t>
  </si>
  <si>
    <t>Dove 75g Bar</t>
  </si>
  <si>
    <t>Zantac 65ct 65-ct Tablets 150mg Co</t>
  </si>
  <si>
    <t>L'Oreal Paris Color Root Cover Up Light Brown - 2 oz</t>
  </si>
  <si>
    <t>Olivia Care Mil Xpress Apricot Fig</t>
  </si>
  <si>
    <t>Fungi Nail Pen 3.0 ml Anti-Fungal Nail Treatment</t>
  </si>
  <si>
    <t>Sonia Kashuk  Soft Focus Satin Matte Foundation Cream 3 - 1.1 fl oz</t>
  </si>
  <si>
    <t>Sonia Kashuk  Core Tools Powder Brush - No 100</t>
  </si>
  <si>
    <t>Revlon Compact Nail Clip</t>
  </si>
  <si>
    <t>Always Infinity Overnight Pads with wings 40</t>
  </si>
  <si>
    <t>U by Kotex Lightdays Liners, Unscented, Extra Coverage - 80 count</t>
  </si>
  <si>
    <t>IcyHot Smart Relief Knee &amp; Shoulder Tens Therapy Starter Kit</t>
  </si>
  <si>
    <t>up &amp; up Pulsating Powered Toothbrush - 2 Count</t>
  </si>
  <si>
    <t>Oral-B 3D White Action Battery-Powered Toothbrush - 1ct</t>
  </si>
  <si>
    <t>TRESemme Perfectly Undone Silicone Free Shampoo - 25oz</t>
  </si>
  <si>
    <t>L'orea T57 Int Med Auburn</t>
  </si>
  <si>
    <t>L'Oreal Paris Feria Fashion Metallics - Medium Blonde</t>
  </si>
  <si>
    <t>Conair Wood Comb Set</t>
  </si>
  <si>
    <t>It's a 10 Miracle Volumizing Blowdry Spray - 6  fl oz</t>
  </si>
  <si>
    <t>CSAA022541</t>
  </si>
  <si>
    <t>Defy and Inspire Spacesuit - 0.5oz</t>
  </si>
  <si>
    <t>Defy and Inspire Northern Lights - 0.5oz</t>
  </si>
  <si>
    <t>NYX Professional  Makeup HD Finishing Powder Translucent - 0.28oz</t>
  </si>
  <si>
    <t>SensatioNail  Express Gel Polish Red Your Profile - .494fl oz</t>
  </si>
  <si>
    <t>Dr. Bronner's Pure Castile Soap - Almond (32 oz.)</t>
  </si>
  <si>
    <t>Profusion Cosmetics Smoky Eyes Makeup Case - 5.10oz</t>
  </si>
  <si>
    <t>Always Thin Dailies Unscented Wrapped Pantiliners - 60 Count</t>
  </si>
  <si>
    <t>Lip Smackers Cosmetic Bag 4pc 602 Purple</t>
  </si>
  <si>
    <t>Olay Classic Moisturizing Lotion Sensitive Skin - 6 oz</t>
  </si>
  <si>
    <t>NYX Professional  Makeup Ombre Blush Nude to Me - 0.28oz</t>
  </si>
  <si>
    <t>NYX Professional  Makeup Ombre Blush Strictly Chick - 0.28oz</t>
  </si>
  <si>
    <t>NYX Professional  Makeup Total Control Drop Foundation Beige - 0.43 fl oz</t>
  </si>
  <si>
    <t>Honest Beauty Magic Balm - .17oz</t>
  </si>
  <si>
    <t>NYX Blush Pink - .16 oz</t>
  </si>
  <si>
    <t>NYX Professional  Makeup Microbrow Pencil Brunette - 0.16oz</t>
  </si>
  <si>
    <t>NYX Eyebrow Enhancer Dark .03 oz</t>
  </si>
  <si>
    <t>NYX Professional  Makeup Duo Chromatic Powder Twilight Tint - 0.21oz</t>
  </si>
  <si>
    <t>Lipstick Nyx .23 Floz</t>
  </si>
  <si>
    <t>NYX Professional  Makeup Duo Chromatic Powder Lavender Steel - 0.21oz</t>
  </si>
  <si>
    <t>NYX Concealer Light/pastel .54 oz</t>
  </si>
  <si>
    <t>Ultra Thin Regular Overnight Pads with Wings 38ct - up &amp; up</t>
  </si>
  <si>
    <t>Lipstick Trn Lpstk 0.14oz Subvr</t>
  </si>
  <si>
    <t>NYX Professional  Makeup Matte Lipstick Goal Digger - 0.16oz</t>
  </si>
  <si>
    <t>Conair 1875 Watt Soft Touch Dryer - Blue (530R/530WM)</t>
  </si>
  <si>
    <t>Garnier  Nutrisse  Nourishing Color Creme 111 Extra-Light Ash Blonde</t>
  </si>
  <si>
    <t>e.l.f. Holiday Sheet Mask - 2ct</t>
  </si>
  <si>
    <t>Maybelline  Dream Liquid  Mousse Foundation 10 Porcelain Ivory 1 Fl Oz</t>
  </si>
  <si>
    <t>Garnier  Nutrisse Ultra Color Nourishing Color Creme B3 Golden Brown</t>
  </si>
  <si>
    <t>Nutrisse R2 Med Intense Auburn</t>
  </si>
  <si>
    <t>up &amp; up  Miconazole 3 Day Treatment Combo Pack</t>
  </si>
  <si>
    <t>UP4 Probiotics Kids Dietary Supplement Soft Chews - Vanilla - 40ct</t>
  </si>
  <si>
    <t>Venus Original Women's Razor - 1 Razor Handle and 2 Razor Refills</t>
  </si>
  <si>
    <t>Honest Beauty Truly Kissable Lip Crayon - Sheer Rose Kiss - .105oz</t>
  </si>
  <si>
    <t>Oyin Burnt Sugar Hair Pomade - 4 fl oz</t>
  </si>
  <si>
    <t>Tweezerman Eye Lash Curler</t>
  </si>
  <si>
    <t>Wahl Ultra Closet Cut Pro Clipper (79111-1301)</t>
  </si>
  <si>
    <t>NYX Total Control Drop Foundation - Matte Foundation With Dropper - True Beige</t>
  </si>
  <si>
    <t>Conair  Instant Heat Curling Iron 1"</t>
  </si>
  <si>
    <t>CSAA022636</t>
  </si>
  <si>
    <t>Wahl Edge Pro Men's Corded T-Blade Groomer for Bump Free Grooming, Trimming &amp; Shaving - 9686-300</t>
  </si>
  <si>
    <t>Conair Infiniti Pro Mini Pro Plus AC Motor Styler - Black</t>
  </si>
  <si>
    <t>Colgate Optic White Battery Powered Toothbrush Soft</t>
  </si>
  <si>
    <t>PCBlue Toothbrush 1000</t>
  </si>
  <si>
    <t>Emergen-C Dietary Supplement with 1000mg Vitamin C - 10 Count</t>
  </si>
  <si>
    <t>Oral-B Power Rechargeable Electric Toothbrush - White</t>
  </si>
  <si>
    <t>e.l.f.  Soothing Serum - 1.01 fl oz</t>
  </si>
  <si>
    <t>Always Ultra Thin Regular Pads With Wings - 46 Count</t>
  </si>
  <si>
    <t>Boots No7 Beautiful Skin Hydration Mask, Dry / Very Dry $12.74$3.86</t>
  </si>
  <si>
    <t>Rogaine Women's Minoxidil Hair Thinning &amp; Loss Treatment Foam - 3 Month</t>
  </si>
  <si>
    <t>Eco Tools color correct &amp; perfect</t>
  </si>
  <si>
    <t>Old Spice  Swagger Gel High Hold &amp; Moderate Shine Hair Gel - 6.7oz</t>
  </si>
  <si>
    <t>Soap &amp; Glory  Smoothie Star Breakfast Scrub 1 - 0.1oz</t>
  </si>
  <si>
    <t>Hair Waxes Old Spice Putty Cr</t>
  </si>
  <si>
    <t>OLD SPICE 2.64floz Paste</t>
  </si>
  <si>
    <t>e.l.f. Concealer Ivory - .11oz</t>
  </si>
  <si>
    <t>Deep Energy by Adidas Men's Cologne - 2.5 fl oz</t>
  </si>
  <si>
    <t>Mielle Organics Detangling Co-Wash 8 oz</t>
  </si>
  <si>
    <t>Curls Lavish Curls Moisturizer - 8 Ounce</t>
  </si>
  <si>
    <t>Concealer Maybel .2 Floz</t>
  </si>
  <si>
    <t>72-Pack of Colgate Wisp Peppermint Mini-Toothbrushes</t>
  </si>
  <si>
    <t>Foaming Shave Gel 4.0oz</t>
  </si>
  <si>
    <t>Rimmel Lasting Finish Lipstick by Kate Moss [008] (Pack of 0.14 oz, 7</t>
  </si>
  <si>
    <t>Revlon  Ultra HD Matte Lipcolor -Addiction - 0.2 oz</t>
  </si>
  <si>
    <t>Seductive Homme by Guess Deodorant Body Men's Spray Cologne - 6 fl oz</t>
  </si>
  <si>
    <t>Revlon Color Effects Frost and Glow Hair Color - Blonde - oz</t>
  </si>
  <si>
    <t>Ecotrin Pain Reliever Low Strength 81mg Tablets - Aspirin (NSAID) - 365ct</t>
  </si>
  <si>
    <t>NYX Professional  Makeup Soft Matte Lip Cream Dubai - 0.27 fl oz</t>
  </si>
  <si>
    <t>L'Oreal  Paris Voluminous Mascara 305 Black .28 fl oz</t>
  </si>
  <si>
    <t>Profusion Cosmetics Day Face Makeup Case - 5.10oz</t>
  </si>
  <si>
    <t>Philips Sonicare HX3631/06 Powerup Battery Toothbrush</t>
  </si>
  <si>
    <t>Dove Men+Care Extra Fresh Dry Spray Antiperspirant - 3.8oz</t>
  </si>
  <si>
    <t>e.l.f.  Eyeshadow Palette Mad for Matte - .49oz</t>
  </si>
  <si>
    <t>Nexxus Nex Pmd Cd 33.8 Oz</t>
  </si>
  <si>
    <t>Rose Gold All Hands On Deck Mini Manicure Kit</t>
  </si>
  <si>
    <t>Profusion Cosmetics Contour Makeup Case - 5.10oz</t>
  </si>
  <si>
    <t>Biore Charcoal Pore Minimizer 5 Pack - 3.11Oz</t>
  </si>
  <si>
    <t>Hair Pomades Fix Your Lid</t>
  </si>
  <si>
    <t>SheaMoisture Raw Shea Shampoo &amp; Conditioner Holiday Kit - 2pk</t>
  </si>
  <si>
    <t>L'Oreal  Paris Infallible Shadow 899 Endless Pearl .12oz</t>
  </si>
  <si>
    <t>Miss Jessie's Pillow Soft Curlsz 8.5 fl oz</t>
  </si>
  <si>
    <t>O'Keeffe's Healthy Feet Jar 2.7 oz</t>
  </si>
  <si>
    <t>Miss Jessie's  Leave-In Condish  - 8 fl oz</t>
  </si>
  <si>
    <t>Clear Comfort Multipurpose Contact Solution - ct ( each) - up &amp; up 12 fl oz, 2</t>
  </si>
  <si>
    <t>Grisi 13.5 floz Hair Shampoos</t>
  </si>
  <si>
    <t>Caress 2x18oz Bw Daily Silk</t>
  </si>
  <si>
    <t>Colgate Max Fresh Cool Mint Toothpaste - 6 Oz. each - Twin Pack</t>
  </si>
  <si>
    <t>Veet Leg/body Wax 40ct</t>
  </si>
  <si>
    <t>Yes to tomatoes Detoxifying Charcoal Facial Wipes - 30ct</t>
  </si>
  <si>
    <t>CSAA022703</t>
  </si>
  <si>
    <t>Palmer's  Cocoa Butter Formula  Moisturizing Lotion - 3.5 oz</t>
  </si>
  <si>
    <t>Dove Nutritive Solutions Winter Therapy Conditioner - 25.4oz</t>
  </si>
  <si>
    <t>Jergens Hydrating Coconut Dry Skin Moisturizer - 26.5 fl oz</t>
  </si>
  <si>
    <t>Degree MotionSense Sexy Intrigue Antiperspirant Deodorant - 2.6oz</t>
  </si>
  <si>
    <t>Soap &amp; Glory Roll With It Women's Gift Set</t>
  </si>
  <si>
    <t>Maybelline  Dream Liquid  Mousse Foundation 20 Classic Ivory 1 Fl Oz</t>
  </si>
  <si>
    <t>NYX Professional  Makeup High Definition Blush Amber - 0.16oz</t>
  </si>
  <si>
    <t>IMAN Stick Foundation Earth 4 0.28oz</t>
  </si>
  <si>
    <t>PLANT Matcha Antioxidant Face Mask - Matcha Tea &amp; Chamomile - 2 oz</t>
  </si>
  <si>
    <t>Eyeshadow Dcp01 Nyx .5oz Horiz</t>
  </si>
  <si>
    <t>e.l.f. Shimmer Highlighting Powder Sunset Glow .28oz</t>
  </si>
  <si>
    <t>E L F Contour Palette 83320 - 0.56 Ounce</t>
  </si>
  <si>
    <t>Burt's Bees Lemon Butter Cuticle Cream 5.4 x, 0.3 ounces</t>
  </si>
  <si>
    <t>L'Oreal  Paris Infallible Pro-Matte Foundation 107 Fresh Beige 1 fl oz</t>
  </si>
  <si>
    <t>NYX Professional  Makeup High Definition Blush Intuition - 0.16oz</t>
  </si>
  <si>
    <t>Yes To 2-piece Tomatoes Charcoal Detox Skin Care Kit</t>
  </si>
  <si>
    <t>Nexxus Mousse Professional Hold Volumizing Trial Size Foam - 2 oz</t>
  </si>
  <si>
    <t>Sally Hansen  Miracle Gel Duo Nail Color - Pink Cadilacquer - 1 fl oz</t>
  </si>
  <si>
    <t>Raw Sugar Gift Collection Bath and Body Set - 21oz</t>
  </si>
  <si>
    <t>Conair  Infiniti Pro Curling Iron Teal 1"</t>
  </si>
  <si>
    <t>Herbal Essences Shine Collection Shampoo - 33.8floz</t>
  </si>
  <si>
    <t>Sensodyne Toothpaste for Sensitive Teeth and Cavity Prevention Maximum Strength Full Protection Tubes 4-ounce</t>
  </si>
  <si>
    <t>L'Or al  Paris Colorista Semi-Permanent for Light Blonde or Bleached Hair #Purple 1 kit</t>
  </si>
  <si>
    <t>Garnier Fructis Style Curl Shaping Spray Gel Strong 8.50 oz</t>
  </si>
  <si>
    <t>L'Oreal  Paris Exfoliate &amp; Refine Pores Pure Clay Mask - 1.7oz</t>
  </si>
  <si>
    <t>Hanes  Solutions  Women's Sheer Hi Waist Shaping Pantyhose - Black M</t>
  </si>
  <si>
    <t>Kiss Nails Painted Veil Gel Fantasy Nail 24</t>
  </si>
  <si>
    <t>Hibiclens Antiseptic Skin Cleanser 4 fl oz</t>
  </si>
  <si>
    <t>Futuro Comfort Lift Knee Support Brace, Beige, Medium</t>
  </si>
  <si>
    <t>Profusion Cosmetics Mixed Metals Eyes Amber - 11.5oz</t>
  </si>
  <si>
    <t>Hair Regrowth Treatment for Women - 1 Kit - up &amp; up</t>
  </si>
  <si>
    <t>e.l.f.  Skin Care Starter Set - 3ct - 6.73oz</t>
  </si>
  <si>
    <t>Olly Multivitamins 60 ct 60 Pk</t>
  </si>
  <si>
    <t>Sonia Kashuk  Radiant Tinted Moisturizer With SPF 15 - Fair</t>
  </si>
  <si>
    <t>Burt's Bees Tinted Lip Balm - 0.15 oz</t>
  </si>
  <si>
    <t>Olay Bath Gift Set Soothing Orchid</t>
  </si>
  <si>
    <t>L'Oreal  Paris True Match Lumi Makeup N5 True Beige 1 fl oz</t>
  </si>
  <si>
    <t>New Skin Antiseptic Liquid Bandage 1 fl oz</t>
  </si>
  <si>
    <t>Suave Skin Solutions Smoothing with Cocoa Butter and Shea Body Lotion 3 oz</t>
  </si>
  <si>
    <t>Pacifica Coconut Milk &amp; Essential Oils Underarm Deodorant Wipes 10ct</t>
  </si>
  <si>
    <t>Rebels Refinery Bath And Body Set - 150g</t>
  </si>
  <si>
    <t>Tampax Pearl Super Plus Plastic Tampons Unscented</t>
  </si>
  <si>
    <t>Paw Patrol Spinbrush Toothbrush And Paste Combo Pack</t>
  </si>
  <si>
    <t>Burt's Bees Skin Nourishment Gentle Foaming Cleanser 4.8 Fl Oz</t>
  </si>
  <si>
    <t>Murray's Beeswax - Black - Size: 4 Ounce</t>
  </si>
  <si>
    <t>Physicians Formula Mineral Wear Loose Powder - Creamy Natural 2451</t>
  </si>
  <si>
    <t>CSAA022793</t>
  </si>
  <si>
    <t>NYX Professional  Makeup BB Cream Nude - 1.0oz</t>
  </si>
  <si>
    <t>Soap &amp; Glory Wash Upon A Star Gift Set</t>
  </si>
  <si>
    <t>Oral-B Pro-Health Battery Toothbrush Precision</t>
  </si>
  <si>
    <t>Revlon  Oval One-Step Hair Dryer &amp; Volumizing Styler</t>
  </si>
  <si>
    <t>Conair  Salon Series Midsize Turbo Dryer</t>
  </si>
  <si>
    <t>Yes To Tomatoes Detoxifying Charcoal Mud Mask - 33 FL Oz</t>
  </si>
  <si>
    <t>Sonia Kashuk  Eye Shadow Quad - Showstoppers01</t>
  </si>
  <si>
    <t>HoMedics Spa Relaxation Sound Machine SS-2000</t>
  </si>
  <si>
    <t>Duo 2 Pack of Waterproof Eyelashes Adhesive of 0.25 oz. each - Clear</t>
  </si>
  <si>
    <t>Mini Emergency Beauty Kit Silver</t>
  </si>
  <si>
    <t>RoC Deep Wrinkle Daily Moisturizer SPF30, 1 Ounce</t>
  </si>
  <si>
    <t>essie  Nail Polish 1924 sweet souffl  - .46 fl oz</t>
  </si>
  <si>
    <t>Avalon Organics  Clarifying Lemon Conditioner - 11 oz</t>
  </si>
  <si>
    <t>Ultra Soft Mega Plus Toilet Paper - t - up &amp; up 12, 12</t>
  </si>
  <si>
    <t>L'Oreal Paris RevitaLift Anti-Wrinkle + Firming Eye Cream, 0.5 Fluid Ounce</t>
  </si>
  <si>
    <t>Children's Hylands Baby Nighttime Mucus &amp; Cold Relief Syrup - 4 fl oz</t>
  </si>
  <si>
    <t>Roc Retinol Correxion  Deep Wrinkle Facial Night Cream - 1oz</t>
  </si>
  <si>
    <t>Cetaphil Cetaphil Ml 16 Oz</t>
  </si>
  <si>
    <t>Softsoap Sslhs Tea Refill 56oz</t>
  </si>
  <si>
    <t>NYX Professional Makeup Slip Tease Lip Oil Entice - 0.13 fl oz</t>
  </si>
  <si>
    <t>AXE White Label Island Dry Spray Antiperspirant - 3.8 oz</t>
  </si>
  <si>
    <t>Profusion Cosmetics Sultry Palette - 9.3oz</t>
  </si>
  <si>
    <t>Kids Halls Vitamin C Pops - Orange - 10ct</t>
  </si>
  <si>
    <t>Futuro Sport Moisture Control Knee Support 3PK - Size: Medium</t>
  </si>
  <si>
    <t>Futuro  Dual Strap One Size Knee Support Brace</t>
  </si>
  <si>
    <t>NIVEA Cocoa Butter Cr me 15.5oz</t>
  </si>
  <si>
    <t>CSAA022855</t>
  </si>
  <si>
    <t>Eddie Bauer  Boys' Jogger Pants Black 14-16</t>
  </si>
  <si>
    <t>Hair Gels American Crew</t>
  </si>
  <si>
    <t>Maybelline  FIT ME!  Concealer - 35 Deep</t>
  </si>
  <si>
    <t>SheaMoisture  Jamaican Black Castor Oil Style &amp; Smooth Edge Gel - 4 oz</t>
  </si>
  <si>
    <t>ICU  Readers San Carlos +2.5</t>
  </si>
  <si>
    <t>Ketostix  Reagent Strips for Urinalysis - 50 count</t>
  </si>
  <si>
    <t>Polident Denture Cleaner Tablets 120 pk.</t>
  </si>
  <si>
    <t>NYX Professional Makeup Slip Tease Lip Oil Coy - 0.13 fl oz</t>
  </si>
  <si>
    <t>Burt's Bees - 01401-14</t>
  </si>
  <si>
    <t>NYX Professional Makeup Slip Tease Lip Oil Fatal Attraction - 0.13 fl oz</t>
  </si>
  <si>
    <t>Airborne 30 30ct Airborne Tablets</t>
  </si>
  <si>
    <t>As Seen on TV  Sleep Styler Hair Rollers Purple</t>
  </si>
  <si>
    <t>Curls Blueberry Blissfull Lengths Liquid Hair Growth Vitamins - 8 oz</t>
  </si>
  <si>
    <t>Eyeshadow Elf Shdw Seaside .26oz</t>
  </si>
  <si>
    <t>Colgate Baking Soda and Peroxide Whitening Toothpaste - 8oz/3ct</t>
  </si>
  <si>
    <t>Kiss Gel Fantasy Nails Fanciful Silver Glitter - 28ct</t>
  </si>
  <si>
    <t>Crest Effervescent Mint Complete Whitening Toothpaste - 11.4 Oz - 2-Pack</t>
  </si>
  <si>
    <t>Shea Moisture Women's Organic African Soap Bar - pk of 6 - Black - 3.5 Oz.</t>
  </si>
  <si>
    <t>Cantu Frizz Quit Curl 5pc Kit</t>
  </si>
  <si>
    <t>Schick  Xtreme3  Sensitive Men's Disposable Razor - 8ct</t>
  </si>
  <si>
    <t>Secret Clinical Strength Invisible Solid Sensitive Antiperspirant &amp;amp; Deodorant, Unscented 1.60 oz</t>
  </si>
  <si>
    <t>L'Oreal  Paris Colour Riche Dual Effects Shadows 260 Incredible Gray .12oz</t>
  </si>
  <si>
    <t>e.l.f. Holiday Nail Polish Shimmer &amp; Shine Gift Set - 10pc</t>
  </si>
  <si>
    <t>Tom's of Maine Toddler Fluoride Training Toothpaste Mild Fruit - 1.75 Oz</t>
  </si>
  <si>
    <t>Colgate 360 Optic White Platinum Whitening Toothbrush Soft - 2ct</t>
  </si>
  <si>
    <t>Rimmel Lasting Finish by Kate Shade 14</t>
  </si>
  <si>
    <t>Skintimate Signature Scents Moisturizing Shavel Gel for Women, Raspberry Rain, 7 Ounce</t>
  </si>
  <si>
    <t>SheaMoisture Peace Rose Oil Complex Sensitive Skin Facial Moisturizer - 2 Fl Oz</t>
  </si>
  <si>
    <t>Boots No7 Quick Thinking Wipes - Value Pack set 2 x, 1.0, 1</t>
  </si>
  <si>
    <t>Tampax Pearl Plastic Unscented Tampons, Super Absorbency, 36 Count (Pack of 2)</t>
  </si>
  <si>
    <t>100 Count up &amp; up Caplet</t>
  </si>
  <si>
    <t>Tampax Pearl Tampons Lites Unscented - 50ct</t>
  </si>
  <si>
    <t>Veet Aloe Vera Hair Remover Gel Cream - 13.5 oz</t>
  </si>
  <si>
    <t>Raw Shea Body Lotion-13 oz</t>
  </si>
  <si>
    <t>Shea Moistur 12floz Raw Shea Rst CD</t>
  </si>
  <si>
    <t>Conair 3/4" Instant Heat Curling Iron with Turbo Heat Boost</t>
  </si>
  <si>
    <t>L'Oreal  Paris True Match Lumi Makeup W4 Natural Beige 1 fl oz</t>
  </si>
  <si>
    <t>e.l.f.  Lip Palette Runway Ready - .26oz</t>
  </si>
  <si>
    <t>e.l.f. Cream Eye Liner Coffee - .17oz</t>
  </si>
  <si>
    <t>U by Kotex  Lightdays  Pantiliners, Regular 129 count</t>
  </si>
  <si>
    <t>Neutrogena Clear Face Lotion - SPF 55 - 3oz</t>
  </si>
  <si>
    <t>Always Maxi Pads Overnight with Flexi-Wings</t>
  </si>
  <si>
    <t>Sharper Image  LED Sensor Mirror with Easel Back</t>
  </si>
  <si>
    <t>Sparkle Lip Gloss Gift Set - 5pc</t>
  </si>
  <si>
    <t>Burt's Bees Brightening Moisturizing Cream - 1.8oz</t>
  </si>
  <si>
    <t>Dove Powder Antiperspirant Deodorant - 2.6oz/2pk</t>
  </si>
  <si>
    <t>Real Techniques Makeup Blush Brush Multi/None</t>
  </si>
  <si>
    <t>Conair Infiniti Pro Curl Secret 2.0 - Black</t>
  </si>
  <si>
    <t>Unicorn Bag</t>
  </si>
  <si>
    <t>Tweezerman Slant Tweezer - Assorted Patterns</t>
  </si>
  <si>
    <t>Vaseline Cocoa Butter Petroleum Jelly 7.5 oz</t>
  </si>
  <si>
    <t>Lip Smacker - Disney Princess Party Pack Lip Balm - 8ct</t>
  </si>
  <si>
    <t>Poise Ultra Thin Pads - 30 ea</t>
  </si>
  <si>
    <t>John Frieda Salon Shape Hot Air Brush (JFHA5)</t>
  </si>
  <si>
    <t>Revlon 3X Ceramic Smoothing &amp; Volume 4 Piece Hot Air Kit (RVHA6002C)</t>
  </si>
  <si>
    <t>TRESemme TRES Two Extra Hold Aerosol Hairspray 4.2 oz</t>
  </si>
  <si>
    <t>CSAA022942</t>
  </si>
  <si>
    <t>Infiniti Pro Gold by Conair  Tourmaline Ceramic Curling Iron 1"</t>
  </si>
  <si>
    <t>Always Extra Heavy Overnight Pads with Flexi-Wings - 27 Ct</t>
  </si>
  <si>
    <t>Palmer's Cocoa Butter Formula with Vitamin E - 13.5 fl oz</t>
  </si>
  <si>
    <t>Pro Beauty Tools Shine Enhancing Ceramic Straightener - Black - 1"</t>
  </si>
  <si>
    <t>Skintimate Gel Straw Size 7z 6 x, 2.5 pounds, 3</t>
  </si>
  <si>
    <t>Dove Men+Care  Clean Comfort Antiperspirant Deodorant - 2.7oz/2pk</t>
  </si>
  <si>
    <t>FIG+YARROW Day Nutrient Booster Serum - 1oz</t>
  </si>
  <si>
    <t>Revlon ColorStay Makup Normal/Dry Skin - Ivory</t>
  </si>
  <si>
    <t>Gillette Sensor2 Plus Pivot Men's Disposable Razor - 10ct</t>
  </si>
  <si>
    <t>Pacinos Sculpting Cr me - 4 oz</t>
  </si>
  <si>
    <t>Crest White Whitening Toothpaste 3D</t>
  </si>
  <si>
    <t>Aussie  Mega Moist Conditioner - 13.5oz</t>
  </si>
  <si>
    <t>NYX Professional Makeup Slip Tease Lip Oil Lowkey - 0.13 fl oz</t>
  </si>
  <si>
    <t>NYX Professional Makeup Slip Tease Lip Oil Baecation - 0.13 fl oz</t>
  </si>
  <si>
    <t>SheaMoisture Argan Oil &amp; Raw Shea Body Lotion - 13 fl oz</t>
  </si>
  <si>
    <t>Hs H&amp;s 32.1oz Olds 2n1</t>
  </si>
  <si>
    <t>Nutrisse R3 Lt Int Auburn</t>
  </si>
  <si>
    <t>Head &amp; Shoulders Men's 2-In-1 Dandruff Shampoo &amp; Conditioner - 23.7 Fl Oz</t>
  </si>
  <si>
    <t>Head &amp; Shoulders 23.7 floz 2-in-1 Shampoo And Conditioner</t>
  </si>
  <si>
    <t>Sonia Kashuk  Chic Luminosity Bronzer/Blush Duo - Glisten 52</t>
  </si>
  <si>
    <t>L'Or al  Paris Colorista Color Eraser Haircolor Remover 1 kit</t>
  </si>
  <si>
    <t>Trim Cuticle Nippers</t>
  </si>
  <si>
    <t>Shea Moisture Raw Shea Butter Body Wash-13 oz</t>
  </si>
  <si>
    <t>e.l.f.  Little Black Book Eye Set - 1.1oz</t>
  </si>
  <si>
    <t>Conair Infiniti Pro Gold Soft Bonnet Hair Dryer (SB1GS)</t>
  </si>
  <si>
    <t>Axe Phoenix Shower Gel 16 oz, Twin Pack</t>
  </si>
  <si>
    <t>Neutrogena Sensitive Skin Lotion - SPF 60 - 3oz</t>
  </si>
  <si>
    <t>e.l.f. Holiday Complete Highlighting Gift Set - 3pc</t>
  </si>
  <si>
    <t>Similasan Dry Eye Relief Eye Drops - 0.33oz</t>
  </si>
  <si>
    <t>Every Man Jack 5oz Face Wash Signature Mint</t>
  </si>
  <si>
    <t>Defy and Inspire Moon Walk - 0.5oz</t>
  </si>
  <si>
    <t>Revlon ColorStay Gel Envy Longwear Nail Enamel - High Roller</t>
  </si>
  <si>
    <t>Men's Triple Blade Disposable Razors ct - up &amp; up 5</t>
  </si>
  <si>
    <t>Venus Swirl Women's Razor Blade Refills - 4ct</t>
  </si>
  <si>
    <t>Tom's of Maine  Whole Care Peppermint - 4.7oz</t>
  </si>
  <si>
    <t>Neutrogena Sunscreen - 6.7oz</t>
  </si>
  <si>
    <t>Fairy Tales Rosemary Repel Hair Spray 2Pk - 8 Oz</t>
  </si>
  <si>
    <t>e.l.f. Holiday Eyeshadow Gift Set - 50pc</t>
  </si>
  <si>
    <t>Soap &amp; Glory  Sexy Mother Pucker Lipstick Pink Up Girl - .12oz</t>
  </si>
  <si>
    <t>Contour Stocking Stuffer Brushes - Aqua Falls</t>
  </si>
  <si>
    <t>Dabney Lee Doughnuts Round Top Makeup Bag</t>
  </si>
  <si>
    <t>Speed Stick Deodorant Ocean Surf Stick 5.5 x, 3 ounce</t>
  </si>
  <si>
    <t>CSAA022977</t>
  </si>
  <si>
    <t>Krastase Nutritive Masquintense Deep Conditioning Hair Treatment - 6.8 oz</t>
  </si>
  <si>
    <t>Schwarzkopf 5.24 Cinnamon Brown</t>
  </si>
  <si>
    <t>Viva la Juicy by Juicy Couture Women's Fragrance Gift Set - 3pc</t>
  </si>
  <si>
    <t>Conair C Dental Water Jet - White/Blue (WJ7B)</t>
  </si>
  <si>
    <t>Colgate  Kids Minions Interactive Power Toothbrush</t>
  </si>
  <si>
    <t>Lip Gloss 480 Skittl 1.12oz 8pc</t>
  </si>
  <si>
    <t>Revlon  Perfect Heat t Fast Dry Speed Hair Dryer</t>
  </si>
  <si>
    <t>No7  Lift &amp; Luminate Foundation SPF 15 Cool Vanilla - 1oz</t>
  </si>
  <si>
    <t>Burt's Bees Flavor Crystals 100% Natural Lip Balm - 3pk</t>
  </si>
  <si>
    <t>Conair Extreme Heat Jumbo and Super Jumbo Rollers (CHV14JXR)</t>
  </si>
  <si>
    <t>Cantu Tea Tree &amp; Jojoba Hair &amp; Scalp Oil - 6 oz</t>
  </si>
  <si>
    <t>Maybelline  Instant Age Rewind  Eraser Treatment Makeup - 120 Creamy Ivory</t>
  </si>
  <si>
    <t>Neutrogena Sheer Zinc Sunscreen Lotion - SPF 50 - 3oz</t>
  </si>
  <si>
    <t>Revlon ColorSilk Permanent Color, Dark Brown 30</t>
  </si>
  <si>
    <t>Kiss 7 ct False Nails Off-white Durable</t>
  </si>
  <si>
    <t>NYX Professional  Makeup Lip Lingerie Lipstick Exotic - 0.13 fl oz</t>
  </si>
  <si>
    <t>Orajel Toddler My Little Pony Training Toothpaste 1.5 oz (42.5 g)</t>
  </si>
  <si>
    <t>L'orea Feria Extreme Platinum</t>
  </si>
  <si>
    <t>TRESemme TRES Two Freeze Hold Aerosol Hairspray 11 oz</t>
  </si>
  <si>
    <t>e.l.f. Flawless Face Brush</t>
  </si>
  <si>
    <t>Wb Brushes Styling Brush Purple C</t>
  </si>
  <si>
    <t>Depend Underwear for Men - Small/Medium - Maximum - 19 Count</t>
  </si>
  <si>
    <t>Vaseline Intensive Care Healthy Hands Stronger Nails Lotion 3 oz</t>
  </si>
  <si>
    <t>CSAA018005</t>
  </si>
  <si>
    <t>Lip Gloss 300 Coke 1.12oz 8pc</t>
  </si>
  <si>
    <t>Kinky-Curly Curl Custard Gel - 8oz</t>
  </si>
  <si>
    <t>Jane Carter Solution Curl Defining  Cream - 6 oz</t>
  </si>
  <si>
    <t>UBK Click Tampon, Super Plus Absorbency, 34ct</t>
  </si>
  <si>
    <t>SheaMoisture  Coconut &amp; Hibiscus Women's Hair Fragrance - 4oz</t>
  </si>
  <si>
    <t>Cetaphil Normal to Oily Skin Daily Facial Cleanser - 16oz</t>
  </si>
  <si>
    <t>100 Count up &amp; up Tablet</t>
  </si>
  <si>
    <t>Schick Hydro Silk Women's Shower Ready Refill Razor Blades - 4 ct</t>
  </si>
  <si>
    <t>NYX Professional  Makeup Soft Matte Lip Cream San Paulo - 0.23oz</t>
  </si>
  <si>
    <t>Feria B61 Hi Lift Cool Brown</t>
  </si>
  <si>
    <t>Maybelline  Superstay Better Skin Powder Foundation 050 Natural Beige</t>
  </si>
  <si>
    <t>Joop 2.5 floz Total Body Deodorant</t>
  </si>
  <si>
    <t>Always Radiant Infinity Teen Pads - 28 Count</t>
  </si>
  <si>
    <t>Revlon Colorstay Ultimate Suede Lipstick - Silhouette - .09 oz</t>
  </si>
  <si>
    <t>Children's Hyland's Baby Nighttime Tiny Cold Syrup - 4 fl oz</t>
  </si>
  <si>
    <t>U by Kotex  Maxi Super Long Wrapped Pads 44ct</t>
  </si>
  <si>
    <t>Revlon ColorStay 16 HR Eyeshadow - Siren - .16 oz</t>
  </si>
  <si>
    <t>Kiss  Nail Art Variety Pack</t>
  </si>
  <si>
    <t>Luxe by Mr. Bubble Bath And Body Original Gift Set</t>
  </si>
  <si>
    <t>e.l.f. Holiday Complete Brush Gift Set - 4pc</t>
  </si>
  <si>
    <t>Curve Cologne Spray for Men 1.0 oz</t>
  </si>
  <si>
    <t>Colgate  Sensitive Whitening Toothpaste 2pk</t>
  </si>
  <si>
    <t>ef. Moisturizing Lipstick Razzle Dazzle 0.11 oz, .l</t>
  </si>
  <si>
    <t>Pantene 28.0oz Boots Lnth St Cd</t>
  </si>
  <si>
    <t>Yes to Miracle Oil Calm &amp; Soothe Primrose Oil Mud Mask - 0.04LB</t>
  </si>
  <si>
    <t>Clif Bar - 160006</t>
  </si>
  <si>
    <t>EOS Multipack 3 Smooth Lip Balm Spheres &amp; 3 Hand Lotions</t>
  </si>
  <si>
    <t>Maybelline Baby Lips Color Balm Crayon 15 Strawberry Pop 0.09 oz</t>
  </si>
  <si>
    <t>EVERPRO Beauty Gray Away Temporary Root Concealer - Light Brown - 1.5 oz</t>
  </si>
  <si>
    <t>Maybelline Baby Lips Color Balm Crayon 20 Creamy Coral 0.09 oz</t>
  </si>
  <si>
    <t>Revlon  Laser Brilliance  Infrared Heat Hair Dryer</t>
  </si>
  <si>
    <t>O'Keeffe's Working Hands Hand Cream - 2.7 oz</t>
  </si>
  <si>
    <t>Senso 4oz Pronml Mint Tpaste 1pk</t>
  </si>
  <si>
    <t>Pixi By Petra  Flawless &amp; Poreless Primer Translucent - 1.01 fl oz</t>
  </si>
  <si>
    <t>Sally Hansen  Gel Shine 3D Topcoat - .45 fl oz</t>
  </si>
  <si>
    <t>essie  Nail Polish - Limo-scene</t>
  </si>
  <si>
    <t>CSAA018137</t>
  </si>
  <si>
    <t>Missha Time Revolution Night Repair Science Activator Ampoule 50ml</t>
  </si>
  <si>
    <t>Greater Goods Designer Bathroom Scale Textured Silicone Cover - Gray</t>
  </si>
  <si>
    <t>AXE Shower Tool, Detailer, color may vary Pack of 4</t>
  </si>
  <si>
    <t>Olly 16ct Kids Wtrmln Stx</t>
  </si>
  <si>
    <t>EcoTools  Full Powder Brush</t>
  </si>
  <si>
    <t>Aquaf 2pk Extreme Clean Tp 5.6oz</t>
  </si>
  <si>
    <t>Maybelline Eye Studio Brow Precise Shaping Pencil - Deep Brown - 0.02 oz.</t>
  </si>
  <si>
    <t>Maybelline FACESTUDIO Master Camo Color Correcting Pen 10 Green - 0.5oz</t>
  </si>
  <si>
    <t>Conair  Double Ceramic Satin Finish Instant Heat Curling Iron - 1"</t>
  </si>
  <si>
    <t>NYX Dark Circle Concealer</t>
  </si>
  <si>
    <t>REAL TECHNIQUES- Cruelty Free Miracle Cleansing Sponge Perfect Pre-Makeup Cleanser for Flawless Makeup Applicaation Gently Exfoliating Away Dirt Oil and 2.8 x, 0.5 ounces</t>
  </si>
  <si>
    <t>Saline Packets - 100ct - up &amp; up</t>
  </si>
  <si>
    <t>Rimmel Match Perfection Concealer 240 Fair/Light Neutral 0.23 oz</t>
  </si>
  <si>
    <t>Eyeliner 210 Psk Eyln Def Blk</t>
  </si>
  <si>
    <t>Sensitive Skin Facial Moisturizer - 4 oz - up &amp; up</t>
  </si>
  <si>
    <t>Batiste Cherry Fruity &amp; Cheeky Dry Shampoo - 6.7oz</t>
  </si>
  <si>
    <t>L'Oreal  Paris Colour Riche Lipstick 799 Caramel Latte .13oz</t>
  </si>
  <si>
    <t>Maybelline Facestudio Master Holographic Prismatic Highlighter - 0.24oz</t>
  </si>
  <si>
    <t>OGX  Sensually Soft Tsubaki Blossom Body Wash 19.5 oz</t>
  </si>
  <si>
    <t>Kids' 3 in 1 Splashing Apple Toss Shampoo/Conditioner/Body Wash - 22.5oz</t>
  </si>
  <si>
    <t>Concealer 110 Iar .2floz Fair</t>
  </si>
  <si>
    <t>Maybelline New York Color Sensational Creamy Mattes Lipstick 0.15 Ounce</t>
  </si>
  <si>
    <t>Lipstick Maybel .17 Floz</t>
  </si>
  <si>
    <t>Feria 74 Deep Copper</t>
  </si>
  <si>
    <t>COVERGIRL  Katy Kat Matte Lipstick KP03 Magenta Minx .12oz</t>
  </si>
  <si>
    <t>NYX Away We Glow Liquid Highlighter - Moon Glow 1 pounds</t>
  </si>
  <si>
    <t>Concealer .25floz Bsc 20 Light</t>
  </si>
  <si>
    <t>Soap &amp; Glory  Sexy Mother Pucker Lipstick Wine Not - .12oz</t>
  </si>
  <si>
    <t>Soap &amp; Glory  Kick Ass Instant Retouch Pressed Powder - 0.26oz</t>
  </si>
  <si>
    <t>Pacifica Coconut Milk Cream to Foam Face Wash 5oz</t>
  </si>
  <si>
    <t>Neutrogena Healthy Skin Compact Makeup SPF 55 with Helioplex Nude 40 0.35 ounce</t>
  </si>
  <si>
    <t>Maybelline Loaded Bold Lipstick 835 Sapphire Siren .15 oz</t>
  </si>
  <si>
    <t>Bb Creams 820 Mbb 1floz Redness</t>
  </si>
  <si>
    <t>Wet n Wild Color Icon Au Naturel 10-Pan Eyeshadow Palette Bare Necessities - .29oz</t>
  </si>
  <si>
    <t>Cantu  Extra Hold Edge Stay Gel - 2.25 oz</t>
  </si>
  <si>
    <t>John Frieda Brilliant Brunette Visibly Brighter Shampoo - 8.3oz</t>
  </si>
  <si>
    <t>Sally Hansen  Beauty Tools Raise some brows - Slant Tip Tweezer w/Platform</t>
  </si>
  <si>
    <t>CSAA018174</t>
  </si>
  <si>
    <t>Maybelline Fit Me Shine Free Foundation - Classic Ivory - 0.32 oz.</t>
  </si>
  <si>
    <t>Tone It Up Plant-Based Protein Powder - Vanilla -11.36oz</t>
  </si>
  <si>
    <t>EF. Cosmetics Baked Highlighter Blush Gems (5 g) 0.17 oz, .l</t>
  </si>
  <si>
    <t>U by Kotex  Security  Tampons, Super Plus 34 count</t>
  </si>
  <si>
    <t>Paloma Picas So</t>
  </si>
  <si>
    <t>Ogx Ogx 25.4oz Btn Clln Sh</t>
  </si>
  <si>
    <t>Trim Neat Feet Deluxe Toenail Clipper</t>
  </si>
  <si>
    <t>Colgate Sensitive Maximum Strength Sensitive Whitening Toothpaste 6 oz (Pack of 6)</t>
  </si>
  <si>
    <t>L'Oreal  Paris F ria  Rebel Chic - V38 Intense Deep Violet - 6.8oz</t>
  </si>
  <si>
    <t>Degree  Men Dry Protection Cool Rush Antiperspirant &amp; Deodorant - 0.5oz</t>
  </si>
  <si>
    <t>No7  Stay Perfect Foundation SPF 15 Cool Beige - 1oz</t>
  </si>
  <si>
    <t>Maybelline Super Stay Matte Ink Lip Color 25 Heroine - 0.17 fl oz</t>
  </si>
  <si>
    <t>Burt's Bees Lip Shimmer Holiday Gift Set - Cool Collection - 3pc</t>
  </si>
  <si>
    <t>Revlon ColorStay Makeup For Combination/Oily Skin - Nude</t>
  </si>
  <si>
    <t>Maybelline Baby Lips Color Balm Crayon 05 Toasted Taupe 0.09 oz</t>
  </si>
  <si>
    <t>Aveeno Active Naturals Daily Moisturizing Lotion, 1 Oz. (3 Pack)</t>
  </si>
  <si>
    <t>Head N Shldr</t>
  </si>
  <si>
    <t>Lubriderm  Daily Moisture Normal To Dry Skin Lotion - 24 fl oz</t>
  </si>
  <si>
    <t>Dove Men+Care Extra Fresh Body Wash - 18oz/2pk</t>
  </si>
  <si>
    <t>Harry's Grooming Gift Set - 5 Piece Winter Blue</t>
  </si>
  <si>
    <t>Olay Exotic Escape Body Wash Gift Pack - 3/13.5 fl oz</t>
  </si>
  <si>
    <t>Children's Motrin Oral Suspension Dye-Free - Ibuprofen - Berry - 4oz</t>
  </si>
  <si>
    <t>NIVEA Original Daily Moisture Lotion - 16.9oz</t>
  </si>
  <si>
    <t>Allegra Kids 4floz 30mg 12hr</t>
  </si>
  <si>
    <t>Gold Bond 3oz Eczema Hand Cream</t>
  </si>
  <si>
    <t>Oral-B Pro-Health Pulsar Soft Bristle Toothbrush - 1 Count</t>
  </si>
  <si>
    <t>Vitamin C w/ Rose Hips Dietary Supplement Tablets - 100ct - up &amp; up</t>
  </si>
  <si>
    <t>Vitamin B12 Dietary Supplement Timed Release Tablets - 250ct - up &amp; up</t>
  </si>
  <si>
    <t>Zarbees 2floz Baby Mucus Liqd</t>
  </si>
  <si>
    <t>Motrin  Infants Pain Reliever and Fever Reducer Drops - Berry - 1oz</t>
  </si>
  <si>
    <t>Clairol Nice 'N Easy 4R/112 Natural Dark Auburn Permanent Hair Color</t>
  </si>
  <si>
    <t>Maybelline New York - 725LS-01</t>
  </si>
  <si>
    <t>Old Spice 1.919 Lb Solid</t>
  </si>
  <si>
    <t>Profusion Cosmetics Beauty Treasure Box - 40 piece</t>
  </si>
  <si>
    <t>CSAA018193</t>
  </si>
  <si>
    <t>Conair Infiniti Pro Gold 3-in-1 Styler (SD11G)</t>
  </si>
  <si>
    <t>Babyliss Pro Nano Titanium 1" Iron Spring Luxe Gree Bag Collection Salon Professional Series</t>
  </si>
  <si>
    <t>Bed Head Curlipops Curling Iron Wand 1"</t>
  </si>
  <si>
    <t>Container Ca Yankee Candle 3.2in</t>
  </si>
  <si>
    <t>Tampax 36 Pearl Suprplus Scen</t>
  </si>
  <si>
    <t>L'Oreal Paris Feria Hair Color, Power Violet</t>
  </si>
  <si>
    <t>Sunny Isle Hair Conditioning Treatments - 4 fl oz</t>
  </si>
  <si>
    <t>Gillette Men's Foamy Sensitive Skin Shaving Cream - 11 Oz.</t>
  </si>
  <si>
    <t>Gillette Original Foamy Shave Cream - 11oz</t>
  </si>
  <si>
    <t>Wb Brushes Wet Brush Shine Brush</t>
  </si>
  <si>
    <t>NYX Professional  Makeup Lip Lingerie Lipstick Baby Doll - 0.13 fl oz</t>
  </si>
  <si>
    <t>NYX Professional  Makeup Lip Lingerie Lipstick Lace Detail - 0.13 fl oz</t>
  </si>
  <si>
    <t>Philips Sonicare  Essence Rechargeable Electric Toothbrush - HX5611/01</t>
  </si>
  <si>
    <t>L'Oreal  Paris Infallible Silkissime Liner 250 Cobalt Blue .03 fl oz</t>
  </si>
  <si>
    <t>Real Techniques Color Correct Essentials 4-piece Makeup Brush Set</t>
  </si>
  <si>
    <t>Dove Winter Care Beauty Bar Moisturizing Cream - 4oz/8pk</t>
  </si>
  <si>
    <t>Shea Moisture Coconut Hibiscus Curl Enhancing Smoothie 12 oz</t>
  </si>
  <si>
    <t>Colgate  Total Whitening Toothpaste 6oz</t>
  </si>
  <si>
    <t>Gillette Fusion  Power Razor Blade Refills - 4ct</t>
  </si>
  <si>
    <t>Sophia Joy Unisex Tropical Prep 3-Pc Beauty Organizer Cosmetic Bag - Multi</t>
  </si>
  <si>
    <t>Maybelline Loaded Bold Lipstick 760 Gone Griege .15 oz</t>
  </si>
  <si>
    <t>L'Oreal Paris Colour Riche Exclusive Lipstick - 370 Jennifer's Nude</t>
  </si>
  <si>
    <t>NYX Professional  Lipstick Dark Purple - .23oz</t>
  </si>
  <si>
    <t>Maybelline Color Sensational Cream Liner 105 Nude Whisper 0.010 oz</t>
  </si>
  <si>
    <t>Revlon  Ultra HD Matte Lipcolor - Seduction - 0.2 oz</t>
  </si>
  <si>
    <t>Maybelline FitMe Loose Face Powder - 0.7oz</t>
  </si>
  <si>
    <t>L'Oreal  Paris Colour Riche Lipstick 560 Saucy Mauve .13oz</t>
  </si>
  <si>
    <t>Peppa Pig Bath And Body Set - 10 fl oz</t>
  </si>
  <si>
    <t>NYX Professional  Makeup Matte Lipstick Siren - 0.16oz</t>
  </si>
  <si>
    <t>Axe Phoenix Body Wash - 16 oz</t>
  </si>
  <si>
    <t>L'Oreal Paris Total Repair 5 Ceramide Hair Conditioner - 28 fl oz</t>
  </si>
  <si>
    <t>Cover Girl Soft Brown Brow &amp; Eye Markers Pencil Crayon Eyeliner 2Pk</t>
  </si>
  <si>
    <t>Soap &amp; Glory  Sexy Mother Pucker Lip Plumping Gloss Sugar Spun - .23oz</t>
  </si>
  <si>
    <t>Up&amp;up 8oz Ch Ibu Df Bry Liq up &amp; up</t>
  </si>
  <si>
    <t>L'Oreal  Paris Infallible Pro-Glow Foundation 208 Sun Beige 1 fl oz</t>
  </si>
  <si>
    <t>Maybelline  Eyestudio   Brow Define + Fill Duo 255 Soft Brown 0.021 oz</t>
  </si>
  <si>
    <t>Colgate Baking Soda and Peroxide Whitening Toothpaste - 6oz/2pk</t>
  </si>
  <si>
    <t>Stocking Stuffer Brushes - Rich Magenta</t>
  </si>
  <si>
    <t>SheaMoisture African Black Soap Problem Skin Facial Wash and Scrub - 4 oz</t>
  </si>
  <si>
    <t>e.l.f.  Foundation Brush</t>
  </si>
  <si>
    <t>CSAA018213</t>
  </si>
  <si>
    <t>Que Bella  Refreshing Pomegranate Peel Off Mask - 0.5 oz</t>
  </si>
  <si>
    <t>Difeel Pure Essential Argan Oil 1 oz</t>
  </si>
  <si>
    <t>Defy and Inspire Supernova - 0.5oz</t>
  </si>
  <si>
    <t>Make P:rem  Layering Me. Firming Mask - 1.94oz</t>
  </si>
  <si>
    <t>Depend Underwear for Men, Maximum Absorbency , L/XL, 38ct</t>
  </si>
  <si>
    <t>Spf30 Sunscn Bb Cz Um 1.8oz Spf 30</t>
  </si>
  <si>
    <t>e.l.f. Holiday Beauty Sponge Trio Gift Set - 3ct</t>
  </si>
  <si>
    <t>No7  Match Made Blusher Apricot Blossom - .1oz</t>
  </si>
  <si>
    <t>NYX Professional  Makeup Nofilter Finishing Powder Porcelain - 0.33oz</t>
  </si>
  <si>
    <t>Duke Cannon Smells Like Victory Big Ass Stocking Stuffer Soap - 10oz</t>
  </si>
  <si>
    <t>Cora Organic Cotton Tampons - Light/Regular Mix Pack - 36ct</t>
  </si>
  <si>
    <t>Up &amp; Up Exfoliating Cotton Rounds - 100 Count each</t>
  </si>
  <si>
    <t>Fix Your Lid Fiber  3.75oz</t>
  </si>
  <si>
    <t>Preference 4a Dark Ash Brown</t>
  </si>
  <si>
    <t>Preference 5a Med Ash Brown</t>
  </si>
  <si>
    <t>Longwear Eye Definer in Burnished Sonia Kashuk</t>
  </si>
  <si>
    <t>Lip Smacker Marvel Super Hero Lip Balm Amazing Pomegranate</t>
  </si>
  <si>
    <t>Sonia Kashuk Tools Kabuki Brush #15 - Size: Small</t>
  </si>
  <si>
    <t>Nexxus Color Assure Rebalancing Shampoo with Pump - 33.8 oz</t>
  </si>
  <si>
    <t>SheaMoisture Manuka Honey &amp; Mafura Oil Hair Women's Fragrance - 4oz</t>
  </si>
  <si>
    <t>Gaiam Stress Yoga Stress Relief</t>
  </si>
  <si>
    <t>Maybelline  Fit Me Matte + Poreless Foundation 356 Warm Coconut - 1oz</t>
  </si>
  <si>
    <t>Sunny Isle Lavender Jamaican Black Castor Oil - 4 fl oz</t>
  </si>
  <si>
    <t>Revlon ColorStay Makeup For Normal/Dry Skin - Buff</t>
  </si>
  <si>
    <t>Miss Jessie's  Jelly Soft Curls  - 8.5 fl oz</t>
  </si>
  <si>
    <t>Burt's Bees Tulip Tide Lipstick.12oz</t>
  </si>
  <si>
    <t>HASK Coconut Oil Nourishing Shine Oil Vial - 5.8oz</t>
  </si>
  <si>
    <t>L'Oreal  Paris True Match Lumi Makeup C3 Creamy Natural 1 fl oz</t>
  </si>
  <si>
    <t>Dove Body Wash with NutriumMoisture, Deep Moisture Nourishing, 22 Ounce</t>
  </si>
  <si>
    <t>TIGI Catwalk Work-It Hair Spray - 8 Ounce</t>
  </si>
  <si>
    <t>Matrix Biolage Hydra Source Shampoo - 33.8 fl.oz.</t>
  </si>
  <si>
    <t>Rimmel Lasting Finish Liquid Foundation Classic Beige . 2 1.0 oz, 2</t>
  </si>
  <si>
    <t>Tide 42ct/37oz Pods Orig</t>
  </si>
  <si>
    <t>Calvin Klein Obsession For Men Eau de Toilette Spray - 4 oz</t>
  </si>
  <si>
    <t>Tweezerman 1248-CR Mini Slant Tweezer - 0.6 Ounce - Purple</t>
  </si>
  <si>
    <t>Milani Stay Put Brow Color Dark Brown 0.09 oz</t>
  </si>
  <si>
    <t>L'Oreal  Paris Infallible Pro-Matte Gloss 314 Nude Allude .21 fl oz</t>
  </si>
  <si>
    <t>MNY Eyestudio Waterproof Gel Eye Pencil - Glazed Toffee - 0.38oz</t>
  </si>
  <si>
    <t>Dr. Bronner's Baby-Unscented Pure-Castile Liquid Soap - 8oz</t>
  </si>
  <si>
    <t>BURT'S BEES 10 floz Hair Shampoos</t>
  </si>
  <si>
    <t>Powder 3835 Mw .3oz Trn</t>
  </si>
  <si>
    <t>BURT'S BEES 10 floz Hair Conditioners</t>
  </si>
  <si>
    <t>Carefree  Acti Fresh Long Pantliners - 92 Count</t>
  </si>
  <si>
    <t>Spinbrush Kids My Little Pony Powered Toothbrush</t>
  </si>
  <si>
    <t>NYX Professional  Makeup Auto Eyebrow Pencil Taupe - 0.09oz</t>
  </si>
  <si>
    <t>Que Bella Face Mask Pamper Pack - 6pc</t>
  </si>
  <si>
    <t>Axe Shower Gel, Dark Temptation, 16 Fluid Ounce</t>
  </si>
  <si>
    <t>Every Man Jack Beard Oil Sandalwood 1.0 fl oz</t>
  </si>
  <si>
    <t>Clearasil Ultra Daily Face Wash - 6.78 oz</t>
  </si>
  <si>
    <t>CSAA018250</t>
  </si>
  <si>
    <t>Alba Botanica Good and Clean Pore Purifying Mini Peel - 4 Oz (LB0322)</t>
  </si>
  <si>
    <t>Conair Infiniti Pro Hot Air Brush - Black/Pink</t>
  </si>
  <si>
    <t>La Roche Posay Toleriane Double Repair Moisturizer 2.5 oz</t>
  </si>
  <si>
    <t>Sonic Effects Replacement Brush Heads 3pk - up &amp; up</t>
  </si>
  <si>
    <t>Sonia Kashuk  Core Tools Synthetic Pointed Foundation Brush - No 121</t>
  </si>
  <si>
    <t>e.l.f. Holiday Total Eyeshadow Palette - 100pc</t>
  </si>
  <si>
    <t>Defy and Inspire Constellation - 0.5oz</t>
  </si>
  <si>
    <t>No7  Beautiful Skin Quick Thinking Wipes - 30ct</t>
  </si>
  <si>
    <t>SensatioNail  Express Starter Kit Made Him Blush - 4ct</t>
  </si>
  <si>
    <t>essie  Fall Trend Nail Polish 1939 Mixtaupe - 0.46 fl oz</t>
  </si>
  <si>
    <t>Travel Smart Humidifier - Multi Color</t>
  </si>
  <si>
    <t>Concealer 130 Iar .2floz Medium</t>
  </si>
  <si>
    <t>essie  Fall Trend Nail Polish 1937 Knee-high Life - 0.46 fl oz</t>
  </si>
  <si>
    <t>Tahitian Gardenia by Pacifica Roll-On Women's Perfume - .33 fl oz</t>
  </si>
  <si>
    <t>L'Oreal  Paris Excellence Non-Drip Cr me - 6A Light Ash Brown - 1 Kit</t>
  </si>
  <si>
    <t>L'Oreal  Paris Excellence Non-Drip Cr me - 5RB M Red Brown - 1 kit</t>
  </si>
  <si>
    <t>Garnier  Olia  Brilliant Color 4.0 Dark Brown</t>
  </si>
  <si>
    <t>Dove Beauty Shea Body Wash - 34oz</t>
  </si>
  <si>
    <t>Maybelline  SuperStay Better Skin Foundation - 20 Classic Ivory</t>
  </si>
  <si>
    <t>Nizoral AntiDandruff Shampoo Bottles - 7 Ounce 7-ounce</t>
  </si>
  <si>
    <t>essie  Nail Polish 1927 s'il vous play - .46 fl oz</t>
  </si>
  <si>
    <t>essie  Nail Polish 1926 baguette me not 46 fl oz</t>
  </si>
  <si>
    <t>Nexxus Humectress Moisture Conditioner - 13.5 fl Oz</t>
  </si>
  <si>
    <t>Dove Beauty Bar White - 4oz/8pk</t>
  </si>
  <si>
    <t>Head &amp; Shoulders 2n1 Dry Scalp - 13.5 Oz - Pack of 3</t>
  </si>
  <si>
    <t>Heating Pad - Standard Sized - up &amp; up</t>
  </si>
  <si>
    <t>Cosmetic Striped Bag Silver/White</t>
  </si>
  <si>
    <t>Mommy's Bliss Gripe Water Night Time for Colic 4 fl. oz.</t>
  </si>
  <si>
    <t>This is L. Organic Cotton Super Pads - 42ct</t>
  </si>
  <si>
    <t>Playtex Sport Tampons, Unscented Super Absorbency, 36 Count</t>
  </si>
  <si>
    <t>Maybelline Brow Precise Eyebrow Perfecting Highlighter</t>
  </si>
  <si>
    <t>Jane Carter Solution Hydrate Quench - 8 fl oz</t>
  </si>
  <si>
    <t>SheaMoisture  Coconut &amp; Hibiscus Conditioner- 13oz</t>
  </si>
  <si>
    <t>essie  Gel Couture Top Coat - .46 fl oz</t>
  </si>
  <si>
    <t>Oral-B Pro 500 Power Rechargeable Electric Toothbrush Powered</t>
  </si>
  <si>
    <t>Sonia Kashuk Tools Domed Blusher Brush - No 29 (14346298)</t>
  </si>
  <si>
    <t>Abbott RevitaLens Ocutec Multi-Purpose Disinfecting Solution (Pack of 10 ounce, 1</t>
  </si>
  <si>
    <t>Debrox - 042037104795</t>
  </si>
  <si>
    <t>Ogx  Extra Hydrating Radiant Glow Argan Oil of Morocco Lotion 19.5 oz</t>
  </si>
  <si>
    <t>Always Ultra Thin Regular Pads Without Wings count 8.5 x, 44</t>
  </si>
  <si>
    <t>Maybelline Dream Lumi Touch Highlighting Concealer 10 Fair - 0.026oz</t>
  </si>
  <si>
    <t>Premium Cotton Rounds - 100ct -up &amp; up</t>
  </si>
  <si>
    <t>Conair IonShine Ceramic Dryer - Mint Green (121PR)</t>
  </si>
  <si>
    <t>Maybelline Fit Me Matte + Poreless Foundation - Natural Buff - 1 fl. oz.</t>
  </si>
  <si>
    <t>L'Oreal Paris Root Cover Up Spray - Medium Brown - 2 oz</t>
  </si>
  <si>
    <t>NYX Professional  Makeup Liquid Suede Lipstick Cherry Skies - 0.13oz</t>
  </si>
  <si>
    <t>Caress  Mystique Forever Body Wash - 13.5oz</t>
  </si>
  <si>
    <t>Eylure False Eyelashes Lengthening No.115 - 3 ct</t>
  </si>
  <si>
    <t>Burt's Bees Shea Butter Hand Repair Creme - 3.2 Ounce</t>
  </si>
  <si>
    <t>NYX Professional Makeup Prismatic Eye Shadow Bedroom Eyes - 0.043oz</t>
  </si>
  <si>
    <t>Honest Beauty Truly Kissable Lip Crayon - Marsala Kiss - .105oz</t>
  </si>
  <si>
    <t>Garnier  Olia  Brilliant Color Darkest Platinum Brown 3.11</t>
  </si>
  <si>
    <t>NYX Professional Makeup Prismatic Eye Shadow Mermaid - 0.043oz</t>
  </si>
  <si>
    <t>Alba Botanica Honey Mango Body Bath and Shower Gel - 32 fl. oz.</t>
  </si>
  <si>
    <t>SensatioNail  Express Gel Polish Iris I Was Rich - .494fl oz</t>
  </si>
  <si>
    <t>SensatioNail  Express Starter Kit Red Your Profile - 4ct</t>
  </si>
  <si>
    <t>CSAA018295</t>
  </si>
  <si>
    <t>Conair  Rechargeable Flat Iron</t>
  </si>
  <si>
    <t>Infiniti Pro Gold by Conair  Straightening Comb</t>
  </si>
  <si>
    <t>Colgate Optic White Whitening Mouthwash Fresh Mint - 1L</t>
  </si>
  <si>
    <t>Unisex HD Night Vision Wraparounds Wrap Around Glasses - Black/Yellow</t>
  </si>
  <si>
    <t>Preference Medium Brown</t>
  </si>
  <si>
    <t>Almay Smart Shade Anti-Aging Skintone Matching Makeup - Light</t>
  </si>
  <si>
    <t>No7  Maximum Volume Mascara Brown/Black - .24oz</t>
  </si>
  <si>
    <t>Nice N Easy 6r Nat Light Auburn</t>
  </si>
  <si>
    <t>COVERGIRL  LashBlast Volume Mascara 805 Black .44Fl Oz</t>
  </si>
  <si>
    <t>CeraVe Healing Ointment - 5 oz</t>
  </si>
  <si>
    <t>Sally Hansen Salon Chrome 100 Peacock - 0.21 fl oz</t>
  </si>
  <si>
    <t>e.l.f.  Blush Mellow Mauve - .17oz</t>
  </si>
  <si>
    <t>Tampax Radiant Tampons with Plastic Absorbency Unscented - Pack of 12</t>
  </si>
  <si>
    <t>Gillettte Foamy Regular Shaving Cream - 2 oz</t>
  </si>
  <si>
    <t>Eylure  Eyebrow Pencil Dark Brown - 1ct</t>
  </si>
  <si>
    <t>NYX Professional Makeup Slip Tease Lip Oil Fire Dancer - 0.13 fl oz</t>
  </si>
  <si>
    <t>Olay Regenerist Hydration Cream - 1.7oz</t>
  </si>
  <si>
    <t>Always 100 Count Xtra Protection Unscented Daily Liners - Size:Regular</t>
  </si>
  <si>
    <t>Sally Hansen  Nail Polish Leapin Lilac - .31 fl oz</t>
  </si>
  <si>
    <t>Tweezerman - Classic Lash Curler 2 x, 1.6 ounces</t>
  </si>
  <si>
    <t>ORLY  Nail Treatment BB Cream - 0.6 fl oz</t>
  </si>
  <si>
    <t>Conair Infiniti Pro Nano Tourmaline Ceramic Curling Iron - Size: 1 1/4"</t>
  </si>
  <si>
    <t>Sally Hansen  Nail Polish Set Sail - .31 fl oz</t>
  </si>
  <si>
    <t>Sally Hansen Nail Treatment Miracle Cure for Severe Problem Nails</t>
  </si>
  <si>
    <t>Wet n Wild Icon Kohl Eyeliner - Pretty in Mink</t>
  </si>
  <si>
    <t>12 floz Moisturizing Lotion Smith &amp; Hawken</t>
  </si>
  <si>
    <t>Lor Masc 695 Xvol Col Wp Size Ea</t>
  </si>
  <si>
    <t>Wet n Wild  1 Step Wonder Gel - 724A Crime of Passion - .45 oz</t>
  </si>
  <si>
    <t>Elf Hydrating Face Primer - 0.47 Fluid Ounce</t>
  </si>
  <si>
    <t>OLAY Luscious Embrace Body Lotion (Pack of 8.40 oz, 2</t>
  </si>
  <si>
    <t>St. Ives Even and Bright Pink Lemon and Mandarin Orange Body Wash 24oz</t>
  </si>
  <si>
    <t>Mascara 00 Lsh Sen .32floz Blb</t>
  </si>
  <si>
    <t>Pro Beauty Tools Curling Iron (PBIR1875)</t>
  </si>
  <si>
    <t>NYX Professional  Makeup Soft Focus Primer Nude - 0.21oz</t>
  </si>
  <si>
    <t>Arrid Xx U/Clr-U/Frsh Size 6z Arrid Extra Extra Dry Ultra Clear Ultra Fresh Aerosol Deodorant</t>
  </si>
  <si>
    <t>Camille Rose Naturals Almond Jai Twisting Butter - 8 Ounce</t>
  </si>
  <si>
    <t>Dove Invisible Dry Spray Antiperspirant Deodorant Clear Finish - 3.8oz</t>
  </si>
  <si>
    <t>Mascara L'orea .28 Floz</t>
  </si>
  <si>
    <t>Conair Styling Essentials Vent Brush - 2 Count</t>
  </si>
  <si>
    <t>Goody  Ouchless Oval Brush</t>
  </si>
  <si>
    <t>Remington Hair Styling Flat Iron</t>
  </si>
  <si>
    <t>Dr. Scholl's Women's Massaging Gel Fit Insoles 1 Pair - Blue</t>
  </si>
  <si>
    <t>OGX  Salon Size Ever Straight Brazilian Keratin Therapy Conditioner - 25.4oz</t>
  </si>
  <si>
    <t>As I Am Curly Jelly Definer - 8oz</t>
  </si>
  <si>
    <t>Pacinos Matte Styling Paste - 4 oz</t>
  </si>
  <si>
    <t>Always Maxi Size 2 Long Super Pads With Wings Unscented</t>
  </si>
  <si>
    <t>Secret Clinical Strength Calming Aloe Scent (Pack of 2)</t>
  </si>
  <si>
    <t>Schick  Hydro Silk Razor Blade Refills - 6 ct</t>
  </si>
  <si>
    <t>OGX Hydrate + Repair Argan Oil of Morocco Miracle In Shower Oil - 4oz</t>
  </si>
  <si>
    <t>Dcsc 10oz Aqua Marine Soap</t>
  </si>
  <si>
    <t>Just for Men Brush-In Color Gel, Mustache and Beard, Light Brown M-25, 1 kit, (Pack of 3)</t>
  </si>
  <si>
    <t>Que Bella 6 ea Sheet Mask Skin Texture Improvement Facial Treatments</t>
  </si>
  <si>
    <t>Excellence Medium Maple Brown</t>
  </si>
  <si>
    <t>SheaMoisture Raw Shea Butter Stretch &amp; Curl Gel - 12oz</t>
  </si>
  <si>
    <t>GLAM Urgency Kit Hey Gorgeous!</t>
  </si>
  <si>
    <t>e.l.f.  Foundation Palette Fair/Light - .43oz</t>
  </si>
  <si>
    <t>L'Oreal Paris Couleur Experte Color + Highlights - Ice</t>
  </si>
  <si>
    <t>L'Oreal  Paris F ria  Smokey Pastels - P1 Smokey Blue - 6.8oz</t>
  </si>
  <si>
    <t>Revlon ColorStay Lipliner - Nude</t>
  </si>
  <si>
    <t>Scented Shower Gel Gift Set - 4pc</t>
  </si>
  <si>
    <t>SensatioNail  Express Gel Polish I'm So Bored-eaux - .494fl oz</t>
  </si>
  <si>
    <t>Sensationail  Polish To Gel Transformer Refill - .25 oz</t>
  </si>
  <si>
    <t>Up Toothbrsh 1ct Rechargeable Brush up &amp; up</t>
  </si>
  <si>
    <t>Kiwi Shoe Po Clear</t>
  </si>
  <si>
    <t>Stocking Stuffer Brushes - Aqua Falls</t>
  </si>
  <si>
    <t>Maybelline Super Stay Full Coverage Foundation Classic Ivory- 1 fl oz</t>
  </si>
  <si>
    <t>Bath Bomb Berry Cream Gift Set - 4pc</t>
  </si>
  <si>
    <t>Yes to Blueberries Foaming Facial Cleanser - 5 fl oz</t>
  </si>
  <si>
    <t>Safety 1st Fever Light 1 Second Ear Thermometer</t>
  </si>
  <si>
    <t>CSAA018366</t>
  </si>
  <si>
    <t>Sally Hansen Beauty Tools, Ingrown Be Gone-Ingrown Toenail Nipper Kit</t>
  </si>
  <si>
    <t>Revlon Color Effects Frost and Glow Hair Color - Honey - oz</t>
  </si>
  <si>
    <t>Revlon Expert Tweezer - (Colors Will Vary)</t>
  </si>
  <si>
    <t>Pantene Pro-V Extra Strong Hold Hair Gel 8.7 Fl Oz</t>
  </si>
  <si>
    <t>NYX Professional  Makeup Vinyl Liquid Liner Eyeliner - 0.66oz</t>
  </si>
  <si>
    <t>Conair Infiniti Pro Tourmalilne Ceramic Flat Iron - 1"</t>
  </si>
  <si>
    <t>L'Oreal Excellence Creme Haircolor, Medium Blonde 8</t>
  </si>
  <si>
    <t>Rimmel Stay Matte Powder -Silk Beige</t>
  </si>
  <si>
    <t>Myb Lash Stil Wp Blk Size Ea 5.6 ounces, 1</t>
  </si>
  <si>
    <t>Piggy Paint Non-Toxic Nail Polish - Fairy Fabulous - 0.5 oz</t>
  </si>
  <si>
    <t>L'Or al  Paris Voluminous Lash Paradise Mascara - Blackest Black - 0.25 fl oz</t>
  </si>
  <si>
    <t>Botanics  Organic Toning Spritz - 5oz</t>
  </si>
  <si>
    <t>Cantu Anti-Fade Color Protech Conditioner - 13.5 fl oz</t>
  </si>
  <si>
    <t>Sm Haircolor Bright Auburn</t>
  </si>
  <si>
    <t>Old Spice 3 pcs Gift Set - Body Wash, Antiperspirant and Body Spray (Fiji)</t>
  </si>
  <si>
    <t>Motherlove Organic Nipple Cream - Pack 1 oz,</t>
  </si>
  <si>
    <t>Firstline  Evolve  Silky Wrap Scarf Set</t>
  </si>
  <si>
    <t>SheaMoisture 100% Pure Jamaican Black Castor Oil - 1.6 fl.oz.</t>
  </si>
  <si>
    <t>Tension Rod Re Stall White</t>
  </si>
  <si>
    <t>Conair Infiniti Pro By Conair  Lightweight AC Motor Dryer - Rose Gold</t>
  </si>
  <si>
    <t>Matrix - Biolage ColorLast Shampoo (For Color-Treated Hair)</t>
  </si>
  <si>
    <t>CSAA018460</t>
  </si>
  <si>
    <t>Brand New</t>
  </si>
  <si>
    <t>Revlon ColorStay Ultimate Liquid Lipstick - Buffest Beige</t>
  </si>
  <si>
    <t>Oral B Complete Deep Clean Soft Bristle Manual Toothbrush - 4 count</t>
  </si>
  <si>
    <t>Revlon Super Lustrous Lipstick- Medium</t>
  </si>
  <si>
    <t>Hanes  Solutions  Women's Silky Ultra Sheer Control Top Hosiery - Nude S</t>
  </si>
  <si>
    <t>Hanes  Solutions  Women's Silky Ultra Sheer Control Top Hosiery - Nude XXL</t>
  </si>
  <si>
    <t>Pantene Pro-V 2-In-1 Shampoo &amp; Conditioner Sheer Volume - Master Pack Qty 6</t>
  </si>
  <si>
    <t>Neutrogena Lip Moisturizer SPF 15 0.15 oz (Pack of 7) - Master Pack Qty 4</t>
  </si>
  <si>
    <t>Shea Moisture Soap 5 Ounce Bar African Black (Eczema Therapy) (148ml) (6 Pack) - Master Pack Qty 24</t>
  </si>
  <si>
    <t>Burt's Bees Lipstick - Sunset Cruise - 12 oz.</t>
  </si>
  <si>
    <t>L'Oreal  Paris True Match Lumi Makeup W6 Sun Beige 1 fl oz</t>
  </si>
  <si>
    <t>CSAA018533</t>
  </si>
  <si>
    <t>Maybelline  Expert Wear  Eyeshadow Quads - 44Q Autumn Coppers</t>
  </si>
  <si>
    <t>Conair Round Shaped LED Lighted Makeup Mirror - Chrome/White Finish</t>
  </si>
  <si>
    <t>e.l.f.  Cream Contour Palette - .43oz</t>
  </si>
  <si>
    <t>Body Powder Gold Bond 7oz</t>
  </si>
  <si>
    <t>Palmer's Coconut Oil Formula Curl Condition Hair Pudding - 14 oz.</t>
  </si>
  <si>
    <t>Futuro Night Plantar Fasciitis Sleep Support, Adjustable</t>
  </si>
  <si>
    <t>Herbal Essences Biorenew Flexible Airspray, 7.0 FL OZ</t>
  </si>
  <si>
    <t>Herbal Essences Bio:Renew Smooth Golden Moringa Oil Conditioner - 13.5oz</t>
  </si>
  <si>
    <t>EOS Berry Blossom &amp; Coconut Milk Gift Set - 3pc</t>
  </si>
  <si>
    <t>Garnier Hair Color - A239-93</t>
  </si>
  <si>
    <t>Pantene Pro-V Daily Moisture Renewal Hydrating Conditioner - 12.6 Oz</t>
  </si>
  <si>
    <t>Dial Spring Water Bar Soap - Count 12</t>
  </si>
  <si>
    <t>Preference 9 1/2a Lgtest Ash Blnd</t>
  </si>
  <si>
    <t>DAX Pomade 14 oz</t>
  </si>
  <si>
    <t>Ultra Thin Long Super Pads with Wings t - up &amp; up 42</t>
  </si>
  <si>
    <t>Dove Men+Care Extra Fresh Bath And Body Gift Set - 48oz</t>
  </si>
  <si>
    <t>Sensodyne Toothpaste for Sensitive Teeth and Cavity Prevention, Maximum Strenth Extra Whitening 2.7 oz (3 pack)</t>
  </si>
  <si>
    <t>Always Maxi Size 4 Overnight Pads With Wings Unscented 26ct</t>
  </si>
  <si>
    <t>NYX Makeup Setters &amp; Primers 1.01 Ounce - White</t>
  </si>
  <si>
    <t>Method Gel Handwash Refill Pack of 3 - Lavender/34Oz</t>
  </si>
  <si>
    <t>Alba Even Advanced Sea Lipids Daily Cream- 2oz</t>
  </si>
  <si>
    <t>Aveeno  Positively Ageless Anti-Aging Firming Body Lotion - 8oz</t>
  </si>
  <si>
    <t>The Honest Co. Honest Mineral Sunscreen SPF 50+</t>
  </si>
  <si>
    <t>E.L.F. Studio 11-Piece Brush Collection Set - Black (11862537)</t>
  </si>
  <si>
    <t>Sonia Kashuk Contour Brush, No. 30</t>
  </si>
  <si>
    <t>e.l.f.  Bronzer Cool - .53oz</t>
  </si>
  <si>
    <t>L'Oreal  Paris Line Intense Felt Tip 610 Black Mica .05 fl oz</t>
  </si>
  <si>
    <t>No7  Perfect Light Pressed Powder Translucent - .35oz</t>
  </si>
  <si>
    <t>Maybelline  FIT ME!  Matte + Poreless Foundation - 110 Porcelain</t>
  </si>
  <si>
    <t>CSAA018551</t>
  </si>
  <si>
    <t>Women's Jean Destructed Shorts with Buttons &amp; Patches - Mossimo Black 00</t>
  </si>
  <si>
    <t>Labella Spike Gel - 22 oz.</t>
  </si>
  <si>
    <t>Herbal Essences Bio Renew Max Hold Volume Airspray - 7oz</t>
  </si>
  <si>
    <t>Herbal Essences Bio Renew Curl Defining Strong Hold Mousse - 6.6oz</t>
  </si>
  <si>
    <t>Spinbrush - 766878000787</t>
  </si>
  <si>
    <t>Mucinex  Fast-Maxz. Clear &amp; Cool  Severe Congestion &amp; Cough 6 oz, cool</t>
  </si>
  <si>
    <t>Upup Facial 50ct Makeup Remover up &amp; up</t>
  </si>
  <si>
    <t>CSAA018581</t>
  </si>
  <si>
    <t>The Mane Choice  Detangling Hydration Shampoo - 8oz</t>
  </si>
  <si>
    <t>Oral B Manua 2ct Med Mtb</t>
  </si>
  <si>
    <t>Aveeno  Eczema Therapy Hand Cream - 2.6oz</t>
  </si>
  <si>
    <t>CSAA018611</t>
  </si>
  <si>
    <t>Pixi By Petra  Crayon Combo Eyeshadow Pencil Softly Smoky - 0.1oz</t>
  </si>
  <si>
    <t>Real Techniques Sculpting Brush Set</t>
  </si>
  <si>
    <t>Pacinos Hair Grooming 2 in 1 Shampoo &amp; Conditioner - 16 oz</t>
  </si>
  <si>
    <t>Tampax Radiant Tampons Super Plus 16 Ct, Pack of 9</t>
  </si>
  <si>
    <t>Caboodles&amp;#174 Center Stage&amp;#153 6 Compartment Acrylic Tray</t>
  </si>
  <si>
    <t>Sonia Kashuk Floral Print 2-Zip Purse Cosmetic Bag Kit - Blue</t>
  </si>
  <si>
    <t>up &amp; up Acne Care System 3-piece Benzoyl Peroxide Treatment - 10 oz.</t>
  </si>
  <si>
    <t>American Crew Stimulating Daily Conditioner - 8.45 Fluid Ounce</t>
  </si>
  <si>
    <t>tigin Green Tea Super Moist Leave In Conditioner - 14.5 oz</t>
  </si>
  <si>
    <t>Reach Ultraclean Value Pack - 4ct</t>
  </si>
  <si>
    <t>Oral-B Kids Toothbrush, Pro-Health Stages Disney Pixar Cars, Soft, Children 5-7 Yrs</t>
  </si>
  <si>
    <t>Tylenol Extra Strength Pain Reliever &amp; Fever Reducer Caplets - 24ct</t>
  </si>
  <si>
    <t>Prevacid  24HR Capsules - 14 Count</t>
  </si>
  <si>
    <t>Colgate 360 Adult Full Head Soft Toothbrush - 4ct</t>
  </si>
  <si>
    <t>Stocking Stuffer Sponge - Rich Magenta</t>
  </si>
  <si>
    <t>NYX Professional  Makeup Liquid Suede Lipstick Tea &amp; Cookies - 0.13oz</t>
  </si>
  <si>
    <t>COVERGIRL  Colorlicious Lip Liner 230 Radiant .04 oz</t>
  </si>
  <si>
    <t>Milani Streak-free Baked Face Blush - 0.12 ounce</t>
  </si>
  <si>
    <t>ACT Advanced Care Plaque Guard Clean Mint Mouthwash - 33.8 oz</t>
  </si>
  <si>
    <t>SinfulColors Professional Nail Color Clear Coat - 0.5 fl oz</t>
  </si>
  <si>
    <t>Tampax Pearl Triplepack Tampons - 34ct (20 Regular, 8 Super, 8 Super Plus)</t>
  </si>
  <si>
    <t>Skinfix Fragrance Free Body Repair Balm - 2 oz.</t>
  </si>
  <si>
    <t>Sexy Hair Big Sexy Hair Spray &amp; Play Trial - 1.5-Ounce</t>
  </si>
  <si>
    <t>Pure Sun Defense 2.5 floz Sunscreen</t>
  </si>
  <si>
    <t>COVERGIRL  Colorlicious Lip Liner 235 Splendid .04 oz</t>
  </si>
  <si>
    <t>Wb Brushes Quotes Brush</t>
  </si>
  <si>
    <t>Pacifica Super Detox Purification Wipes 30ct</t>
  </si>
  <si>
    <t>Pacifica Sugared Flowers Underarm Deodorant Wipes 30ct</t>
  </si>
  <si>
    <t>NYX Professional  Makeup Lip Lingerie Lipstick Cashmere Milk - 0.13 fl oz</t>
  </si>
  <si>
    <t>Lidded Jar Candle - Autumn Wreath - 4.8oz</t>
  </si>
  <si>
    <t>Old Spice Unruly Texturizing Paste - 2.64 fl oz</t>
  </si>
  <si>
    <t>TUMS Mint Chewable - 140ct</t>
  </si>
  <si>
    <t>Toms Wicked Wicked Cool Tpaste 4.2</t>
  </si>
  <si>
    <t>Vicks 24oz Nydayquil Coldflu</t>
  </si>
  <si>
    <t>Hask  Coconut Milk &amp; Honey Curl Care Shampoo - 15oz</t>
  </si>
  <si>
    <t>Mini Brush Set - up &amp; up 3</t>
  </si>
  <si>
    <t>Sparkle Nail Polish Gift Set - 6pc</t>
  </si>
  <si>
    <t>Amope GelActiv Flat Shoes Insoles 1ct</t>
  </si>
  <si>
    <t>Olay Fresh Outlast Soothing Orchid &amp; Black Currant Body Wash - 13.5 oz.</t>
  </si>
  <si>
    <t>Neutrogena 8 floz Facial Treatments</t>
  </si>
  <si>
    <t>Tri-Coastal Canvas Pouch Better Late Than Ugly</t>
  </si>
  <si>
    <t>e.l.f. Blush Brush</t>
  </si>
  <si>
    <t>CSAA018656</t>
  </si>
  <si>
    <t>Tom's of Maine - 683252</t>
  </si>
  <si>
    <t>Maybelline Fit Me Matte with Poreless Powder - 0.29oz</t>
  </si>
  <si>
    <t>Burt s Bees Renewal Intensive Firming Serum - 1.1 oz</t>
  </si>
  <si>
    <t>Dove Men+Care No White Marks Antiperspirant Dry Spray Invisible - 3.8oz</t>
  </si>
  <si>
    <t>Dove Men+Care Clean Comfort Dry Spray Antiperspirant - 3.8oz</t>
  </si>
  <si>
    <t>Curls Blueberry Bliss Curl Control Jelly - 8 oz</t>
  </si>
  <si>
    <t>Banana Boat SPF 50 Active Dry Protect Sunscreen Lotion - 12 fl.oz.</t>
  </si>
  <si>
    <t>SheaMoisture  100% Extra Virgin Coconut Oil - 15oz</t>
  </si>
  <si>
    <t>Stocking Stuffer Sponge - Aqua Falls</t>
  </si>
  <si>
    <t>Airplus Spa Pedicure Gift Bag</t>
  </si>
  <si>
    <t>Crest Pro-Health Advanced Extra Deep Clean Mouthwash - 500 ml</t>
  </si>
  <si>
    <t>Kiss  Gel Fantasy Nails - Faux Real - 24ct</t>
  </si>
  <si>
    <t>L'Oreal  Paris Brow Stylist Kit 386 Light To Medium .12oz</t>
  </si>
  <si>
    <t>As I Am Leave In Conditioner - 8 fl oz</t>
  </si>
  <si>
    <t>Conair Infiniti Pro Flat Iron 1 3/4" (15672855)</t>
  </si>
  <si>
    <t>OGX Weightless Hydration Coconut Water Shampoo - 13 fl oz</t>
  </si>
  <si>
    <t>Ardell Women's False Eyelash - Wispies Black - 4 Pair</t>
  </si>
  <si>
    <t>Bronzer 1134 Pf .03oz Lt</t>
  </si>
  <si>
    <t>L'Oreal  Paris Colour Riche Lipstick 420 Ruby Flame .13oz</t>
  </si>
  <si>
    <t>L'Oreal  Paris Colour Riche Lipstick 262 Fresh As A Rose .13oz</t>
  </si>
  <si>
    <t>L'Oreal  Paris True Match Lumi Makeup W3 Nude Beige 1 fl oz</t>
  </si>
  <si>
    <t>L'Oreal  Paris Excellence Non-Drip Cr me - 6G Light Golden Brown - 1 kit</t>
  </si>
  <si>
    <t>L'Oreal  Paris Infallible Black Velvet 903 Black .034 fl oz</t>
  </si>
  <si>
    <t>L'Oreal  Paris Visible Lift Blush 184 Peach Gold Lift .14oz</t>
  </si>
  <si>
    <t>Babyganics Bubble Bath, Fragrance Free, 20 oz (Pack of 2), Packaging May Vary</t>
  </si>
  <si>
    <t>As Seen on TV Simply Straight Ceramic Straightening Brush</t>
  </si>
  <si>
    <t>Jergens Natural Glow Color Primer In-Shower Scrub - 5.5 oz</t>
  </si>
  <si>
    <t>Theravent Snore Therapy Strips Trial Pack - 6ct</t>
  </si>
  <si>
    <t>Sophia Joy Striped Handle Organizer Makeup Bag</t>
  </si>
  <si>
    <t>Vanicream Cleansing Bar 3.9 oz For Sensitive Skin - Pack of 4</t>
  </si>
  <si>
    <t>Batiste Blush Floral &amp; Flirty Dry Shampoo - 6.7oz</t>
  </si>
  <si>
    <t>Rimmel Lasting Finish by Kate Matte Shade 113</t>
  </si>
  <si>
    <t>Wet n Wild Color Icon Bronzer - Ticket to Brazil</t>
  </si>
  <si>
    <t>Almay Clear Complexion Oil Free Concealer, Light/Medium 200, 0.18-Ounce Packages (Pack of 2)</t>
  </si>
  <si>
    <t>Old Spice  Forge Putty - 2.64 oz</t>
  </si>
  <si>
    <t>Renpure Biotin &amp; Collagen Thickening Shampoo</t>
  </si>
  <si>
    <t>Pacifica Wake Up Beautiful Super Hydration Sleepover Mask 1.7oz</t>
  </si>
  <si>
    <t>e.l.f. Blending Sponge</t>
  </si>
  <si>
    <t>Dove Derma Care Scalp Anti Dandruff Shampoo - 12 Oz</t>
  </si>
  <si>
    <t>Wahl Lithium Ion Total Beard Rechargeable Men's Beard &amp; Facial Trimmer - 9854-2401</t>
  </si>
  <si>
    <t>Tresemme  Expert with Biotin Repair &amp; Protect Conditioner - 25oz</t>
  </si>
  <si>
    <t>Halloween False Eyelashes Spooky Spider Web Costume Dress</t>
  </si>
  <si>
    <t>Garnier  Nutrisse  Ultra Color Violet V2</t>
  </si>
  <si>
    <t>Pacifica Kale Underarm Deodorant Wipes 30ct</t>
  </si>
  <si>
    <t>essie  Nail Polish 1929  clair my love - 0.46 fl oz</t>
  </si>
  <si>
    <t>NYX Professional Makeup Pin-Up Pout Lipstick Individualistic - 0.11oz</t>
  </si>
  <si>
    <t>Wahl Chrome Pro 24-Piece Haircut Kit 79524-2501</t>
  </si>
  <si>
    <t>Maybelline  FIT ME!  Matte + Poreless Foundation - 115 Ivory</t>
  </si>
  <si>
    <t>Alba Hawaiian Facial Scrub: Pineapple Enzyme</t>
  </si>
  <si>
    <t>Trim  Salon Board Nail File - 3ct</t>
  </si>
  <si>
    <t>CSAA018768</t>
  </si>
  <si>
    <t>Mineral Brush Set 4 pieces - up &amp; up</t>
  </si>
  <si>
    <t>Dr Scholls Therapeutic Hosiery Graduated Compression</t>
  </si>
  <si>
    <t>Conair Corp Pers Care CS4VCSR Conair 3/4-Inch Ceramic Hair Straightener</t>
  </si>
  <si>
    <t>Nature Made Immune Care Dietary Supplement Tablets - 30ct</t>
  </si>
  <si>
    <t>Vaseline Intensive Care  Radiance Restore Healing Serum - 6.8 oz</t>
  </si>
  <si>
    <t>Duo Adhesive  Lash Adhesive Brush On Clear - 0.18oz</t>
  </si>
  <si>
    <t>Always Ultra Thin Super with Flexi-Wings Unscented Pads - 42 Count</t>
  </si>
  <si>
    <t>Kenra Volume Spray - 1.5 Fl Oz</t>
  </si>
  <si>
    <t>It's a 10 2 floz Hair Conditioners</t>
  </si>
  <si>
    <t>Aquaphor Advanced Therapy Healing Ointment - 7 oz</t>
  </si>
  <si>
    <t>Camille Rose Curlaide Moisture Butter - 8oz</t>
  </si>
  <si>
    <t>Mielle Organics Styling Gel Honey &amp; Ginger  13 fl oz</t>
  </si>
  <si>
    <t>NYX Professional Makeup Total Control Drop Foundation Vanilla - 0.43 fl oz</t>
  </si>
  <si>
    <t>Camille Rose Algae Deep Conditioner - 8oz</t>
  </si>
  <si>
    <t>L'Oreal Paris Anti-Oxidant Color Vibrancy Shampoo - 28 fl oz</t>
  </si>
  <si>
    <t>L'Oreal  Paris Colour Riche Lipstick 260 Raspberry Rush .13oz</t>
  </si>
  <si>
    <t>Mrs Meyer's Clean Day 33 Oz Basil Soap Refill 14461 Hand &amp; Bath Soap</t>
  </si>
  <si>
    <t>NYX Define Highlight &amp; Contour Professional Palette</t>
  </si>
  <si>
    <t>Garnier  Fructis  Triple Nutrition Shampoo - 33.8 Fl Oz</t>
  </si>
  <si>
    <t>e.l.f. Studio Powder Brush elf</t>
  </si>
  <si>
    <t>L'Oreal  Paris Telescopic Eyeliner 835 Carbon Black .08 fl oz</t>
  </si>
  <si>
    <t>e.l.f.  Clay Eyeshadow Palette Necessary Nudes - .26oz</t>
  </si>
  <si>
    <t>Micro Brow Pencil Espresso - Deep brown</t>
  </si>
  <si>
    <t>No7  Stay Perfect Foundation SPF 15 Honey - 1oz</t>
  </si>
  <si>
    <t>Lip Smacker Original and Best Collection - 10pc</t>
  </si>
  <si>
    <t>No7 Youthful Eye Serum .5 oz</t>
  </si>
  <si>
    <t>NYX Microbrow Pencil - Chocolate 0.16 oz</t>
  </si>
  <si>
    <t>NYX Micro Brow Pencil - 0.003 Fl oz - MBP01 Taupe</t>
  </si>
  <si>
    <t>Profusion Cosmetics Eye &amp; Cheek Makeup Palette &amp; Brush -9.3oz</t>
  </si>
  <si>
    <t>Olly Digestion Gummy</t>
  </si>
  <si>
    <t>Sonia Kashuk  Cosmetic Brush Set</t>
  </si>
  <si>
    <t>e.l.f. Cleansing Duo Skin Care Brush</t>
  </si>
  <si>
    <t>Futuro Adjustable, Reversible, Moderate Stabilizing...</t>
  </si>
  <si>
    <t>Old Spice Unisex Red Zone Swagger Body Spray - Pack of 3/ 3.75 oz ea.</t>
  </si>
  <si>
    <t>Brow Drama Sculpting Brow Mascara</t>
  </si>
  <si>
    <t>Revitalift Triple Power Deep-Acting Moisturizer 1.7oz -L'Oreal  Paris</t>
  </si>
  <si>
    <t>NeilMed Sinus Rinse Refill Packets - 100 ct - 2 pk</t>
  </si>
  <si>
    <t>Gliss Kur Hair Repair Oil Nutritive Shampoo 8.45 fl oz</t>
  </si>
  <si>
    <t>Gliss Shampoo Ultimate Repair 13.6 Ounce (400ml)</t>
  </si>
  <si>
    <t>Conair Infiniti Pro AC Motor Hair Dryer - Magenta</t>
  </si>
  <si>
    <t>Conair Spiral Rollers Brushes &amp; Accessories</t>
  </si>
  <si>
    <t>CSAA018897</t>
  </si>
  <si>
    <t>Conair Ceramic Satin Finish Instant Heat Curling Iron 1 1/2"</t>
  </si>
  <si>
    <t>CHI Air Texture Styler Curling Styling Wand</t>
  </si>
  <si>
    <t>Mini Contour Brush Ornament</t>
  </si>
  <si>
    <t>Just For Me No-Lye Conditioning Cr me Relaxer (Regular)</t>
  </si>
  <si>
    <t>Redken 8.5 Oz Hair Gels</t>
  </si>
  <si>
    <t>Redken 8.5 Oz Hair Mousses</t>
  </si>
  <si>
    <t>NYX Professional  Makeup Liquid Suede Lipstick Soft Spoken - 0.13oz</t>
  </si>
  <si>
    <t>Clean &amp; Clear 5 oz Facial Cleansers</t>
  </si>
  <si>
    <t>Kleenex Tissues White 3-Ply - 10 tissues (Pack) 6</t>
  </si>
  <si>
    <t>Schick  Intuition  Revitalizing Moisture Razor Blades - 6 ct</t>
  </si>
  <si>
    <t>Old Spice Fresher Collection Timber Deodorant - 3oz</t>
  </si>
  <si>
    <t>Primers Nyx .84 Floz</t>
  </si>
  <si>
    <t>Degree Women Clean Antiperspirant Deodorant Stick Shower - 2.6oz</t>
  </si>
  <si>
    <t>Conair Infiniti Pro 1875 Watt Compact AC Motor Travel Styler - Red</t>
  </si>
  <si>
    <t>Wahl Color Pro Complete Haircutting Kit 79300-400</t>
  </si>
  <si>
    <t>Maybelline  FIT ME!  Matte + Poreless Foundation - 120 Classic Ivory</t>
  </si>
  <si>
    <t>Herbal Essences Hello Hydration  Moisturizing Shampoo - 33.8  fl oz</t>
  </si>
  <si>
    <t>e.l.f.  HD Loose Powder Shimmer - .28oz</t>
  </si>
  <si>
    <t>Garnier Olia Oil Powered Permanent Haircolor, 5.0 Medium Brown</t>
  </si>
  <si>
    <t>Smoky Eye Brush Set - 4pc</t>
  </si>
  <si>
    <t>L'Or al  Paris Colorista Semi-Permanent For Brunette Hair #Burgundy 1 kit</t>
  </si>
  <si>
    <t>Maybelline  Volum' Express Colossal BIG Shot Mascara Primer - 0.33oz</t>
  </si>
  <si>
    <t>Sonia Kashuk  Perfecting Luminous Foundation 600 ounces</t>
  </si>
  <si>
    <t>Nature's Truth Aromatherapy Oil Nourishing 4 oz</t>
  </si>
  <si>
    <t>Pixi By Petra Endless Silky Eye Pen - Black Noir .04 oz</t>
  </si>
  <si>
    <t>Degree Men Adventure Antiperspirant and Deodorant 2.7 oz</t>
  </si>
  <si>
    <t>Degree Dfm 2.7z Is Cool Rush</t>
  </si>
  <si>
    <t>CSAA018880</t>
  </si>
  <si>
    <t>Milani Prep-Set-Go Transparent Face Powder 0.24 oz</t>
  </si>
  <si>
    <t>NYX Professional  Intense Butter Gloss Lip Gloss Rocky Road - 0.27 fl oz</t>
  </si>
  <si>
    <t>L'Or al  Paris Telescopic Mascara 935 Carbon Black .27 Fl Oz</t>
  </si>
  <si>
    <t>Sally Hansen Salon Chrome 200 Rose Gold - 0.21 fl oz</t>
  </si>
  <si>
    <t>Profusion Cosmetics Nude Eyes Makeup Case - 5.10oz</t>
  </si>
  <si>
    <t>The Mane Choice  Growth Stimulating Edge Control 2 oz</t>
  </si>
  <si>
    <t>Dark &amp; Lovely Go Intense Vibrant Permanent Hair Color - Bright BLonde</t>
  </si>
  <si>
    <t>Maybelline Face Studio Master Bronze Color + Highlight Kit 10 - 0.47oz</t>
  </si>
  <si>
    <t>Threshold Modular Vanity Organizer with Magnetic Strip - Acacia</t>
  </si>
  <si>
    <t>Dove Men+care Clean Comfort Bath And Body Gift Set - 48oz</t>
  </si>
  <si>
    <t>Revlon Extra Curl Eyelash Curler</t>
  </si>
  <si>
    <t>Ecotools Brush Set Bamboo 0.31 pounds</t>
  </si>
  <si>
    <t>Bed Head Rock-n-Roller 2-in-1 Bubble Curling Iron Wand (14240645)</t>
  </si>
  <si>
    <t>Yes to Tomatoes Detoxifying Charcoal DIY Powder-to-Clay Mask - .33oz</t>
  </si>
  <si>
    <t>up &amp; up 30 Seconds Digital Rigid Thermometer</t>
  </si>
  <si>
    <t>Real Techniques Eye Glam Set - 4pc</t>
  </si>
  <si>
    <t>Yes to Tomatoes Detoxifying Facial Charcoal Cleanser - 5 fl oz</t>
  </si>
  <si>
    <t>essie&amp;#174 Nail Polish - Corals</t>
  </si>
  <si>
    <t>Blush Beaded Bag</t>
  </si>
  <si>
    <t>Arm &amp; Hammer Essentials Natural Fresh Deodorant - 6 Count</t>
  </si>
  <si>
    <t>HoMedics Atom Mini Portable Hand-Held Massager</t>
  </si>
  <si>
    <t>Oral-B 35 Soft Bristles 3D Vivid Toothbrush, White, 4 Count</t>
  </si>
  <si>
    <t>Ndisp Razors Prshldyellow Frr</t>
  </si>
  <si>
    <t>Old Spice 3.33 Lb Solid</t>
  </si>
  <si>
    <t>Dove Nutritive Solutions Winter Therapy Shampoo - 25.4oz</t>
  </si>
  <si>
    <t>Optimum Care Salon Collection No-Lye Relaxer - Regular</t>
  </si>
  <si>
    <t>Trojan 36ct Ultraribbed Sc</t>
  </si>
  <si>
    <t>Burt's Bees Herbal Complexion Stick - 0.26oz</t>
  </si>
  <si>
    <t>L'Or al  Paris Colorista Bleach Ombre 1 kit</t>
  </si>
  <si>
    <t>Always Infinity Heavy Flow Pads without Flexi Wings</t>
  </si>
  <si>
    <t>Preference 5cb Med Chestnut Brwn</t>
  </si>
  <si>
    <t>CSAA018984</t>
  </si>
  <si>
    <t>Evolve Naturally Satin Pillowcase</t>
  </si>
  <si>
    <t>Maybelline Super Stay Matte Ink Lip Color 15 Lover - 0.17 fl oz</t>
  </si>
  <si>
    <t>Dove Men+Care Minerals and Sage Elements Antiperspirant Dry Spray - 3.8oz</t>
  </si>
  <si>
    <t>Maui Moisture Coconut Oil Conditioner</t>
  </si>
  <si>
    <t>Revlon Colorstay Pressed Powder - Translucent 0.3 oz</t>
  </si>
  <si>
    <t>Lip Smacker Lip Gloss Light Clear .56 oz</t>
  </si>
  <si>
    <t>L'oreal 8.5 Fl. oz. Deep Hydration</t>
  </si>
  <si>
    <t>Maybelline Master Precise By Eyestudio Ink Pen Eyeliner 110 Black</t>
  </si>
  <si>
    <t>Profusion Cosmetics Brow Makeup Case 5.10oz</t>
  </si>
  <si>
    <t>Moist 3 Minute Miracle Deep Conditioner 8 Fl Oz (Pack of 4)</t>
  </si>
  <si>
    <t>Profusion Cosmetics Strobe &amp; Glow Highlight Palette &amp; Brush -9.3oz</t>
  </si>
  <si>
    <t>NYX Cosmetics Soft Matte Copenhagen Lip Cream - 0.27 fl.oz.</t>
  </si>
  <si>
    <t>Daisy 12ct Daisy Disposables 12ct</t>
  </si>
  <si>
    <t>Colgat Tooth Colgate 1.7 Spk Mnt Tp</t>
  </si>
  <si>
    <t>St. Ives Renew and Purify Sea Salt Body Wash - 24oz</t>
  </si>
  <si>
    <t>L'Oreal  Paris Infallible Paints 230 Blush Kit .29 fl oz</t>
  </si>
  <si>
    <t>Sally Hansen Complete Salon Manicure Back To The Fuschia Nail Color</t>
  </si>
  <si>
    <t>Rimmel Provocolips Lip Color  Kiss Me You Fool -0.24oz</t>
  </si>
  <si>
    <t>NYX Professional  Makeup Ombre Blush Mauve Me - 0.28oz</t>
  </si>
  <si>
    <t>Arm and Hammer Sprinbrush Pro Clean Battery Powered Toothbrush - Medium</t>
  </si>
  <si>
    <t>Oral-B Pro-Health JR. featuring Disney's Frozen Battery Toothbrush - 1ct</t>
  </si>
  <si>
    <t>L'Oreal Preference Permanent Haircolor, Warmer, Dark Mahogany Brown 4M 1 ct (Pack of 3)</t>
  </si>
  <si>
    <t>Simple  Micellar Cleansing Water - 13.5 fl oz</t>
  </si>
  <si>
    <t>Maybelline  Eyeshadow Palette - 20 The Nudes</t>
  </si>
  <si>
    <t>Fab Feet Spot Dot Gel Cushions 6 ct</t>
  </si>
  <si>
    <t>Schick Slim Twin Disposable Razor Sensitive ct 12</t>
  </si>
  <si>
    <t>SheaMoisture Yucca &amp; Plantain Anti-Breakage Strengthening Shampoo - 13oz</t>
  </si>
  <si>
    <t>Revlon Ultimate Tweezer - Slant Tip</t>
  </si>
  <si>
    <t>Sensodyne  Pronamel Gentle Whitening Toothpaste - 4oz</t>
  </si>
  <si>
    <t>No7 Lift &amp; Luminate Day Cream SPF 15 1.6 oz</t>
  </si>
  <si>
    <t>TriDerma - 52175</t>
  </si>
  <si>
    <t>No7 Restore &amp; Renew Eye Cream</t>
  </si>
  <si>
    <t>Bold by Tommy Hilfiger Men's Fragrance Gift Set - 2pc</t>
  </si>
  <si>
    <t>SweetSpot Grapefruit Verbena Gentle Wash - 8 Fl Oz</t>
  </si>
  <si>
    <t>CSAA016070</t>
  </si>
  <si>
    <t>L'Or al Paris Colour Riche Shine Lipstick Sparkling Rose- 0.1oz</t>
  </si>
  <si>
    <t>e.l.f. Brush Cleaner Glove</t>
  </si>
  <si>
    <t>e.l.f. Lip Plumping Gloss Pink Cosmo .09 fl oz</t>
  </si>
  <si>
    <t>e.l.f.  Blemish Control Primer - .47 fl oz</t>
  </si>
  <si>
    <t>ef. Studio Mascara .l</t>
  </si>
  <si>
    <t>ef.  Undereye Concealer &amp; Highlighter Glow/Fair 4 fl oz, .l, Fair</t>
  </si>
  <si>
    <t>Arm &amp; Hammer Peroxicare Toothpaste</t>
  </si>
  <si>
    <t>e.l.f.  Daily Hydration Face Moisturizer - 2.53fl oz</t>
  </si>
  <si>
    <t>Maybelline  FIT ME!  Dewy + Smooth Foundation - 220 Natural Beige</t>
  </si>
  <si>
    <t>Pacifica Coconut Probiotic Water Rehab Cream 1.7oz</t>
  </si>
  <si>
    <t>Rimmel Colour Precise Eyeliner Black .04 Fl Oz</t>
  </si>
  <si>
    <t>Stayfree Super Maxi Pads without Wings for Women - Pack of 48</t>
  </si>
  <si>
    <t>Clairol Nice 'n Easy Root Touch-Up - 10 Extra Light Blonde - 1 kit</t>
  </si>
  <si>
    <t>Burt's Bees Lip Balm and Towelettes Holiday Gift Set Tin - 3pc</t>
  </si>
  <si>
    <t>NIVEA Essentially Enriched Body Lotion 9.4 x, 16.9 fluid ounce</t>
  </si>
  <si>
    <t>Fiber Therapy Supplement - Smooth Orange Flavor - 23.3 oz - up &amp; up</t>
  </si>
  <si>
    <t>Aveeno  Positively Radiant  CC Cream Broad Spectrum SPF 30 Medium Skin Color Correction - 2.5oz</t>
  </si>
  <si>
    <t>Mixed Chicks Daily Hair Dress - 6 fl oz</t>
  </si>
  <si>
    <t>Yes to Coconut Ultra Hydrating Facial Cr me Cleanser - 4 fl oz</t>
  </si>
  <si>
    <t>Dove Men+Care Extra Fresh Antiperspirant Deodorant - 2.7 oz</t>
  </si>
  <si>
    <t>Aveeno Positively Radiant Body Lotion - 12oz</t>
  </si>
  <si>
    <t>OGX Coconut Milk Anti-Breakage Serum - 4oz</t>
  </si>
  <si>
    <t>Conair Supreme 2-in-1 Hot Air Brush (CD160AM)</t>
  </si>
  <si>
    <t>Essential Oil - Sleep - 10ml - SpaRoom</t>
  </si>
  <si>
    <t>ME! Bath Bag Kiss Me! - 6ct</t>
  </si>
  <si>
    <t>Garnier Nutrisse Haircolor, 0.46-Ounces (Packaging May Vary)</t>
  </si>
  <si>
    <t>Conair  Adjustable Cosmetic Mirror Silver</t>
  </si>
  <si>
    <t>Dove DermaSeries Body Lotion Replenish - 15.8oz</t>
  </si>
  <si>
    <t>Dial Lavender Antibacterial Deodorant Bar Soap - 12ct - 4oz</t>
  </si>
  <si>
    <t>Curel Fragrance Free Body Lotion - 13 oz</t>
  </si>
  <si>
    <t>e.l.f.  Waterproof Lengthening &amp; Volumizing Mascara Black - .3 fl oz</t>
  </si>
  <si>
    <t>Old Spice Fresher Collection Fiji Invisible Solid Antiperspirant and Deodorant Twin Pack - 5.2oz</t>
  </si>
  <si>
    <t>Tampax Pocket Pearl Regular/Super Tampons - 34 Count</t>
  </si>
  <si>
    <t>LBP Coconut 16oz</t>
  </si>
  <si>
    <t>Wb Brushes Geometrics Brush</t>
  </si>
  <si>
    <t>Love Beauty &amp; Planet Volume &amp; Bounty Conditioner - 13.5oz</t>
  </si>
  <si>
    <t>Aura Cacia Organic Argan Skin Care Oil - 1 oz</t>
  </si>
  <si>
    <t>CSAA016068</t>
  </si>
  <si>
    <t>Speed Stick Men's Antiperspirant &amp; Deodorant Cool Clean 1.8 ounce</t>
  </si>
  <si>
    <t>Caress Daily Silk Body Wash - 18oz</t>
  </si>
  <si>
    <t>Pretty Animalz Owl Hydrating Sheet Mask</t>
  </si>
  <si>
    <t>Old Spice  High Endurance Pure Sport Deodorant - 6oz/2pk</t>
  </si>
  <si>
    <t>L'Or al  Paris Colorista Bleach Highlights 1 kit</t>
  </si>
  <si>
    <t>L'Oreal  Paris True Match Crayon Concealer W6-7-8 Medium/Deep Warm .1oz</t>
  </si>
  <si>
    <t>L'Oreal Paris Brow Stylist Prep &amp; Shape Pro Brow Liner Kit - 0.12 ounce</t>
  </si>
  <si>
    <t>Maybelline Total Temptation Eyebrow Definer Pencil Deep Brown- 0.005oz</t>
  </si>
  <si>
    <t>Band-Aid  Heal Blister Bandages - 6 count</t>
  </si>
  <si>
    <t>L'Oreal  Paris True Match Naturale Foundation 460 Nude Beige .35oz</t>
  </si>
  <si>
    <t>Batiste  Clean &amp; Light Bare Dry Shampoo - 6.73oz</t>
  </si>
  <si>
    <t>Olay 2 Lb Body Wash</t>
  </si>
  <si>
    <t>L'Oreal  Paris True Match Naturale Foundation N3 Natural Buff .35oz</t>
  </si>
  <si>
    <t>Suave Professionals Sleek Shampoo and Conditioner Pack of 28 oz, 2</t>
  </si>
  <si>
    <t>KT Tape Original Elastic Sports Tape 20 Strips - Black</t>
  </si>
  <si>
    <t>Dr Scholl's Diabetes &amp; Circulatory Ankle Black Medium 2pk</t>
  </si>
  <si>
    <t>Revlon  ColorStay  2-in-1 Compact Makeup + Concealer - 200 Nude - .4 oz</t>
  </si>
  <si>
    <t>Suave Sv Sh CD Hm 28oz Pk2</t>
  </si>
  <si>
    <t>Foundation 220 Rvln Comp Nat Bege</t>
  </si>
  <si>
    <t>SPLAT Hair Bleach and Color Kit - Lightening Bleach - 1 Kit</t>
  </si>
  <si>
    <t>Dr. Dean Readers Titanium Semi Rimless +1.50 - Metal</t>
  </si>
  <si>
    <t>Eco Tools must have matte</t>
  </si>
  <si>
    <t>Curls 2 Floz Curl Enhance</t>
  </si>
  <si>
    <t>Capzasin-HP Arthritis Pain Relief Creme - 1.5 oz</t>
  </si>
  <si>
    <t>Conair Infiniti Pro Curl Secret</t>
  </si>
  <si>
    <t>Men's Triple Blade Disposable Razors Sensitive Skin 10 ct - up &amp; up</t>
  </si>
  <si>
    <t>Depend Maximum Absorbency Incontinence Protection Guards for Men's - 52CT</t>
  </si>
  <si>
    <t>Drakkar Noir By Guy Laroche Men's Eau De Toilette Spray - 3.4 Oz</t>
  </si>
  <si>
    <t>No7 Ppia Serum 1.69 Oz</t>
  </si>
  <si>
    <t>NYX Professional  Makeup Tame &amp; Frame Tinted Brow Pomade Blonde - 0.18oz</t>
  </si>
  <si>
    <t>Olay Fresh Effects {Bright on Schedule!} Eye Awakening Cream - .5 oz</t>
  </si>
  <si>
    <t>CSAA016106</t>
  </si>
  <si>
    <t>Dr. Bronner's Magic Soap - Hemp Rose - 32 oz</t>
  </si>
  <si>
    <t>L'Oreal  Paris Colour Riche Lip Liner 772 Lasting Plum .01oz</t>
  </si>
  <si>
    <t>Garnier  SKINACTIVE  Micellar Cleansing Water All-in-1 Waterproof Makeup Remover &amp; Cleanser 13.5 Fl Oz</t>
  </si>
  <si>
    <t>Dr. Scholl&amp;#39;s Diabetes &amp;amp; Circulatory Ankle Health Socks Large white</t>
  </si>
  <si>
    <t>Yes To Mad For Masks Kit - 5ct</t>
  </si>
  <si>
    <t>Aveeno Absolutely Ageless Intensive Anti-Aging Renewal Serum - 1 fl oz</t>
  </si>
  <si>
    <t>Bare Republic Clear Sunscreen Gel - SPF30 - 5oz</t>
  </si>
  <si>
    <t>Defy and Inspire Cosmic Glow - 0.5oz</t>
  </si>
  <si>
    <t>Goody Wood Large Hot Round Heads Up - 53mm</t>
  </si>
  <si>
    <t>Cars Bath Time Buddies Bath And Body Set - 10 fl oz</t>
  </si>
  <si>
    <t>E.T. Browne Drug Company, Inc. (Palmers) - 4035</t>
  </si>
  <si>
    <t>ME! Bath Bag Hydrate - 6ct</t>
  </si>
  <si>
    <t>Toni &amp; Guy Cleanse Shampoo for Fine Hair - 8.5 fl oz</t>
  </si>
  <si>
    <t>Gold Bond Ultimate Softening Skin Therapy Lotion - 20 Oz</t>
  </si>
  <si>
    <t>Revlon ColorStay Gel Envy Longwear Nail Enamel - Begginer's Luck</t>
  </si>
  <si>
    <t>Aussie Mega Hair Spray - 14 oz</t>
  </si>
  <si>
    <t>Gillette  Fusion  Men's Razor with Fusion Razor Blades - 2ct</t>
  </si>
  <si>
    <t>Noxzema The Original Deep Cleansing Cream, 12 Ounce</t>
  </si>
  <si>
    <t>Real Techniques Enhanced Eye Brush Set</t>
  </si>
  <si>
    <t>Always Ultra Thin Extra Heavy Overnight Pads - 34 Count</t>
  </si>
  <si>
    <t>Olay Regenerist Micro-Sculpting Cream Face Moisturizer - 1.7 Oz</t>
  </si>
  <si>
    <t>Maybelline Total Temptation Washable Mascara Blackest Black - 0.27 fl oz</t>
  </si>
  <si>
    <t>Band-Aid 60-count Tough Strips Adhesive Bandages - Pack of 12</t>
  </si>
  <si>
    <t>Sonia Kashuk  Eye Palette - Perfectly Neutral 10</t>
  </si>
  <si>
    <t>Milani Big &amp; Bigger Lashes Volume Mascara Black 0.5 oz</t>
  </si>
  <si>
    <t>NYX Professional  Makeup Super Fat Eye Marker Carbon Black - 0.10oz</t>
  </si>
  <si>
    <t>NYX Professional  Makeup Auto Eyebrow Pencil Medium Brown - 0.09oz</t>
  </si>
  <si>
    <t>Maybelline New York Fit Me 355 Coconut Foundation - 1.0 fl. oz.</t>
  </si>
  <si>
    <t>NYX Professional  Makeup Lip Lingerie Lipstick Teddy - 0.13 fl oz</t>
  </si>
  <si>
    <t>NYX Professional  Makeup Lip Lingerie Lipstick Bedtime Flirt - 0.13 fl oz</t>
  </si>
  <si>
    <t>L'orea 5.1 Floz Damage Repair</t>
  </si>
  <si>
    <t>Real Techniques miracle sponges - 3pk</t>
  </si>
  <si>
    <t>NYX Cosmetics Intense Butter Gloss</t>
  </si>
  <si>
    <t>Venus ComfortGlide with Olay Women's Razor Refills - t 2</t>
  </si>
  <si>
    <t>NYX Professional Makeup Slide On Lip Pencil Alluring - 0.04oz</t>
  </si>
  <si>
    <t>CeraVe Healing Ointment - 12 oz</t>
  </si>
  <si>
    <t>SheaMoisture Yucca &amp; Baobab Anti Breakage Strengthening Conditioner -13 oz</t>
  </si>
  <si>
    <t>Real Techniques miracle complexion sponge ornament</t>
  </si>
  <si>
    <t>Latex-Free Foam Mini Super Blenders - Count - up &amp; up 2</t>
  </si>
  <si>
    <t>Dove Men's Plus Care Antiperspirant - 2.7 Ounce - Four Pack</t>
  </si>
  <si>
    <t>Umberto Volumizing Conditioner -13.5 fl oz</t>
  </si>
  <si>
    <t>L'Oreal  Paris F ria  Rebel Chic - 11.21 Ultra Pearl Blonde - 6.8oz</t>
  </si>
  <si>
    <t>Schwarzkopf 13.6 Oz Damage Repair</t>
  </si>
  <si>
    <t>Tampax Compact Plastic Tampons, Regular Absorbency - Unscented - 36 Ct</t>
  </si>
  <si>
    <t>Always Light Absorbency Panty Liners - 108 Count</t>
  </si>
  <si>
    <t>CSAA016262</t>
  </si>
  <si>
    <t>Dial Complete Cranberry Foaming Antibacterial Hand Wash 7.5-oz. - Master Pack Qty 8</t>
  </si>
  <si>
    <t>CSAA016281</t>
  </si>
  <si>
    <t>L'Oreal  Paris Revitalift  Triple Power  Concentrated Serum 1 fl oz</t>
  </si>
  <si>
    <t>Always Thin Unscented - 120 each</t>
  </si>
  <si>
    <t>CSAA016294</t>
  </si>
  <si>
    <t>CSAA016301</t>
  </si>
  <si>
    <t>Spf 30 Sunsc Ag Nat Snscrn Spry 6oz</t>
  </si>
  <si>
    <t>CSAA016313</t>
  </si>
  <si>
    <t>Head &amp; Shoulders Classic Clean 2N1 - 33.9 fl oz</t>
  </si>
  <si>
    <t>EcoTools  Ecofoam Facial Sponge Duo Set</t>
  </si>
  <si>
    <t>COVERGIRL  LashBlast Fusion Waterproof Mascara 890 Black .44Fl Oz</t>
  </si>
  <si>
    <t>CSAA016307</t>
  </si>
  <si>
    <t>CSAA016340</t>
  </si>
  <si>
    <t>Conair Polished Chrome LED Lighted Makeup Mirror - Silver</t>
  </si>
  <si>
    <t>NYX Professional  Makeup Microbrow Pencil Black - 0.16oz</t>
  </si>
  <si>
    <t>Curls Unleashed Curl Creme - 16 oz</t>
  </si>
  <si>
    <t>Batiste Original Clean &amp; Classic Trial Size Dry Shampoo - 1.6oz</t>
  </si>
  <si>
    <t>Burt's Bees Almond Milk Beeswax Hand Creme - 2 Ounces</t>
  </si>
  <si>
    <t>Revlon Colorstay Concealer - Medium</t>
  </si>
  <si>
    <t>CSAA016351</t>
  </si>
  <si>
    <t>It's a 10 Miracle Leave-in Product by It's A 10 10-ounce</t>
  </si>
  <si>
    <t>Garnier  SKINACTIVE  Miracle Anti-Fatigue Night Sleeping Cream 1.7 oz</t>
  </si>
  <si>
    <t>Natures Truth Good Nite Essential Oil - 15ml</t>
  </si>
  <si>
    <t>Maybelline  The Blushed Nudes  Eye Shadow Palette 06  0.34 oz</t>
  </si>
  <si>
    <t>Depend Underwear for Women, Maximum Absorbency , S/M, 21ct</t>
  </si>
  <si>
    <t>Revlon Colorstay Lipliner Blush</t>
  </si>
  <si>
    <t>American Crew Defining Paste - 3 oz</t>
  </si>
  <si>
    <t>Maybelline The City Kits All-in-One Eye &amp; Cheek Palette Pink Edge- 0.42oz</t>
  </si>
  <si>
    <t>Excellence Natural Black</t>
  </si>
  <si>
    <t>e.l.f. Cream Eyeliner - 1 Unit - Black - 0.17 Ounce</t>
  </si>
  <si>
    <t>Crest  Complete Multi-Benefit  Toothpaste - Mint 2.7oz</t>
  </si>
  <si>
    <t>UBK Security Overnight Pad, Regular Absorbency, 28ct</t>
  </si>
  <si>
    <t>Defy &amp; Inspire  Nail Polish Newlyweds - 0.5oz</t>
  </si>
  <si>
    <t>Always Maxi Pads Overnight with Flexi-Wings ea 2 2x, 33.0</t>
  </si>
  <si>
    <t>Sonia Kashuk  Core Tools Brow Brush - No 119</t>
  </si>
  <si>
    <t>ef. Instant Lift Brow Pencil Deep Brown 006 oz, .l</t>
  </si>
  <si>
    <t>Pro Beauty Tools Stylist 1875W Ionic AC Motor Hair Dryer</t>
  </si>
  <si>
    <t>AVEENO  Daily Moisturizing Body Wash - 33.8oz</t>
  </si>
  <si>
    <t>The New Age Source Unlined Velvet Bag 3x4 Black Each</t>
  </si>
  <si>
    <t>e.l.f. Eyebrow Lifter &amp; Filler Pen Medium/Ivory - .1oz</t>
  </si>
  <si>
    <t>Maybelline  Color Sensational  Lip Color 405 Pretty in Plum 0.15 oz</t>
  </si>
  <si>
    <t>Revlon Love by Leah Goren Slant Tip Tweezer- 1 Piece</t>
  </si>
  <si>
    <t>Ardell  Eyelash 105 Deluxe Kit Black - 2ct</t>
  </si>
  <si>
    <t>L'orea 12.6 Oz Ahc Tr5 Ex Cd</t>
  </si>
  <si>
    <t>ConairPro Shiny Silver Ultra Shampoo 12 oz</t>
  </si>
  <si>
    <t>NYX Professional Makeup Love You So Mochi Eyeshadow Palette Sleek And Chic - 0.47oz</t>
  </si>
  <si>
    <t>Eyeshadow Nyx .6 Oz</t>
  </si>
  <si>
    <t>CSAA016360</t>
  </si>
  <si>
    <t>Men's Tweezerman G.E.A.R. Deluxe Shaving Brush</t>
  </si>
  <si>
    <t>CSAA016361</t>
  </si>
  <si>
    <t>Rimmel Provocalips 16hr Kissproof Lipstick Heart Breaker 0.14 fluid ounce</t>
  </si>
  <si>
    <t>Lip Smacker .48 floz Nail Polish</t>
  </si>
  <si>
    <t>Banana Boat 12 oz Sunscreen</t>
  </si>
  <si>
    <t>Goody Classics Claw Clips - 12 CT</t>
  </si>
  <si>
    <t>Conair TCRBC Thermacell Refill Cartridges Pack 2</t>
  </si>
  <si>
    <t>Method - 81793901220</t>
  </si>
  <si>
    <t>CSAA016380</t>
  </si>
  <si>
    <t>e.l.f. Contouring Brush</t>
  </si>
  <si>
    <t>Excellence Light Auburn</t>
  </si>
  <si>
    <t>Always Ultra Thin Extra Heavy Overnight Pads 24ct</t>
  </si>
  <si>
    <t>Depend Silhouette Underwear for Women, Maximum Absorbency , S/M, 20ct</t>
  </si>
  <si>
    <t>White Glo 2-in-1 Mouthwash whitening Toothpaste - 5.2 oz</t>
  </si>
  <si>
    <t>White Glo Professional Choice Whitening Toothpaste - 5.2 oz</t>
  </si>
  <si>
    <t>Airborne Chewable Tablets Immune Support Supplement, Citrus, 32ct</t>
  </si>
  <si>
    <t>L'Oreal  Paris Excellence Non-Drip Cr me - 5AB Mocha Ash Brown - 1 Kit</t>
  </si>
  <si>
    <t>Extreme Shampoo (For Distressed Hair) 300ml/10.1oz</t>
  </si>
  <si>
    <t>Crest Cavity Protection Toothpaste Regular</t>
  </si>
  <si>
    <t>Splat Midnight Hair Color Indigo 6.0 oz</t>
  </si>
  <si>
    <t>Sally Hansen  Miracle Gel - Purple - .5 fl oz</t>
  </si>
  <si>
    <t>Excellence Excl 9.5a Lt Ash Blond</t>
  </si>
  <si>
    <t>OPI  Nail Polish Gelato On My Mind - 0.5oz</t>
  </si>
  <si>
    <t>essie  Gel Couture Nail Polish Couture Curator - .46 fl oz</t>
  </si>
  <si>
    <t>essie  Gel Couture Nail Polish Stitch by Stitch - .46 fl oz</t>
  </si>
  <si>
    <t>L'Oreal  Paris True Match Blush W5-6 Subtle Sable .21oz</t>
  </si>
  <si>
    <t>The Mane Choice  Heavenly Halo Herbal Hair Tonic &amp; Soy Milk Deep Hydration Conditioner - 8 fl oz</t>
  </si>
  <si>
    <t>Sebastian Shaper Hs Reg 10.6 Oz</t>
  </si>
  <si>
    <t>Trim Stainless Steel Tweezers</t>
  </si>
  <si>
    <t>Schick Intuition Naturals Cartridges Sensitive Care Each Pack of 9, 6</t>
  </si>
  <si>
    <t>Design Essentials  Honey Curl Firming Custard - 8oz</t>
  </si>
  <si>
    <t>Big Sexy Hair  Big Altitude  Bodifying Blow Dry Mousse - 6.8oz</t>
  </si>
  <si>
    <t>Physician's Formula  Eyeshadow Medium .12oz</t>
  </si>
  <si>
    <t>CSAA016441</t>
  </si>
  <si>
    <t>Mucinex Chest Congestion Tablets - 20ct</t>
  </si>
  <si>
    <t>NYX Professional  Makeup 3 in 1 Brow Pencil Dark Brown - 0.5oz</t>
  </si>
  <si>
    <t>Cool Water By Zino Davidoff For Women. Eau De Toilette Spray 0.5 oz</t>
  </si>
  <si>
    <t>Nyx Gotcha Covered Concealer Gcc 4 - Medium</t>
  </si>
  <si>
    <t>Harry's Men's Post Shave Balm - 3.4oz</t>
  </si>
  <si>
    <t>TRESemme Tres Two Extra Hold Hair Spray - 1.5 oz.</t>
  </si>
  <si>
    <t>Crest Toothbrush Kid's Soft Sesame Street 1 Each (Pack of 3)</t>
  </si>
  <si>
    <t>Contents Citrus Floral Organizer Cosmetic Bag</t>
  </si>
  <si>
    <t>Pop-Up Safety Cone, Orange</t>
  </si>
  <si>
    <t>Firefly  Hello Kitty  Toothcare Set</t>
  </si>
  <si>
    <t>Maybelline  FIT ME!  Dewy + Smooth Foundation - 125 Nude Beige</t>
  </si>
  <si>
    <t>Women's Wirefree Bra Mochaccino 40C - Gilligan &amp; O'Malley</t>
  </si>
  <si>
    <t>Yes to Coconut Ultra Hydrating Micellar Cleansing Water 7.77 Fluid Ounce - Master Pack Qty 3</t>
  </si>
  <si>
    <t>Biotene Alcohol-Free Mouthwash - 33.8 oz.</t>
  </si>
  <si>
    <t>Salon Grafix Freezing Mega Hold Hair Spray 10 Ounce</t>
  </si>
  <si>
    <t>L'Oreal Paris Hair Expert Volume Filler Thickening Shampoo</t>
  </si>
  <si>
    <t>Clearblue Digital &amp; Analog Pregnancy Tests</t>
  </si>
  <si>
    <t>Marble Blending Sponge</t>
  </si>
  <si>
    <t>Revlon Colorstay Ultimate Suede Lipstick Preview 0.7 x, 0.09 ounce</t>
  </si>
  <si>
    <t>Lip Smacker  Lip Gloss Light Clear - .6oz</t>
  </si>
  <si>
    <t>My Beauty Diary  Black Pearl Mask - 10 ct</t>
  </si>
  <si>
    <t>Lip Smacker LIP GLOSS LIP SM .26 OZ</t>
  </si>
  <si>
    <t>Lip Gloss Lip Sm .26 Oz</t>
  </si>
  <si>
    <t>.26 oz Lip Smacker Tsum Tsum</t>
  </si>
  <si>
    <t>Sonia Kashuk  Core Tools Large Duo Fibre Multipurpose Brush - No 115</t>
  </si>
  <si>
    <t>Makeup Sponge - up &amp; up 2</t>
  </si>
  <si>
    <t>Gom Bras 40c Polar Lace Gilligan &amp; O'Malley</t>
  </si>
  <si>
    <t>Crest Baking Soda &amp; Peroxide Whitening Toothpaste Pack of 4x, 4.6oz, 6, 4x</t>
  </si>
  <si>
    <t>Revlon  Ultra HD Matte Lipcolor - Devotion - 0.2 oz</t>
  </si>
  <si>
    <t>Palmers Coconut Oil Body Cream - 4.4 oz</t>
  </si>
  <si>
    <t>SheaMoisture 100% Virgin Coconut Oil Daily Hydration Conditioner- 10.3oz</t>
  </si>
  <si>
    <t>CSAA016418</t>
  </si>
  <si>
    <t>Depend Underwear for Men, Maximum Absorbency - L/XL - 17 count</t>
  </si>
  <si>
    <t>Maybelline  FIT ME!  Matte + Poreless Foundation - 125 Nude Beige</t>
  </si>
  <si>
    <t>Maybelline Color Sensational Vivid Matte Liquid Lipstick, Nude Thrill, 0.26 fl. oz.</t>
  </si>
  <si>
    <t>Maybelline Super Stay Matte Ink Lip Color 50 Voyager - 0.17 fl oz</t>
  </si>
  <si>
    <t>Maybelline ColorSensational Vivid Matte Liquid, Corrupt Cranberry</t>
  </si>
  <si>
    <t>Maybelline Super Stay Matte Ink Lip Color 35 Creator - 0.17 fl oz</t>
  </si>
  <si>
    <t>Maybelline Baby Lips Color Balm Crayon 35 Pink Smooch 0.09 oz</t>
  </si>
  <si>
    <t>L'Oreal Paris Colour Riche Matte Lip 802 Matte-sterpiece-  0.13oz</t>
  </si>
  <si>
    <t>Maybelline Super Stay Matte Ink Lip Color 30 Romantic - 0.17 fl oz</t>
  </si>
  <si>
    <t>Maybelline  FIT ME!  Matte + Poreless Foundation - 122 Creamy Beige</t>
  </si>
  <si>
    <t>Revlon Super Lustrous Lip Gloss - Pango Peach</t>
  </si>
  <si>
    <t>Maybelline Baby Lips Color Balm Crayon 30 Sassy Scarlet 0.09 oz</t>
  </si>
  <si>
    <t>Maybelline Super Stay Matte Ink Lip Color 20 Pioneer - 0.17 fl oz</t>
  </si>
  <si>
    <t>Gillette-Venus 3-Pc Women's Razor with Blade Refills - Swirl Blue</t>
  </si>
  <si>
    <t>Maybelline  FIT ME!  Matte + Poreless Foundation - 235 Pure Beige</t>
  </si>
  <si>
    <t>Maybelline  FIT ME!  Dewy + Smooth Foundation - 130 Buff Beige</t>
  </si>
  <si>
    <t>NYX Professional  Makeup Ultimate Shadow Palette Brights - 0.46oz</t>
  </si>
  <si>
    <t>Adjust To Fi T Ankle Brace</t>
  </si>
  <si>
    <t>Maybelline Super Stay Matte Ink Lip Color 45 Escapist - 0.17 fl oz</t>
  </si>
  <si>
    <t>Crest Kid's 4-Pack Crest Fluoride Anticavity Toothpaste Sparkle Fun Flavor</t>
  </si>
  <si>
    <t>NYX Professional  Makeup High Definition Blush Taupe - 0.16oz</t>
  </si>
  <si>
    <t>Curls  Travel Kit</t>
  </si>
  <si>
    <t>Garnier  Nutrisse  Nourishing Color Creme 10 Black</t>
  </si>
  <si>
    <t>Almay Smart Shade CC Luminous Primer</t>
  </si>
  <si>
    <t>Philips Sonicare  for Kids Rechargeable Electric Toothbrush - HX6321/02</t>
  </si>
  <si>
    <t>L'Oreal Paris Colour Riche Matte Lip 800 Matte-caron -0.13oz</t>
  </si>
  <si>
    <t>L'Oreal  Paris Colour Riche Collection Exclusive Lip 630 Liya's Nude .13oz</t>
  </si>
  <si>
    <t>L'Oreal Paris Colour Riche Matte Lip 712 Matte Mandate - 0.13oz</t>
  </si>
  <si>
    <t>L'Or al Paris Colour Riche Collection Exclusive Lipstick</t>
  </si>
  <si>
    <t>L'Oreal  Paris Colour Riche Collection Exclusive Lip 610 Eva's Nude .13oz</t>
  </si>
  <si>
    <t>Maybelline Dream Wonder Powder - Classic Ivory</t>
  </si>
  <si>
    <t>Right Guard Powerstripe Anti-Perspirant Deodorant - Fresh Blast - 2-Pack</t>
  </si>
  <si>
    <t>Van Der Hagen Men's Luxury, Shave Set</t>
  </si>
  <si>
    <t>Conair Infiniti Pro Salon Performance AC Motor Dryer - Soft Touch Red</t>
  </si>
  <si>
    <t>U by Kotex  Security  Tampons, Regular 34 count</t>
  </si>
  <si>
    <t>John Varvatos Star USA EDT 1.7oz Spray</t>
  </si>
  <si>
    <t>Hand Towel Fcl White/kettle Strip</t>
  </si>
  <si>
    <t>Always Discreet Low Rise S/M Incontinence Underwear - 19 Count</t>
  </si>
  <si>
    <t>Poise Overnight Pad, Ultimate Absorbency, Extra Coverage, 24ct</t>
  </si>
  <si>
    <t>CSAA016450</t>
  </si>
  <si>
    <t>Dr Teal's Eucalyptus Ultra Moisturizing Body Wash - 24 fl oz.</t>
  </si>
  <si>
    <t>Vicks VapoRub Cough Suppressant Ointment - 3.5oz</t>
  </si>
  <si>
    <t>Sally Hansen  Miracle Gel Nail Color - 750 Pink-terest - .5oz</t>
  </si>
  <si>
    <t>Oral-B  Smart Series 6000 Bluetooth Rechargeable Electric Toothbrush</t>
  </si>
  <si>
    <t>Colgate  Cavity Protection Great Regular Flavor Toothpaste - 6oz</t>
  </si>
  <si>
    <t>Olay Microdermabrasion + Advanced Cleansing System Refill</t>
  </si>
  <si>
    <t>Feria Pwr Shade Coppr Crv Size 1ct Feria Power Shades Copper Crave C74</t>
  </si>
  <si>
    <t>NYX Cosmetics Soft Matte Lip Cream</t>
  </si>
  <si>
    <t>Gillette Venus &amp; Olay Women's Razor with 1 Razor, 2 Cartridge Refills</t>
  </si>
  <si>
    <t>e.l.f. BB CreamSPF 20 Beige - .96 fl oz</t>
  </si>
  <si>
    <t>Nexxus Diametress Volume Rebalancing Shampoo - 13.5 fl oz</t>
  </si>
  <si>
    <t>Roc  Skincare Retinol Correxion  Sensitive Eye Cream - 0.5 oz</t>
  </si>
  <si>
    <t>L'Oreal  Paris Root Cover Up - Black - 2.0oz</t>
  </si>
  <si>
    <t>Real Techniques Miracle Complexion Sponge + Case</t>
  </si>
  <si>
    <t>Sleeved Glass Container Candle Spruce 7.9oz</t>
  </si>
  <si>
    <t>AmLactin Alpha-Hydroxy Therapy Daily Moisturizing Body Lotion - 7.9oz</t>
  </si>
  <si>
    <t>Sonia Kashuk  Core Tools Synthetic Buffing Brush - No 130</t>
  </si>
  <si>
    <t>Herbal Essences Hello Hydration  Moisturizing Conditioner - 33.8 fl oz</t>
  </si>
  <si>
    <t>Caboodles&amp;#174 Gilded Pleasure&amp;#153 Nail Valet</t>
  </si>
  <si>
    <t>Tampax Pocket Pearl Super Plus Tampons - 36 Count</t>
  </si>
  <si>
    <t>Venus  Simply Venus Pink Disposable Women's Razor - 4ct</t>
  </si>
  <si>
    <t>Petra Industries, Inc. - Consumer Electronics Replen - AP-10R</t>
  </si>
  <si>
    <t>Hairsprays Sebastian</t>
  </si>
  <si>
    <t>Lever 2000 Bar Soap pk. - Aloe 6, 1</t>
  </si>
  <si>
    <t>Vaseline Original Petroleum Jelly - 7.5 oz</t>
  </si>
  <si>
    <t>CSAA016528</t>
  </si>
  <si>
    <t>Sultra The Bombshell Rod 1" Curling Iron - Black</t>
  </si>
  <si>
    <t>Instyler Max Wet to Dry 2-Way Rotating Iron White 1 &amp;#188;</t>
  </si>
  <si>
    <t>Tweezerman Slant Tweezer</t>
  </si>
  <si>
    <t>Tampax Pearl Active Plastic Tampons Duopack (Light/Regular) Unscented 34ct</t>
  </si>
  <si>
    <t>Gold Bond  Multi Symptom Psoriasis Relief Cream 4 oz</t>
  </si>
  <si>
    <t>Gillette Sensor2 Disposable Razor - 12ct</t>
  </si>
  <si>
    <t>Replens  Moisture Restore External Comfort Gel - 1.5oz</t>
  </si>
  <si>
    <t>Cetaphil Body &amp; Face Moisturizing Lotion 2 oz</t>
  </si>
  <si>
    <t>L'Oreal  Paris True Match Crayon Concealer N6-7-8 Medium/Deep Neutral .1oz</t>
  </si>
  <si>
    <t>Star Wars Episode VII Hooded Towel</t>
  </si>
  <si>
    <t>Splat Midnight Hair Color Amethyst 6.0 oz</t>
  </si>
  <si>
    <t>o.b.  Super Plus Fluid Lock Tampons - 40 Count</t>
  </si>
  <si>
    <t>L'Oreal  Paris Infallible Total Cover Foundation 301 Classic Ivory 1 fl oz</t>
  </si>
  <si>
    <t>Maybelline Color Sensational Metals Lip Color 954 Pure Gold - 0.17 fl oz</t>
  </si>
  <si>
    <t>L'Oreal Paris Magic Skin Beautifier BB Cream Light 1.0 ounces</t>
  </si>
  <si>
    <t>e.l.f.  Matte Lip Color Rich Red - .05oz</t>
  </si>
  <si>
    <t>Play Visions Crayola Bath Dropz 3.59oz - 60-Tablets</t>
  </si>
  <si>
    <t>Philips Sonicare 3-Pk E-Series Toothbrush Replacement Brushhead - White</t>
  </si>
  <si>
    <t>Tweezerman No-Slip Skin Care Tool</t>
  </si>
  <si>
    <t>Monistat 7 Vaginal Antifungal Cream 1 kit 100 mg</t>
  </si>
  <si>
    <t>NYX Professional Makeup Bright Idea Illuminating Stick, Pinkie Dust</t>
  </si>
  <si>
    <t>Bright Idea Illuminating Stick Chardonnay Shimmer - Chardonnay pink with gold shimmer</t>
  </si>
  <si>
    <t>NYX Professional  Makeup Lip Lingerie Lipstick Cheekies - 0.13 fl oz</t>
  </si>
  <si>
    <t>Cosmtc Hlght Nyx .1 Floz</t>
  </si>
  <si>
    <t>Maybelline  Facestudio  Master Strobing Liquid Illuminating Highlighter 200 Medium/Nude Glow 0.67 Fl Oz</t>
  </si>
  <si>
    <t>Bamboo Mirror with Wire Hook Bamboo - Spa Sensations</t>
  </si>
  <si>
    <t>Philips Sonicare - Diamond Clean Brush Heads (Pack) - White 4</t>
  </si>
  <si>
    <t>Sonia Kashuk  Chic Luminosity Glow Powder 180 ounces</t>
  </si>
  <si>
    <t>Revlon ColorStay Makup Normal/Dry Skin - Natural Tan</t>
  </si>
  <si>
    <t>Batiste Dry Shampoo Fresh - 6.73oz</t>
  </si>
  <si>
    <t>Stocking Stuffer Bag - Brilliant Mint</t>
  </si>
  <si>
    <t>L'Oreal  Paris Infallible Pro-Glow Foundation 209 Caramel Beige 1 fl oz</t>
  </si>
  <si>
    <t>NYX Professional Makeup Total Control Drop Foundation, Natural</t>
  </si>
  <si>
    <t>Maybelline FitMe Loose Powder 20 Light Medium - 0.7oz</t>
  </si>
  <si>
    <t>Colgate My First Baby and Toddler Toothpaste Fluoride Free - 1.75oz</t>
  </si>
  <si>
    <t>Clear - 10079400194180</t>
  </si>
  <si>
    <t>Wonder stick Universal</t>
  </si>
  <si>
    <t>Mini Essentials Emergency Beauty Kit Teal</t>
  </si>
  <si>
    <t>Connoisseurs   Silver Jewelry Cleaner Dazzle Drops</t>
  </si>
  <si>
    <t>tgin Triple Moisture Replenishing Conditioner - 13.5 fl oz</t>
  </si>
  <si>
    <t>CSAA016622</t>
  </si>
  <si>
    <t>Gel Nail Polish Remover Pads - 20ct - up &amp; up</t>
  </si>
  <si>
    <t>Jane Carter Solution Nourish and Shine - 4 Fl Oz</t>
  </si>
  <si>
    <t>DevaCurl Mist-er Right Curl Revitalizer - 12 fl oz</t>
  </si>
  <si>
    <t>Tgin Moisture Rich Sulfate Free Shampoo for Natural Hair - 13 Oz</t>
  </si>
  <si>
    <t>Difeel Pure Essential Jojoba Women's Oil 1oz</t>
  </si>
  <si>
    <t>Camille Rose Coconut Water Penetrating Hair Treatment - 8 oz</t>
  </si>
  <si>
    <t>Eau De Parfu Be Delicious;edp 1.0 L</t>
  </si>
  <si>
    <t>Matrix Biolage Ultra Hydra Source Conditioning Balm - 13.5oz</t>
  </si>
  <si>
    <t>Curve Crush by Liz Clairborne Eau de Toilette Women's Perfume - 3.4 fl oz</t>
  </si>
  <si>
    <t>Maybelline  Facestudio  Master Prime  300 Blur + Redness Control 1 Fl Oz</t>
  </si>
  <si>
    <t>Maybelline Face Studio Master Primer - Blur/Smooth - 1 fl. oz.</t>
  </si>
  <si>
    <t>ICU  Readers Salinas +1.75</t>
  </si>
  <si>
    <t>The DivaCup Model 2 Menstrual Cup</t>
  </si>
  <si>
    <t>Dr Scholl's Massaging Gel Stimulating Step Insoles for Women</t>
  </si>
  <si>
    <t>Hawaiian Tropic  Sheer Touch Lotion Sunscreen - SPF 30 - 8oz</t>
  </si>
  <si>
    <t>Sonia Kashuk  Perfecting Translucent Illuminator</t>
  </si>
  <si>
    <t>Burt's Bees Baby Bee Fragrance Free Shampoo and Wash, 21 Fluid Ounces</t>
  </si>
  <si>
    <t>Feria 40 Deeply Brown</t>
  </si>
  <si>
    <t>Cicatricure Wrinkle Cream 2.1 oz</t>
  </si>
  <si>
    <t>Burt's Bees Citrus and Ginger Body Wash - 12 oz</t>
  </si>
  <si>
    <t>Nexxus City Shield Conditioner for All Hair Types 2.6 x, 13.5 fl oz</t>
  </si>
  <si>
    <t>Dove Men+Care Extra Fresh Body and Face Wash 18 oz</t>
  </si>
  <si>
    <t>Conair Infiniti Pro Hot Air Brush - Black - 2" - 1 1/2"</t>
  </si>
  <si>
    <t>Revlon  Perfect Heat  Digital Flat Iron 1"</t>
  </si>
  <si>
    <t>Just For Men  Control GX  Gray Reducing Shampoo - 5oz</t>
  </si>
  <si>
    <t>CSAA016630</t>
  </si>
  <si>
    <t>Olay Total Effects 7-in-1 Anti-Aging Daily Face Moisturizer 1.7 fl. oz.</t>
  </si>
  <si>
    <t>Burt's Bees Brimming Berry Lipstick .12oz</t>
  </si>
  <si>
    <t>Burt's Bees Scarlet Soaked Lipstick .12oz</t>
  </si>
  <si>
    <t>NYX Soft Matte Lip Cream Monte Carlo 0.6 x, 8.2 ounces</t>
  </si>
  <si>
    <t>Maybelline Fit Me Matte + Poreless Foundation - Natural Beige - 1 fl. oz.</t>
  </si>
  <si>
    <t>CLAIROL Natural Instincts 8G Medium Golden Blonde 1 Each</t>
  </si>
  <si>
    <t>Preference Light Golden Blonde</t>
  </si>
  <si>
    <t>Dove  Men+Care  2-in-1 Anti Dandruff Shampoo And Conditioner - 25.4 fl oz</t>
  </si>
  <si>
    <t>IMAN Stick Foundation Clay 1 0.28oz</t>
  </si>
  <si>
    <t>Thermacare 4ct Neck/arm</t>
  </si>
  <si>
    <t>Children's Hyland's Cold 'n Cough 4 Kids Syrup - 4 fl oz</t>
  </si>
  <si>
    <t>Design Essentials Natural Moisturizing Lotion 8 oz</t>
  </si>
  <si>
    <t>ORS  Olive Oil Nourishing Sheen Spray - 11.5 oz</t>
  </si>
  <si>
    <t>L'Oreal  Paris Infallible Pro-Matte Foundation 102 Shell Beige 1 fl oz</t>
  </si>
  <si>
    <t>OGX Limited Edition Kandee Johnson Sparking Cider Conditioner 13 fl oz</t>
  </si>
  <si>
    <t>Honest Beauty Everything Primer Luminous Base - 1oz</t>
  </si>
  <si>
    <t>Honest Beauty Contour Highlight Kit - 53 Oz (52168670)</t>
  </si>
  <si>
    <t>Bed Head  Little Tease Crimper</t>
  </si>
  <si>
    <t>L'Oreal  Paris Infallible Silkissime Liner 260 True Teal .03 fl oz</t>
  </si>
  <si>
    <t>Amope Pedi Perfect Electronic Foot File - Blue/White (ASA-142)</t>
  </si>
  <si>
    <t>Old Spice Hydro Wash Live Wire Body Wash - 16oz</t>
  </si>
  <si>
    <t>Dial White Tea Liquid Hand Soap Gel - 7.5oz</t>
  </si>
  <si>
    <t>Kotex Click Tampons - Regular Absorbency - 50 Count</t>
  </si>
  <si>
    <t>OID209368098</t>
  </si>
  <si>
    <t>outloook - eyewear</t>
  </si>
  <si>
    <t>Lillian Shower Curtain - Turquoise</t>
  </si>
  <si>
    <t>Burt's Bees Gloss Lip Crayon - Santorini Sunrise #412 0.10 oz</t>
  </si>
  <si>
    <t>CSAA016663</t>
  </si>
  <si>
    <t>Always Discreet Moderate Incontinence Regular Length Pads - 20 Count</t>
  </si>
  <si>
    <t>CSAA016709</t>
  </si>
  <si>
    <t>SheaMoisture African Black Soap Problem Skin Toner - 4.2 oz</t>
  </si>
  <si>
    <t>CSAA016714</t>
  </si>
  <si>
    <t>Schick Xtreme 3 Classic Disposable Razor, 4 ct</t>
  </si>
  <si>
    <t>CSAA016705</t>
  </si>
  <si>
    <t>Msc Legging Xl Ebony Solid Ankle - Master Pack Qty 6</t>
  </si>
  <si>
    <t>CSAA016702</t>
  </si>
  <si>
    <t>e.l.f.  Beautifully Bare Satin Lipstick Touch of Berry - .13oz</t>
  </si>
  <si>
    <t>Www Tank Top Xlrg Wht Polka Cpslv Who What Wear</t>
  </si>
  <si>
    <t>Orajel Oral Pain Instant Relief Gel - 0.42 oz</t>
  </si>
  <si>
    <t>Bag Balm Mega Moisturizing Soap Rosemary Mint - Bar Pack of 6 x, 3.9 oz, 2 - Master Pack Qty 12</t>
  </si>
  <si>
    <t>Pacifica Natural Color Quench Lip Tint Trio Collection - .45oz</t>
  </si>
  <si>
    <t>Sheamoisture Pr Cleansing Oil 4oz</t>
  </si>
  <si>
    <t>Sally Hansen  Nail Beauty Treatment .4 fl oz</t>
  </si>
  <si>
    <t>Primers 3.8floz Inf Setting Sp</t>
  </si>
  <si>
    <t>Gillette MACH3 Sensitive Disposable Razor - 3ct</t>
  </si>
  <si>
    <t>Rimmel London Lasting Finish Lipstick - Kate Moss Collection 105</t>
  </si>
  <si>
    <t>ASSETS  by Spanx  Women's Mid-Thigh Shaper 870B Tan</t>
  </si>
  <si>
    <t>Cosmtc Hlght .07oz Fsm Cntr Lt/med</t>
  </si>
  <si>
    <t>SheaMoisture Jamaican Black Castor Oil Replenishing Shampoo - 13 fl oz</t>
  </si>
  <si>
    <t>Sensodyne  Complete Toothpaste - 3.4 oz</t>
  </si>
  <si>
    <t>Maybelline  Lash Sensational  Luscious Mascara - 704 Waterproof Very Black</t>
  </si>
  <si>
    <t>Revlon  Sophist-o-Twist Perfect Hair Bun Maker</t>
  </si>
  <si>
    <t>CSAA016731</t>
  </si>
  <si>
    <t>CSAA016732</t>
  </si>
  <si>
    <t>Colgate  360 4 Zone Clean FHS Manual Toothbrush - 2ct</t>
  </si>
  <si>
    <t>CSAA016735</t>
  </si>
  <si>
    <t>Nature Made Immune Care Dietary Supplement Tablets - 30ct - Master Pack Qty 12</t>
  </si>
  <si>
    <t>CSAA016727</t>
  </si>
  <si>
    <t>Mucinex Sinus-Max Day &amp; Night Congestion &amp; Cough Liquid Gels - 24CT</t>
  </si>
  <si>
    <t>Nexxus Beauty Products - 3</t>
  </si>
  <si>
    <t>Maybelline  FIT ME!  Matte + Poreless Foundation - 360 Mocha</t>
  </si>
  <si>
    <t>CSAA016750</t>
  </si>
  <si>
    <t>Sally Hansen Nail Treatment Clear</t>
  </si>
  <si>
    <t>Pacinos Signature Line Facial Treatment Gift Set</t>
  </si>
  <si>
    <t>L'Oreal  Paris True Match Naturale Foundation 462 Creamy Natural .35oz</t>
  </si>
  <si>
    <t>L'Oreal Paris Infallible Advanced Never Fail Makeup Natural Beige 0.25 pounds</t>
  </si>
  <si>
    <t>HoMedics Happy Head Massager</t>
  </si>
  <si>
    <t>Yes To  Blueberries Daily Repairing Moisturizer 1.4 oz</t>
  </si>
  <si>
    <t>Buxton Men's Large Grooming Kit - 11pk</t>
  </si>
  <si>
    <t>Garnier  Nutrisse  Nourishing Color Creme 20 Soft Black</t>
  </si>
  <si>
    <t>Boots SPF15 No7 Lift &amp; Luminate Foundation Cool Ivory - 1 fl.oz.</t>
  </si>
  <si>
    <t>Maybelline City Mini Palettes X Shayla - 0.14oz</t>
  </si>
  <si>
    <t>Maybelline  FIT ME!  Concealer - 15 Fair</t>
  </si>
  <si>
    <t>Soho Cosmetic Organizer Beauty Cup</t>
  </si>
  <si>
    <t>Soap &amp; Glory Special Edition Soaper Heroes Gift Set</t>
  </si>
  <si>
    <t>Conair Infiniti Pro Diamond-Infused Ceramic Hot Paddle Straightening Brush</t>
  </si>
  <si>
    <t>Hair Glosses Hask</t>
  </si>
  <si>
    <t>Bio-Oil Specialist Skincare - 6.7 oz</t>
  </si>
  <si>
    <t>Blue by Nautica Men's Deodorant Body Spray - 6 fl oz</t>
  </si>
  <si>
    <t>L'Oreal Paris Superior Preference Fade-Defying Color + Shine System, UL63 Hi-Lift Gold Brown</t>
  </si>
  <si>
    <t>Broadway Nails imPRESS  Press-On Manicure  - Kiss &amp; Tell - Pink</t>
  </si>
  <si>
    <t>Conair  Velvet Touch Vent Brush</t>
  </si>
  <si>
    <t>Wet Brush Safari Brush Zebra</t>
  </si>
  <si>
    <t>Mascara .33floz Spls Wp Clsblk</t>
  </si>
  <si>
    <t>Pro Beauty Tools  XL Ionic Ceramic Thermal Brush 1 3/4"</t>
  </si>
  <si>
    <t>Classique by Jean Paul Gaultier Spray for Women: 1.7oz</t>
  </si>
  <si>
    <t>TGIN Twist &amp; Define Cream - 12oz</t>
  </si>
  <si>
    <t>AVALON Lavender Moisturizing Lotion - 12 Fl Oz</t>
  </si>
  <si>
    <t>Soap &amp; Glory Soaper Heroes Gift Set - 5ct</t>
  </si>
  <si>
    <t>No7  Instant Illusion Wrinkle Filler - 1oz</t>
  </si>
  <si>
    <t>The Bathery  4 in 1 Pedi Tool</t>
  </si>
  <si>
    <t>Philips Norelco Beardtrimmer 3500 Beard &amp; stubble trimmer, Series 3000</t>
  </si>
  <si>
    <t>SheaMoisture  Raw Shea Butter Deep Treatment Masque - 12oz</t>
  </si>
  <si>
    <t>Old Spice 2.64 Oz</t>
  </si>
  <si>
    <t>Med Center Travel Weekly Medication Organizer - Black</t>
  </si>
  <si>
    <t>Aussie  Miraculously Smooth Shampoo - 33.8oz</t>
  </si>
  <si>
    <t>Mixed Chicks Curl Sculpter - 8 fl oz</t>
  </si>
  <si>
    <t>Sonia Kashuk  Radiant Tinted Moisturizer With SPF 15 - Honey</t>
  </si>
  <si>
    <t>Manechoice Hv Halo Sof Milk</t>
  </si>
  <si>
    <t>Vermont's Original Bag Balm Skin Moisturizer - 1oz (K566075)</t>
  </si>
  <si>
    <t>Mielle Organics Babassu Oil Conditioning Sulfate-Free Shampoo 8 oz</t>
  </si>
  <si>
    <t>NYX Professional  Makeup HD Concealer Wand Light - 0.11oz</t>
  </si>
  <si>
    <t>e.l.f. Perfect Face Palette Smoky Matte - .41oz</t>
  </si>
  <si>
    <t>CSAA016769</t>
  </si>
  <si>
    <t>Tampax Pocket Pearl Tampons Super Absorbency - 18 each</t>
  </si>
  <si>
    <t>Disney Beauty &amp; the Beast Lip Gloss with Pouch - Pack of 4</t>
  </si>
  <si>
    <t>Vermont's Original Bag Balm Skin Moisturizer - 1oz (K566075) - Master Pack Qty 12</t>
  </si>
  <si>
    <t>Weleda Calendula Face Cream - 1.7floz</t>
  </si>
  <si>
    <t>Arm &amp; Hammer Essentials Deodorant, Fresh, 2.5 Ounce (Pack of 6) - Master Pack Qty 12</t>
  </si>
  <si>
    <t>CSAA016817</t>
  </si>
  <si>
    <t>L'orea Ahc Oil Crl Cd 25.4oz</t>
  </si>
  <si>
    <t>SheaMoisture African Water Mint &amp; Ginger Detox Bubble Bath and Body Wash - 16oz</t>
  </si>
  <si>
    <t>Olay Daily Exfoliating with Sea Salts Body Wash - 22oz</t>
  </si>
  <si>
    <t>Row Labels</t>
  </si>
  <si>
    <t>(blank)</t>
  </si>
  <si>
    <t>Grand Total</t>
  </si>
  <si>
    <t>Sum of MSRP</t>
  </si>
  <si>
    <t>(blank) Total</t>
  </si>
  <si>
    <t>Needs Testing Total</t>
  </si>
  <si>
    <t>Brand New Total</t>
  </si>
  <si>
    <t>QTY</t>
  </si>
  <si>
    <t>Polident Antibacterial Overnight Denture Cleanser Triplemint -- Tablets 120 (Qty 50)</t>
  </si>
  <si>
    <t>6 Pallets Target HBA (72 Cases) Lots of Masterpacks   FOB: TN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</si>
</sst>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9">
    <xf numFmtId="0" fontId="0" fillId="0" borderId="0" xfId="0"/>
    <xf numFmtId="8" fontId="0" fillId="0" borderId="0" xfId="0" applyNumberFormat="1"/>
    <xf numFmtId="1" fontId="0" fillId="0" borderId="0" xfId="0" applyNumberFormat="1"/>
    <xf numFmtId="0" fontId="0" fillId="0" borderId="0" xfId="0" applyAlignment="1">
      <alignment horizontal="center"/>
    </xf>
    <xf numFmtId="0" fontId="0" fillId="33" borderId="0" xfId="0" applyFill="1" applyAlignment="1">
      <alignment horizontal="center"/>
    </xf>
    <xf numFmtId="1" fontId="0" fillId="33" borderId="0" xfId="0" applyNumberFormat="1" applyFill="1" applyAlignment="1">
      <alignment horizontal="center"/>
    </xf>
    <xf numFmtId="44" fontId="0" fillId="0" borderId="0" xfId="1" applyFont="1"/>
    <xf numFmtId="0" fontId="0" fillId="0" borderId="0" xfId="0" applyAlignment="1">
      <alignment horizontal="left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44" fontId="0" fillId="33" borderId="0" xfId="1" applyFont="1" applyFill="1" applyAlignment="1">
      <alignment horizontal="center"/>
    </xf>
    <xf numFmtId="0" fontId="0" fillId="0" borderId="0" xfId="0" applyFill="1"/>
    <xf numFmtId="1" fontId="0" fillId="0" borderId="0" xfId="0" applyNumberFormat="1" applyFill="1"/>
    <xf numFmtId="8" fontId="0" fillId="0" borderId="0" xfId="0" applyNumberFormat="1" applyFill="1"/>
    <xf numFmtId="0" fontId="16" fillId="33" borderId="0" xfId="0" applyFont="1" applyFill="1"/>
    <xf numFmtId="1" fontId="16" fillId="33" borderId="0" xfId="0" applyNumberFormat="1" applyFont="1" applyFill="1"/>
    <xf numFmtId="8" fontId="16" fillId="33" borderId="0" xfId="0" applyNumberFormat="1" applyFont="1" applyFill="1"/>
    <xf numFmtId="0" fontId="16" fillId="34" borderId="0" xfId="0" applyFont="1" applyFill="1" applyAlignment="1">
      <alignment horizontal="center"/>
    </xf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urrency" xfId="1" builtinId="4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dwiles" refreshedDate="43118.685922453704" createdVersion="6" refreshedVersion="6" minRefreshableVersion="3" recordCount="4861" xr:uid="{00000000-000A-0000-FFFF-FFFF0A000000}">
  <cacheSource type="worksheet">
    <worksheetSource ref="A1:E1048576" sheet="HBA LOT"/>
  </cacheSource>
  <cacheFields count="9">
    <cacheField name="Pallet ID" numFmtId="0">
      <sharedItems containsBlank="1" count="73">
        <s v="CSAA028357"/>
        <s v="CSAA028922"/>
        <s v="CSAA020011"/>
        <s v="CSAA015858"/>
        <s v="CSAA012544"/>
        <s v="CSAA013543"/>
        <s v="CSAA013648"/>
        <s v="CSAA013938"/>
        <s v="CSAA022058"/>
        <s v="CSAA022234"/>
        <s v="CSAA022265"/>
        <s v="CSAA022353"/>
        <s v="CSAA022402"/>
        <s v="CSAA022440"/>
        <s v="CSAA022502"/>
        <s v="CSAA022541"/>
        <s v="CSAA022636"/>
        <s v="CSAA022703"/>
        <s v="CSAA022793"/>
        <s v="CSAA022855"/>
        <s v="CSAA022942"/>
        <s v="CSAA022977"/>
        <s v="CSAA018005"/>
        <s v="CSAA018137"/>
        <s v="CSAA018174"/>
        <s v="CSAA018193"/>
        <s v="CSAA018213"/>
        <s v="CSAA018250"/>
        <s v="CSAA018295"/>
        <s v="CSAA018366"/>
        <s v="CSAA018460"/>
        <s v="CSAA018533"/>
        <s v="CSAA018551"/>
        <s v="CSAA018581"/>
        <s v="CSAA018611"/>
        <s v="CSAA018656"/>
        <s v="CSAA018768"/>
        <s v="CSAA018897"/>
        <s v="CSAA018880"/>
        <s v="CSAA018984"/>
        <s v="CSAA016070"/>
        <s v="CSAA016068"/>
        <s v="CSAA016106"/>
        <s v="CSAA016262"/>
        <s v="CSAA016281"/>
        <s v="CSAA016294"/>
        <s v="CSAA016301"/>
        <s v="CSAA016313"/>
        <s v="CSAA016307"/>
        <s v="CSAA016340"/>
        <s v="CSAA016351"/>
        <s v="CSAA016360"/>
        <s v="CSAA016361"/>
        <s v="CSAA016380"/>
        <s v="CSAA016441"/>
        <s v="CSAA016418"/>
        <s v="CSAA016450"/>
        <s v="CSAA016528"/>
        <s v="CSAA016622"/>
        <s v="CSAA016630"/>
        <s v="CSAA016663"/>
        <s v="CSAA016709"/>
        <s v="CSAA016714"/>
        <s v="CSAA016705"/>
        <s v="CSAA016702"/>
        <s v="CSAA016731"/>
        <s v="CSAA016732"/>
        <s v="CSAA016735"/>
        <s v="CSAA016727"/>
        <s v="CSAA016750"/>
        <s v="CSAA016769"/>
        <s v="CSAA016817"/>
        <m/>
      </sharedItems>
    </cacheField>
    <cacheField name="Description" numFmtId="0">
      <sharedItems containsBlank="1" count="2124">
        <s v="TOM FORD Tom Ford For Men Eau de Toilette 3.4 oz, No Color"/>
        <s v="Jobar Air Compression Leg Wraps - Size:S"/>
        <s v="Paper Riot Growth Tree Jumbo Wall Decals - Multi-Color"/>
        <s v="B. Toys Woo Hue Parachute"/>
        <s v="Gymnic Racin' Rody Inflatable Hopping Horse - Blue"/>
        <s v="Contixo LA703-KIDS-3 Kids' Tablet: Pink"/>
        <s v="Big Mouth Toys Giant Ice Pop Pool Float"/>
        <s v="Women's Plus Size Control Watercolor Stripe High Neck Tankini Swim Top-Beach Betty"/>
        <s v="Hanes Classi W Xlrg 4 Pk Multi Soli"/>
        <s v="Women's Cheeky Hipster Bikini Bottom Bright Mango M - Tori Praver Seafoam"/>
        <s v="Swim Top Tor Toripr S Indigo Wave"/>
        <s v="Boys' Athletic Socks - Cat &amp; Jack"/>
        <s v="Hanes Boxer M M 3 Pk Multi Solid"/>
        <s v="The Art of Shaving Power Smart Shave Razor"/>
        <s v="MSI Z170A SLI LGA-1151 ATX Motherboard"/>
        <s v="Windsor Light Blocking Curtain Panel Teal (42&quot;x84&quot;)- Eclipse"/>
        <s v="Armor Modelers Guide (Paperback) (Shep Paine)"/>
        <s v="Giada's Feel Good Food: My Healthy Recipes and Secrets"/>
        <s v="S'ip by S'well 15 oz. Stainless Steel Bottle tinytriangles"/>
        <s v="Boys' 5 Pack Brief Cat &amp; Jack - Blue"/>
        <s v="Boys' 4pk Boxer Briefs - Cat &amp; Jack  Red L"/>
        <s v="Maybelline Color Sensational Cream Liner 120 Rich Chocolate 0.010 oz"/>
        <s v="Hanes  Girls' Assorted Print Bikini Underwear 9pk - 16"/>
        <s v="Diamond Bath Rugs (20&quot;x34&quot;) White - Threshold"/>
        <s v="Windsor Light Blocking Curtain Panel Charcoal (42&quot;x95&quot;) - Eclipse"/>
        <s v="Toddler PJ Masks  Catboy Deluxe Costume - 2T"/>
        <s v="As Seen on TV  Miracle Rayon from Bamboo Cushion Pillow Gray"/>
        <s v="Women's Sailor Pants Black 8 - Who What Wear"/>
        <s v="Women's Push Up Midi Bikini Top - Xhilaration  Black/White M"/>
        <s v="Mr. Coffee 12 Cup Coffee Grinder - Black IDS77"/>
        <s v="Terrarium - Medium - Smith &amp; Hawken"/>
        <s v="Bluewave 1 Gallon Square Round Tritan BPA Free Water Bottle"/>
        <s v="Cuddler Pet Bed - Small - Radiant Gray - Boots &amp; Barkley"/>
        <s v="Boots No7 Protect &amp; Perfect Intense Advanced Anti Aging Serum Bottle 1 oz"/>
        <s v="Estroven 28ct Max Energy Capl"/>
        <s v="Sally Hansen  Beauty Tools nip 'em on the go - Classic Travel Nipper"/>
        <s v="Coated Nicotine 2mg Gum Stop Smoking Aid - Citrus Burst - (Compare to Nicorette Gum) - 160ct - up &amp; up"/>
        <s v="FIG+YARROW French Green Clay Mask - 1.2oz"/>
        <s v="Continuous Spray Kid's Sunscreen - SPF 50 - - up &amp; up 12oz"/>
        <s v="Ardell Natural Fashion 135 Lashes Eyelash - Black"/>
        <s v="Cetaphil Intensive Moisturizing Cream - 3 oz"/>
        <s v="Garnier  Nutrisse  Nourishing Color Creme 535 Medium Golden Mahogany Brown"/>
        <s v="Jimmy Choo by Jimmy Choo Eau de Toilette Women's Spray Perfume - 1.3 fl oz"/>
        <s v="Fruit of the Earth  Alcohol-Free Aloe Very Gel - 2oz up &amp; up"/>
        <s v="COVERGIRL  So Lashy Mascara 790 Intense Black .44Fl Oz"/>
        <s v="Bare Republic Mineral Baby Sunscreen Lotion - SPF50 - 3.4oz"/>
        <s v="Oh Joy First Aid Kit Johnson &amp; Johnson"/>
        <s v="Mac Women's Creme Lipstick - Your Coffee"/>
        <s v="NYX Professional  Makeup Lip Lingerie Lipstick Beauty Mark - 0.13 fl oz"/>
        <s v="NYX Professional  Makeup Lip Lingerie Lipstick After Hours - 0.13 fl oz"/>
        <s v="NYX Professional  Makeup Liquid Suede Lipstick Sandstorm - 0.13oz"/>
        <s v="NYX Professional  Makeup Velvet Matte Lipstick Duchess - 0.14oz"/>
        <s v="L'Oreal  Paris Root Cover Up - Light to Medium Blonde - 2.0oz"/>
        <s v="Pearl plastic, Regular Absorbency Unscented Tampons, 36 Count"/>
        <s v="Tampax Pearl Tampons Duopack (Regular/Super) Plastic Unscented 34ct"/>
        <s v="e.l.f.  Bronzer Palette Deep Bronze - .42oz"/>
        <s v="Up&amp;up 8oz Child Ibu Bgum Liq up &amp; up"/>
        <s v="L'Oreal  Paris Visible Lift Blush 183 Rose Gold Lift .14oz"/>
        <s v="Unisom Night Time Sleep Aid Tablets - EA 0.15 pounds, 32"/>
        <s v="Revlon  Shine Enhancing Hot Air Kit"/>
        <s v="Apothecary 12oz Sprayer"/>
        <s v="e.l.f. Holiday Complete Studio Brush Gift Set - 10pc"/>
        <s v="Wet n Wild ProLine Felt Tip Eyeliner - Black - .071 oz"/>
        <s v="Just For Men Original Formula Darkest Brown H-50"/>
        <s v="Jumbo Cotton Balls - 200ct - up &amp; up"/>
        <s v="Pureology Pure Volume Shampoo - 8.5oz"/>
        <s v="NYX Professional  Makeup Go To Eyeshadow Palette Bon Voyage - 0.54oz"/>
        <s v="Remington Headwrap - Crocheted white"/>
        <s v="Eye Lashes 083 EL 2pr Naturalites"/>
        <s v="Skinfix Skinfix Ur Hand Crm 3z"/>
        <s v="Claritin Children's Multivitamin Syrup, Grape, 8 Ounce"/>
        <s v="NYX Professional  Makeup Color Correcting Concealer - 0.15oz"/>
        <s v="Schwarzkopf 12.0 Lt Pearl Blonde"/>
        <s v="Align Jr. Cherry Smoothie Digestive Support Chewable Tablets - 24 Count"/>
        <s v="Children's Acetaminophen Grape 8oz - up &amp; up"/>
        <s v="Children's Nasacort  Allergy 24HR Multi-Symptom Nasal Spray - 60 sprays"/>
        <s v="L'Oreal  Paris Infallible Pro-Matte Foundation 108 Caramel Beige 1 fl oz"/>
        <s v="Dr. Scholls Tri-Comfort Orthotics For Women (Size 6-10)"/>
        <s v="Burt's Bees Facial Moisturizers"/>
        <s v="TRESemme Color Revitalize Protection Color Treated Hair Shampoo - 39fl oz"/>
        <s v="TRESemme Color Revitalize Conditioner with Pump 39oz, 1"/>
        <s v="Clairol 3.5 Dkest Brown"/>
        <s v="Pacifica Cactus Water Micellar Cleansing Tonic 8oz"/>
        <s v="Up&amp;up 4oz Child Cet Liq up &amp; up"/>
        <s v="COVERGIRL  So Lashy Mascara 785 Extreme Black .44Fl Oz"/>
        <s v="Tampax - 00073010015371"/>
        <s v="Maybelline  Eye Studio  Lasting Drama  Gel Eyeliner - 950 Blackest Black"/>
        <s v="NYX Professional  Makeup Super Skinny Eye Marker Carbon Black - 0.03oz"/>
        <s v="L'Oreal  Paris Infallible Total Cover Foundation 303 Nude Beige 1 fl oz"/>
        <s v="Ardell  Eyelash 600 Wispies Black - 1ct"/>
        <s v="Tampax Pearl Plastic Fresh Scent Tampons Super Absorbency (36-Count)"/>
        <s v="Lever 2000 Original Bar Soap - 4oz/12ct"/>
        <s v="Atlas Supply Chain Consulting Services - U-SC-1014"/>
        <s v="Acure Sensitive Facial Cleanser - Argan Oil Probiotic 6.8 x, 4 oz"/>
        <s v="Futuro  Moisture Control  Knee Support Brace, Black, Large"/>
        <s v="Wahl Lithium Ion+  Stainless Steel Grooming Kit"/>
        <s v="L'Oreal  Paris Excellence Non-Drip Cr me - 7 Dark Blonde - 1 Kit"/>
        <s v="No7 Lift &amp; Luminate Night Cream - 1.6-Fluid Ounce"/>
        <s v="L'Oreal Paris Voluminous Superstar Mascara Blackest Black 621 (12.7 ml) 0.41 oz"/>
        <s v="Pacifica Pore Refine Deep Detox Mask  1.7oz"/>
        <s v="Alba Hawaiian Detox Frothy Scrub Volcanic Clay 9 oz"/>
        <s v="Garnier 2.5 Clearly Brighter Spf15"/>
        <s v="Revlon Youth Fx Fill + Blur Makeup 130 Porcelain-1 fl oz"/>
        <s v="Eyeliner 608 Ld Wtp Pn Emerald"/>
        <s v="UBK Allnighter Ultra Thin Pad with Wings, Overnight Absorbency, 40ct"/>
        <s v="Sally Hansen Nip 'em Neat Cuticle Control Kit"/>
        <s v="Colgate Transformers Kids Power Toothbrush Extra Soft t 3"/>
        <s v="Olay  Active Botanicals Intensive Night Cream Moisturizer - 1.7 oz"/>
        <s v="Olay Active Botanicals Moisturizing Toner 5.0 fl oz"/>
        <s v="Always 19 Ct 19 Dscrt Udwr Clas S/m"/>
        <s v="Conair Infiniti Pro Curling Wand - Purple - .75&quot; - 1.25&quot; (14318616)"/>
        <s v="Sally Hansen Quick and Easy Hair Remover Wax Strip Kit For Under Arms Legs and Body Women"/>
        <s v="Sally Hansen Insta-Dri Nail Color - Blue Away!"/>
        <s v="Chi Air Classic 1&quot; Flat Iron - Black"/>
        <s v="Futuro Slim Silhouette Back Support Brace, Adjustable"/>
        <s v="Garnier  Olia  Brilliant Color 7.0 Dark Blonde"/>
        <s v="Revlon RV473 Perfect Heat Volumizing Turbo Hair Dryer"/>
        <s v="Conair  Instant Heat Curling Brush 3/4 1"/>
        <s v="Curlformers Hair Rollers"/>
        <s v="Jergens Natural Glow Firming Moisturizer 7.5 oz (Medium/Tan)"/>
        <s v="Coppertone Sport C Sunscreen Spray  - SPF 50 Twin Pack - 11oz"/>
        <s v="Futuro Comfort Lift Ankle Support Brace, Beige, Medium"/>
        <s v="CeraVe Hydrating Cleanser Bar - 2 Count"/>
        <s v="Bonded Leather Recliner &amp; Ottoman - Medium Off- Aiden Lane white"/>
        <s v="Unknown - Category Health &amp; Beauty"/>
        <s v="Sheamoisture 12oz Cnt&amp;hbscs HR Gel"/>
        <s v="NYX Professional Makeup Eyebrow Marker Deep Brown EBM02 0.5 x, 0.48 ounces"/>
        <s v="NYX Professional  Makeup Wonder Stick Concealer Medium - 0.14oz"/>
        <s v="COVERGIRL  Clean Matte BB Cream 530 Light/Medium 1Fl Oz"/>
        <s v="MNYI Dark Circles Treatment Age Eraser Concealer - Honey - 0.2 fl. oz."/>
        <s v="Airborne Effervescent Tablets - Orange -10 Tablets - Pack of 3 "/>
        <s v="Gillette Venus Spa 3 Count - Venus &amp; Olay - 1 count Razor Cartridges"/>
        <s v="Mustela No-Rinse Cleansing Water - 10.14oz"/>
        <s v="Sonia Kashuk  Perfecting Luminous Foundation - Vanilla 02"/>
        <s v="Pacifica Coco Pure Makeup Removing Wipes 30ct"/>
        <s v="Cosmic Metals Lip Cream Celestial - Metallic gold"/>
        <s v="Lipstick 0.13 Fl Oz Lp Crm Out"/>
        <s v="Cosmic Metals Lip Cream Metropolitan Night - Metallic champagne gold"/>
        <s v="Lipstick 0.13 Fl Oz Lp Crm Spee"/>
        <s v="NYX Professional Makeup Cosmic Metals Lip Cream Elite 0.13 fl oz, Elite"/>
        <s v="NYX Professional Makeup Cosmic Metals Lip Cream Galactic Love - 0.13 fl oz"/>
        <s v="Cosmic Metals Lip Cream Retro Harmony - Metallic nude with gold shimmer"/>
        <s v="NYX Professional Makeup Cosmic Metals Lip Cream Asteroid Aura - 0.13 fl oz"/>
        <s v="Always Ultra pads Overnight With Flexi-Wings - 38 Count"/>
        <s v="ColgateOptic White Sparkling Mint Toothpaste - 10 oz"/>
        <s v="NYX Professional  Makeup HD Finishing Powder Banana - 0.28oz"/>
        <s v="Maybelline  Dream Liquid  Mousse Foundation 30 Natural Ivory 1 Fl Oz"/>
        <s v="Playtex Gentle Glide Tampons, Unscented, Multi-Pack"/>
        <s v="Revlon ColorStay Ultimate Suede Lipstick 3.5 x"/>
        <s v="Eylure  Vegas Nay False Lashes - 1ct"/>
        <s v="essie  Fall Trend Nail Polish 1936 As if! - 0.46 fl oz"/>
        <s v="Neutrogena   3 in 1 Concealer -10 Light"/>
        <s v="L'Oreal  Paris Voluminous Mascara Curved Brush 350 Black Brown .28 fl oz"/>
        <s v="Unknown"/>
        <s v="Eylure Vegas Nay Fiercely Fabulous - 1ct"/>
        <s v="Sally Hansen  Complete Salon Manicure  - Sheer Ecstasy"/>
        <s v="Sally Hansen  Nail Polish Scarlet Lacuqer - .5 fl oz"/>
        <s v="UBK Fitness Pads with Wings, Regular Absorbency, 30ct"/>
        <s v="Combo: Shea Moisture Jamaican Black Castor Oil Strengthen, Grow &amp; Restore Shampoo 16.3oz + Simply Organic Jamaican Black Castor Oil 8oz"/>
        <s v="Reading Glasses +1.25"/>
        <s v="Conair Large Rectangle Handheld Mirror - Colors may vary"/>
        <s v="SheaMoisture  Coconut &amp; Hibiscus Curl &amp; Shine Shampoo - 10.3oz"/>
        <s v="Good Clean Love Cinnamon Vanilla Personal Lubricant - 1.5 oz"/>
        <s v="Revlon ColorStay Gel Envy Longwear Nail Enamel - Sure Thing"/>
        <s v="Sheamoisture 16 Oz Damage Repair"/>
        <s v="COVERGIRL  Super Sizer Fibers Mascara 800 Very Black .4Fl Oz"/>
        <s v="Garnier  Olia  Brilliant Color 5.03 Medium Neutral Brown"/>
        <s v="Tampax Pearl Regular Absorbency Scented Tampons - 36 Count"/>
        <s v="Maybelline  Dream Velvet  Foundation - 05 Warm Porcelain"/>
        <s v="Remington  All That Quick Curl Setter 11"/>
        <s v="NYX Professional  Makeup Soft Matte Lip Cream Madrid - 0.27 fl oz"/>
        <s v="NYX Professional  Makeup Soft Matte Lip Cream Athens - 0.27oz"/>
        <s v="NYX Professional  Makeup HD Concealer Wand Fair - 0.11oz"/>
        <s v="NYX Professional  Makeup Soft Matte Lip Cream Milan - 0.23oz"/>
        <s v="Lipstick Nyx .13 Floz"/>
        <s v="Sonia Kashuk  Lustrous Shine Lip Crayon - Peony 0.080 ounces, Peony"/>
        <s v="NYX Professional  Makeup Two Timer Dual Ended Eye Liner Black - 0.45oz"/>
        <s v="Maybelline  Full 'N Soft Mascara - 301 Very Black"/>
        <s v="L'Oreal Paris Colour Riche Matte Lip 707 Matte-jestic - 0.13oz"/>
        <s v="Sally Hansen Diamond Strength French Manicure Pen Kit, Ballet Bare"/>
        <s v="Complexion Brush - up &amp; up 1"/>
        <s v="NYX Professional  Makeup Microbrow Pencil Blonde - 0.16oz"/>
        <s v="Always Radiant Regular with Wings Scented Pads - 30 Count"/>
        <s v="Systane Balance Restorative Formula Lubricant Eye Drops - 10 mL (0.33 oz)"/>
        <s v="Always Radiant Heavy with Wings Scented Pads - 26 Count"/>
        <s v="Honest Beauty Truly Kissable Lip Crayon - Sheer Blossom Kiss - .105oz"/>
        <s v="Donna Extra Large Leopard Sleep Cap"/>
        <s v="Creme of Nature Argan Oil Intensive Conditioning Treatment, 12 Ounce"/>
        <s v="California Baby Everyday Calendula Lotion 6.5 oz"/>
        <s v="TRESemme TRES Two Extra Hold Hairspray - 14.6oz"/>
        <s v="Clorx - Armor-all-stp Ultra Shine Protectant Wipes 10945"/>
        <s v="Dr. Scholl's Diabetic and Circulatory Health White Socks"/>
        <s v="Profusion Cosmetics Mixed Metals Eyes Nude - 11.5oz"/>
        <s v="Aspercreme  4% Lidocaine Odor Free Pain Relief Patch - 5 Count"/>
        <s v="Playtex Sport Compact Multipack Tampon - 36ct"/>
        <s v="Melissa &amp; Doug Tabletop Easel Paper Roll (12 inches x 75 feet)"/>
        <s v="Up &amp; Up Fever Flash Thermometer - 1 Count"/>
        <s v="Broadway  imPRESS Nails BIPD290 Lighten Up - 30ct"/>
        <s v="L'Oreal Hairstyle Curve It Elastic Curl Mousse - Strong Hold - 8.30 Oz"/>
        <s v="Basic Cosmetic Bag Fitted Travel Valet"/>
        <s v="Ardell  Eyelash 810 Faux Mink Black - 1ct"/>
        <s v="Trim Cuticle Scissors"/>
        <s v="Noxzema Anti-blemish Pads 90 Ea (2 Pack)"/>
        <s v="CeraVe SPF 50 Sunscreen Face Lotion - 2 Oz"/>
        <s v="Shavers Nore Nosetrimmer 1000"/>
        <s v="Maybelline Eye Studio Brow Precise Micro Pencil - Deep Brown - 0.002 oz."/>
        <s v="Maybelline Master Camo Color Correcting Pen, Red, 0.05 fluid oz"/>
        <s v="Advanced Travel Sized Jelly Wrap Portable Hand Sanitizer - 17 Pk/1 oz ea"/>
        <s v="Eyeliner 607 Ld Wtp Pn Amethyst"/>
        <s v="Orajel Paw Patrol Training Toothbrush"/>
        <s v="Maybelline FACESTUDIO Master Camo Color Correcting Pen 20 Blue - 0.5oz"/>
        <s v="Cosmic Metals Lip Cream Fuchsia Fusion - Hot pink with purple hues"/>
        <s v="Maybelline FACESTUDIO Master Camo Color Correcting Pen 40 Yellow - 0.5oz"/>
        <s v="Maybelline Brow Precise Micro Pencil Blonde Eyebrow Liner - 0.002oz."/>
        <s v="Maybelline FACESTUDIO Master Camo Color Correcting Pen 30 Pink - 0.5oz"/>
        <s v="Maybelline New York Master Camo Color Correcting Pen -0.05oz"/>
        <s v="Sexy Hair Unisex Big Sexy Hair Spray &amp; Play Hairspray - 1.5 oz"/>
        <s v="Oral-B Pro White Replacement Brush Head 3CT"/>
        <s v="Vaseline Original Petroleum Jelly 1.75 oz"/>
        <s v="Harvy Back Country Hiking Stick - Green"/>
        <s v="Conazol Anti-Fungal Foot Cr me - 1.05 oz"/>
        <s v="sexyhair  Fast Drying Spritz &amp; Stay Intense Hold Hairspray - 1.5 oz"/>
        <s v="Tigi 3.4 Floz Basic Conditi"/>
        <s v="Big Sexy Hair Styling Products -  1.5 oz"/>
        <s v="Sebastian Re-shaper Hs 1.5 Oz"/>
        <s v="Tigi 1.9 Floz Curl Enhance"/>
        <s v="Sebastian Shaper Plus Hairspray Trial Size - 1.5oz"/>
        <s v="Its A 10 Miracle Hair Spr Size 1.7z It'S A 10 Miracle Finish Hair Spray 1.7z"/>
        <s v="Sexy Hair Style Sexy Hair Texturizing Spray Clay 1.4 x, 1.4 ounce"/>
        <s v="Tigi Catw Yh Rt Boost 2.5oz"/>
        <s v="TIGI 3 Fl Oz Hair Styling Products Trial Size"/>
        <s v="Philips Sonicare E-series Replacement Toothbrush Heads, Hx7022/66, 2-pack"/>
        <s v="Van der Hagen Traditional Safety Razor"/>
        <s v="Burts Bees Tnt Lip Balm"/>
        <s v="L'Oreal Voluminous Lash Paradise Waterproof Mascara - Black"/>
        <s v="Sally Hansen  Complete Salon Manicure  - Pink Pong"/>
        <s v="Weight Watchers Body Analysis Glass Scale - Silver"/>
        <s v="SensatioNail  Express Gel Polish All Day I Rose - .494fl oz"/>
        <s v="Maybelline  FIT ME!  Matte + Poreless Foundation - 332 Golden Caramel"/>
        <s v="Revlon Insta-Blush-In the Nude 0.24 oz"/>
        <s v="Unilever Q-Tips Cotton Swabs - 750ct - 1 Package"/>
        <s v="Zantac 150  Maximum Strength Acid Reducer - 24 Count"/>
        <s v="Sally Hansen Beauty Tools, Brows That Wow-Diamond Coated Slant Tip Tweezer"/>
        <s v="Egyptian Magic All Purpose Skin Cream - 2 oz"/>
        <s v="CONAIR 1875 CORD-KEEPER STYLER"/>
        <s v="Burt's Bees Lip Balm Holiday Gift Set - Classic - 4pc"/>
        <s v="UBK CleanWear Ultra Thin Pad with Wings, Heavy Absorbency, 44ct"/>
        <s v="Boots &amp; Barkley? Juicy Apricot Puppy Shampoo 16 oz"/>
        <s v="Burt's Bees Lip Balm, Pomegranate Oil, 0.15 Ounce Pack of 4"/>
        <s v="BaByliss Pro FX765 Corded Trimmer with Outlining T- Blade"/>
        <s v="Summer's Eve Feminine Deodorant Spray Island Splash 2Oz Cans - Pack of 6"/>
        <s v="Method Foaming Hand Wash French Lavender 10 Ounce (Pack of 6)"/>
        <s v="K-Y Liquibeads Vaginal Moisturizer - 6 Count"/>
        <s v="Schick  Quattro for Women  Aloe Value Pack with 6 Razor Blade Refills"/>
        <s v="Right Guard Fresh Blast Antiperspirant And Deodorant - 4oz"/>
        <s v="Always Radiant Overnight with Wings Scented Pads - 22 Count"/>
        <s v="Glow Studio Hydrated Glow K-Beauty Routine Kit - 5.1 oz."/>
        <s v="Glow Studio Oil Be Gone K-Beauty Routine Kit - 5.2oz"/>
        <s v="Alikay Naturals Essential 17 Hair Growth Oil - 8 fl oz"/>
        <s v="Sunbeam Xpress Heat Fast Heating Pad XLarge 12&quot;x24&quot; Tan Tested Open Box"/>
        <s v="L'Oreal Paris Infallible Eye Paints Metallics Caged - 0.25oz"/>
        <s v="Sheamoisture Abs Mud Mask 6oz"/>
        <s v="SheaMoisture African Black Soap Problem Skin Moisturizer - 2 oz"/>
        <s v="Hyland's Homeopathic - BCLD-T125"/>
        <s v="Maybelline  Super Stay 24  2-Step Lipcolor Timeless Rose 0.14 oz"/>
        <s v="Degree Ultra Clear Black + White Antiperspirant and Deodorant - 2.6 oz"/>
        <s v="e.l.f. Holiday Brush Collection Gift Set - 7pc"/>
        <s v="Maybelline  FIT ME!  Matte + Poreless Foundation - 340 Cappuccino"/>
        <s v="AXE Messy Look Hair Paste Flexible 2.64oz"/>
        <s v="Maybelline Color Sensational  Vivid Hot Lacquers Lip Color Major - 0.17oz"/>
        <s v="Speed Stick Ocean Surf Men's Deodorant - 3oz/2pk"/>
        <s v="Trim  Cuticle Nipper Slant Tip"/>
        <s v="Vaseline Rosy Lip Therapy -  0.25 oz"/>
        <s v="CeraVe Healing Ointment - 3 oz"/>
        <s v="Burt's Bees Russet River Lipstick .12oz"/>
        <s v="TENA Incontinence Pads for Women, Ultimate - 33 Count"/>
        <s v="Burt's Bees Lip Shimmer Holiday Gift Set - Warm Collection - 3pc"/>
        <s v="e.l.f. Holiday Nail Polish Pretty and Polished Gift Set - 10pc"/>
        <s v="Wahl Chrome Pro Men's Haircut Kit With  Adjustable Taper Lever and Hard Storage Case - 79520-3901"/>
        <s v="Tampax Pearl Triple Unscented Plastic Tampon Variety Pack, 34 Count"/>
        <s v="Make P:rem Clean Me. Black Cleansing Water - 6.09oz"/>
        <s v="e.l.f. Studio High Definition Loose Face Powder - 0.28 Ounce"/>
        <s v="Combe Inc. - 761650"/>
        <s v="Tampax Pearl Plastic Triple Pack Includes Light, Regular, and Super Unscented Tampons - 50 Count"/>
        <s v="Garnier  Nutrisse  Ultra Color Denim DN1"/>
        <s v="Men's Reaction by Kenneth Cole Body Spray - 6 oz"/>
        <s v="Sally Hansen  Diamond Strength  Instant Nail Hardener - .45 oz"/>
        <s v="Sonia Kashuk  Dramatically Defining Eye Lash Curler"/>
        <s v="Ivory Original Bar Soap Personal Size (3 Bars/Pack)"/>
        <s v="Scented Shower Gel Gift Set - 5pc"/>
        <s v="Raw Sugar Raw Coconut Mango Natural Body Wash - 25oz"/>
        <s v="Head &amp; Shoulders  Instant Oil Control Dandruff Shampoo - 12.8oz"/>
        <s v="Dove Sensitive Skin Body Wash 22 oz, Twin Pack"/>
        <s v="Axe White Label Island Body Wash - 16oz"/>
        <s v="Sleek MakeUP Blush By 3 Palette Take A Cheeky Peek - .68oz"/>
        <s v="NYX Professional  Makeup Epic Ink Eyeliner - Black - 0.02 fl oz"/>
        <s v="Upup Facial Facial Moisturizers up &amp; up"/>
        <s v="Eylure False Eyelashes Vegas Nay Luxe Collection Bronze - 1 ct"/>
        <s v="Eylure Vegas Nay False Grand Glamour Eyelashes"/>
        <s v="EOS Delicate Petals &amp; Blackberry Nectar Gift Set - 3pc"/>
        <s v="Arm &amp; Hammer Spinbrush Kids Soft Powered Toothbrush Count - Paw Patrol 1"/>
        <s v="Arm and Hammer Spinbrush Kids Super Mario Battery Toothbrush"/>
        <s v="up &amp; up 10 floz Sunscreen"/>
        <s v="method foaming hand wash sweet water 10oz"/>
        <s v="Old Spice Red Zone Swagger Body Wash Pump - 32oz"/>
        <s v="o.b.  Pro Comfort Regular Tampons - 40 Count"/>
        <s v="Degree Men Adrenaline Series Antiperspirant &amp; Deodorant - Everest 2.7 Oz"/>
        <s v="Salonpas Deep Pain Relieving Gel 2.75oz"/>
        <s v="Lovebug Probiotics Cold and Immunity Boost Dietary Supplement Tablets 60ct"/>
        <s v="Colgate  Optic White Radiant Whitening Toothpaste - 3oz"/>
        <s v="Caboodles On-The-Go-Girl Cosmetic Case - Pink"/>
        <s v="Crest Minty Fresh Striped Complete Whitening Toothpaste - 12.4 Oz - 2-Pack"/>
        <s v="Alikay Naturals Wake me Up Curl Refresher 8 oz"/>
        <s v="Cantu Leave in Conditioning Repair Cream - 16oz"/>
        <s v="TIGI Bed Head Masterpiece Hair Spray - 9.5 Ounce"/>
        <s v="Conair Infiniti Pro Rainbow Flat Iron - Black - 1&quot; (51256131)"/>
        <s v="BH Cosmetics Blushed Neutrals Palette - 26 Color Eyeshadow and Blush Palette - 1.57oz"/>
        <s v="Matrix Biolage Hydra Source Aloe Daily Leave In Tonic - 13.5 oz."/>
        <s v="No7 Airbrush Away Foundation Cool Ivory - 1oz"/>
        <s v="Secret Cl Stress Res Ss 1.6oz"/>
        <s v="Maybelline Dream Cushion Foundation 40 True Beige 0.510 oz"/>
        <s v="Cetaphil Daily Hydrating Lotion 3 oz"/>
        <s v="Honest Beauty Cream Blush - Truly Teasing - .07oz"/>
        <s v="Dentek  Maximum Protection Dental Guard"/>
        <s v="Skintimate Shave Gel Moisturizing Lotionized Vitamin E (198 g) 7 oz"/>
        <s v="L'Oreal Paris EverPure Sulfate Free 10-In-1 Elixir  - 4 fl oz"/>
        <s v="Neutrogena Rapid Tone Repair Dark Spot Corrector-1 Fl. Oz"/>
        <s v="The Mane Choice  Doesn't Get Much &quot;BUTTER&quot; Than This - 8oz"/>
        <s v="Oyin Handmade Hair Dew Daily Hair Quenching Lotion - 8.4 fl. Oz."/>
        <s v="Honest Beauty Everything Cream Foundation - Linen (52168694)"/>
        <s v="Revlon ColorStay Overtime Lipcolor - Everlasting Rum"/>
        <s v="Revlon ColorStay Makup Normal/Dry Skin - True Beige (363391)"/>
        <s v="SUN DOG ORG LOTN ORNG LAV8OZ"/>
        <s v="Kiss Products 100 Full Cover Nails Square Short - 1 Pk"/>
        <s v="Boots No7 Stay Perfect Foundation - Cool Beige"/>
        <s v="Garnier  Nutrisse  Nourishing Color Creme Dark Berry Burgundy 462"/>
        <s v="MiraLax Laxative Powder 14 Days - 8.3oz"/>
        <s v="Vicks - V1750JUV"/>
        <s v="Sonia Kashuk  Core Tools Bent Eyeliner Brush - No 107"/>
        <s v="Essence Make Me Brow Eyebrow Gel Mascara - Browny Brows - 0.13oz"/>
        <s v="Lip Gloss 72 Csvhl Lp Classic"/>
        <s v="Maybelline Color Sensational  Vivid Hot Lacquers Lip Color Unreal - 0.17oz"/>
        <s v="Maybelline Color Sensational Vivid Hot Lacquer Lip Gloss, 62 Charmer (Pack of 2)"/>
        <s v="Lip Gloss 66 Csvhl Lp Too Cute"/>
        <s v="Maybelline Color Sensational  Vivid Hot Lacquers Lip Color Royal - 0.17oz"/>
        <s v="Lip Gloss 76 Csvhl Lp Obsessed"/>
        <s v="Maybelline Super Stay Matte Ink Lip Color 5 Loyalist - 0.17 fl oz"/>
        <s v="Lip Gloss 82 Csvhl Lp Slay It"/>
        <s v="NYX Professional  Makeup Matte Liquid Liner Black - 0.06oz"/>
        <s v="Burts Bees Tips and Toes Kit"/>
        <s v="Sonia Kashuk  Perfecting Luminous Foundation - Buff 04"/>
        <s v="Always Infinity Heavy Flow Pads with Wings 32ct"/>
        <s v="Braun Series 3-3090 Electric Shaver for Men"/>
        <s v="Clearly Clean Replacement Electric Toothbrush Head - 5pk - up &amp; up"/>
        <s v="up &amp; up Cotton Swabs with Paper Sticks - 1000 ct"/>
        <s v="Real Techniques Smooth + Blur"/>
        <s v="Maybelline  Dream Velvet  Foundation - 90 Honey Beige"/>
        <s v="Paul Mitchell Tea Tree Shampoo - 10.14 fl oz"/>
        <s v="Umberto Super Hold Hairspray 10.6oz"/>
        <s v="Oral-B Precision Clean Replacement Electric Toothbrush Head - 3 Pack"/>
        <s v="NYX Professional Makeup Epic Ink Lip Dye Wizardry"/>
        <s v="NYX Professional Makeup Epic Ink Lip Dye Charmer"/>
        <s v="NYX Professional Makeup Epic Ink Lip Dye Victorian"/>
        <s v="NYX Professional  Makeup HD Concealer Wand Porcelain - 0.11oz"/>
        <s v="NYX Soft Matte Lip Cream - Rome"/>
        <s v="Q-tips  Cotton Swabs - 900ct"/>
        <s v="L'Oreal  Paris Magic BB Cream 814 Medium 1 fl oz"/>
        <s v="Brand Q Q-Tips Cotton Swabs - Pack of 900"/>
        <s v="Sonia Kashuk  Perfecting Luminous Foundation - Cream 03"/>
        <s v="NYX Professional  Makeup Duo Chromatic Powder Crushed Bloom - 0.21oz"/>
        <s v="Lip Smacker Holiday Limited Edition Collection - 10pc"/>
        <s v="Skintimate Skin Therapy Lotionized Shave Gel for Dry Skin for Women 2.1 x, 7 ounce"/>
        <s v="L'Oreal  Paris Excellence Non-Drip Cr me - 7.5 A M Ash Blonde - 1 kit"/>
        <s v="Revlon Colorsilk Haircolor, Light Golden Brown, (Pack of 3)"/>
        <s v="Firstline  Wav Enforcer  Stocking Cap"/>
        <s v="Sonia Kashuk  Kashuk Tools Synthetic Crease Shadow Brush - No 08 1"/>
        <s v="Earth Mama Angel Baby Angel Baby Lotion, 8-Ounce Bottle"/>
        <s v="L'Oreal Paris Brow Stylist Shape &amp; Fill 415 Brunette -0.45oz"/>
        <s v="UBK Security Ultra Thin Pad, Regular Absorbency, 44ct"/>
        <s v="UBK Security Ultra Thin Pad, Long, 56ct"/>
        <s v="BH Cosmetics 28 Color Eye Shadow Palette, Neutral"/>
        <s v="L'Oreal Paris Ever Pure Repair Remedy Balm Acai Palm - 2 Pack"/>
        <s v="U by Kotex CleanWear Ultra Thin Heavy Flow Pads with Wings 32"/>
        <s v="Maxi Overnight Pads with Wings t - up &amp; up 33"/>
        <s v="Colgate Total Advanced Whitening Toothpaste Twin Pack - 5.8 oz"/>
        <s v="Degree MotionSense Fresh Energy Antiperspirant Deodorant 2.6 oz"/>
        <s v="Littlebugs Lice Elimination Kit"/>
        <s v="Aura Cacia Essential Oil Discovery Kit"/>
        <s v="NYX SLIP TEASE FULL COLOR LIP OIL (#COLOR - STL001 I WOKE UP LIKE THIS/ NATURELLEMENT BELLE AU R VEIL)"/>
        <s v="BH Cosmetics Nude Blush - 10 Color Blush Palette - 1.31oz"/>
        <s v="Maybelline Volum' Express Colossal BIG Shot 227 Brownish Black Waterproof 0.32 oz"/>
        <s v="Coppertone 8 floz Sunscreen"/>
        <s v="Mascara Wp 395 Vol.26floz Cbn Blk"/>
        <s v="Almay Eyeliner - Eyeliner Pencil Black/Brown (Pack Of 14)"/>
        <s v="L'Oreal  Paris Magic Lumi Highlighter 862 Light .05 fl oz"/>
        <s v="Revlon Color Stay Concealer Fair Size 0.21 Fl Oz"/>
        <s v="BullFrog Land Sport with Breathable Sweat TECH Quik Gel SPF 50 - 5 fl. oz"/>
        <s v="Futuro Adjustable Moderate Stabilizing Support Wrist Brace - Night Blue"/>
        <s v="Olay Professional ProX Microdermabrasion Advanced Cleansing System"/>
        <s v="Sleep Right Slim Comfort Dental Guard (10508078)"/>
        <s v="Garnier  Nutrisse  Nourishing Color Creme 73 Dark Golden Blonde"/>
        <s v="Sensodyne  Pronamel Multiaction Toothpaste - 4oz"/>
        <s v="Futuro Comfort Lift Knee Support Brace, Beige, Large"/>
        <s v="American Crew Pomade Jar for Men - 3 Oz."/>
        <s v="NoseFrida Fridababy Snotsucker Saline Kit (51037242)"/>
        <s v="Wahl 2 in 1 Micro Groomsman Nose &amp; Ear Hair Percision Detailer Trimmer"/>
        <s v="Make P:rem Peel me Radiance Peeling Sleeping Pack - 2.71oz"/>
        <s v="Make P:rem  Hydrate me. Micro Tension Cream - 2.19oz"/>
        <s v="Vanicream Gentle Facial Cleanser - 8 Fluid Ounce"/>
        <s v="TIGI Bed Head Manipulator Hair Cream - 2 ounce"/>
        <s v="Boots No7 Lift &amp; Luminate Foundation Warm - Beige"/>
        <s v="Cremo Beard Grooming Kit for All Beard Types"/>
        <s v="Redken All Soft Conditioner - 8.5oz"/>
        <s v="Matrix Biolage Colorlast Conditioner - 33.8 fl. oz."/>
        <s v="Bed Head Wave Artist Tourmaline Ceramic Deep Waver"/>
        <s v="Andis Easy Cut 10-Piece Hair Clipper Kit, Silver/Black (18065)"/>
        <s v="Contents Men's Travel Case Toiletry Bag"/>
        <s v="Sally Hansen Salon Chrome 210 Gunmetal - 0.21 fl oz"/>
        <s v="Colgate Express White Optic White Platinum Toothpaste - 3 oz"/>
        <s v="Culturelle Kid's Probiotic Dietary Supplement Packets - Flavorless - 30ct"/>
        <s v="Olay - 00075609041297"/>
        <s v="e.l.f. Holiday Full Beauty Gift Set - 50pc"/>
        <s v="IMAN Cream to Powder Foundation - Clay 5"/>
        <s v="Tweezerman Tweezers 1"/>
        <s v="Schwarzkopf Keratin Color Anti - Age Hair Color 5.3 Berry Brown"/>
        <s v="Gillette Cool Wave Clear Gel Antiperspirant and Deodorant - 3.8oz"/>
        <s v="Chapstick Total Hydration Tint - Rose (SC)"/>
        <s v="TheraBreath  Mild Mint Fresh Breath Oral Rinse - 16oz"/>
        <s v="Trim(R) Emery Board Nail File -10ct"/>
        <s v="Conair Moist Heating Pad"/>
        <s v="NYX Professional Makeup Collection Noir Liquid Liner 0.8 x, 0.3 ounces"/>
        <s v="Dove Nutritive Solutions Conditioner Revival - 25.4oz"/>
        <s v="Philips  Women's Precision Perfect Electric Trimmer - HP6390/52"/>
        <s v="L'Oreal Paris EverPure Sulfate Free Volume Conditioner - 8.5 fl oz"/>
        <s v="Basic Cosmetic Bag Rectangle Kit"/>
        <s v="Wb Brushes Custom Care Brush"/>
        <s v="Kiss Products Rock It Press-on French Manicure False Nails - 24 Count"/>
        <s v="Band-Aid  Flexible Fabric Tissue Bandage"/>
        <s v="Almond Milk Sulfate Free Shampoo 12 oz"/>
        <s v="Peroxide Contact Solution - 12oz - up &amp; up"/>
        <s v="Axe Phoenix Collection 3 + 1 Gift Pack - 33oz"/>
        <s v="Australian Gold Botanical Natural Sunscreen Continuous Spray - SPF50 - 6oz"/>
        <s v="Skintim 2pk Dry Skin 14oz"/>
        <s v="Crest White Toothpaste Radiant Mint 4.8 oz, 2, 3D"/>
        <s v="Contact Lens Solution"/>
        <s v="OGX Thick &amp; Full Biotin &amp; Collagen Conditioner - 13oz"/>
        <s v="L'Oreal Paris Voluminous Lash Paradise Waterproof Mascara - Black - 0.25oz"/>
        <s v="Organix Keratin Oil Conditioner Bonus 19.5 ounce"/>
        <s v="Excellence Light Brown"/>
        <s v="Easy Feet Foot Massager And Cleaner"/>
        <s v="Herbal 4.9 Floz Basic Cleansi"/>
        <s v="Batiste Dry Shampoo Original 1.8 x, 6.73 fluid ounce"/>
        <s v="BIC Flex 3 Triple Blade Disposable Razor for Men - 8ct"/>
        <s v="AZO Urinary Tract Health Cranberry Softgels - 100ct"/>
        <s v="Cetaphil Daily Facial Cleanser - 8 Oz"/>
        <s v="Always Dailies Xtra Protection Long Unscented Pantiliners - 108 Count"/>
        <s v="Nexxus  New York Salon Care City Shield  Conditioner - 33.8oz"/>
        <s v="TRESemme Tres Extra Hold Mousse - 10.5 Oz"/>
        <s v="Dove go fresh Revitalize Body Wash 22 oz"/>
        <s v="TRESemme  Thermal Creations Heat Tamer Leave In Spray - 8oz"/>
        <s v="Dove Advanced Care Antiperspirant Deodorant Original Clean - 2.6oz"/>
        <s v="Eylure  Eyebrow Brow Palette Mid Brown - 1ct"/>
        <s v="Wahl Clip n Groom Men's Haircut Kit With  Built in Finishing Trimmer - 79900-1701"/>
        <s v="Make P:rem  Wonderful Me. In-shower Face Pack - 6.09oz"/>
        <s v="e.l.f. Holiday Nail Polish Gift Set - 20pc"/>
        <s v="Herbal Essence Set Me Up Aerosol Hairspray - 8 fl oz"/>
        <s v="BH Cosmetics Foil Eyes - 28 Color Eyeshadow Palette - 1.58oz"/>
        <s v="Krastase Nutritive Oleo-Relax Hair Serum - 4.2 fl. oz."/>
        <s v="Sonia Kashuk  Limited Edition Compact Mirror"/>
        <s v="U By Kotex Lightdays Liners Long - 96 CT"/>
        <s v="Pacifica Roll On Perfume Women's Trio Holiday Set - 3pc"/>
        <s v="Batiste Tropical Coconut &amp; Exotic Dry Shampoo - 6.7oz"/>
        <s v="SOHO Rectangular Acrylic Printed Tray Coral Geo Print"/>
        <s v="E.l.f. Cosmetics Concealer 0.11oz - Beige"/>
        <s v="Andis Easy Cut Men's Electric Clipper 10 Piece Haircutting Kit - 18065"/>
        <s v="Preference 8g Golden Blonde"/>
        <s v="Pore Cleansing Strips ct - up &amp; up 14"/>
        <s v="Conair Chrome LED Cosmetic Mirror (063-09-1144)"/>
        <s v="Waterpik Waterflosser Cordless PLUS WP 450/20009320"/>
        <s v="Crest Pro-Health Original Clean Mint Toothpaste - 4.6oz/2pk"/>
        <s v="Iridescent Brush and Bag Set - 5pc"/>
        <s v="e.l.f.  Perfect Finish HD Powder - .28oz"/>
        <s v="Always Radiant Pantiliners Regular Wrapped Unscented - 96 Count"/>
        <s v="L'Oreal Paris Infallible Eye Paints Metallics 408 Aluminium Foil - 0.25oz"/>
        <s v="Firstline Evolve Plastic Hair Caps - Assorted Clear (30 Count)"/>
        <s v="Yes To Tomatoes Charcoal Deep Detox Skin Care Kit - 5pc"/>
        <s v="Oral-B .363 ea Disne Toothcare Set"/>
        <s v="Nexcare Sensitive Skin Bandages - 20 Ct - 2 Pack - Assorted"/>
        <s v="Profusion Cosmetics Blush &amp; Bronze Palette - 9.30z"/>
        <s v="Upup Bath Sp Body Sponge"/>
        <s v="Zyrtec 24ct Odt Citrus Tablet"/>
        <s v="Vaseline Lip Therapy Cocoa Butter, 0.25 oz"/>
        <s v="Maybelline New York Eyestudio Brow Define Pencil 3Pk - Deep Brown"/>
        <s v="Yes to Tomatoes Detoxifying Charcoal Peel-Off Mask - 2 Fluid Ounce"/>
        <s v="Cantu Wave Whip Curling Mousse 8.4oz"/>
        <s v="4 Count Dramamine Tablet"/>
        <s v="NYX Professional Makeup Matte Finish Makeup Setting Spray - 2.03 fl oz"/>
        <s v="Wahl Deluxe Chrome Pro Haircutting Kit - 25 Piece"/>
        <s v="L.A. Looks Absolute Styling Sport Mega X-treme Hold Gel - 20 oz"/>
        <s v="CHI Liquid Silk Infusion Recovery Complex - 6 fl. oz."/>
        <s v="Dove Dry Spray Antiperspirant Clear Tone  Skin Renew 3.8 oz"/>
        <s v="Secret Original Shower Fresh Scent Women's Invisible Solid pH Balanced Antiperspirant &amp; Deodorant 2.6 Oz"/>
        <s v="Dabney Lee Pink Ikat Organizer Makeup Bag"/>
        <s v="Cetaphil Moisturizing Cream Fragrance Free 16 oz"/>
        <s v="Revlon ColorStay  Liquid Eye Pen Classic Tip Blackest Black .056 oz"/>
        <s v="Revlon  1875W Frizz Control Hair Dryer"/>
        <s v="Defy and Inspire Moon Dust - 0.5oz"/>
        <s v="Fructis Frcts 6.8oz Crl Scr Gl"/>
        <s v="Axe Black Collection 3 + 1 Gift Pack with Washbag - 23.7oz"/>
        <s v="Alba Good &amp; Clean Toxin Release Scrub- 4oz"/>
        <s v="Lotrimin Antifungal Liquid Spray - 5.3 oz"/>
        <s v="Softsoap Moisturizing Body Wash Pomegranate &amp; Mango k 18oz, 6"/>
        <s v="Sonia Kashuk  Holiday Cosmetic Brush Set - 5pc"/>
        <s v="Character Lip Balm Gift Set - 3pc"/>
        <s v="Pixi by Petra  Hello Rose! 3pc Beauty Kit (NPIX000193S00)"/>
        <s v="Broadway Nails  Little Diva Gel Candy Nails - Crystal Persuasion"/>
        <s v="Polident Antibacterial Overnight Denture Cleanser Triplemint -- Tablets 120"/>
        <s v="Hanes  Solutions  Women's Silky Ultra Sheer Control Top Toeless Hosiery"/>
        <s v="Colgat Tooth 1.9 Oz Total White Too"/>
        <s v="Dr Teals Soaking Solution Epsom Salt Eucalyptus Spearmint 48 oz"/>
        <s v="Pixi By Petra + Caroline Hirons Double Cleanse 3.38oz"/>
        <s v="Taylor Digital LCD Antimicrobial Bathroom Scale - White - 1.2&quot; (11JBSO8I)"/>
        <s v="Ardell  Eyelash Wispies DoubleUp Black - 1ct"/>
        <s v="e.l.f. Eyelash Curler"/>
        <s v="NYX Professional Makeup Away We Glow Highlighter State of flux"/>
        <s v="Tom's of Maine - TS0142"/>
        <s v="Skintimate 2.75 Oz Trvl Sz Shv Gl"/>
        <s v="Revlon Expert Shapers for Normal to Hard Nails - Pack of 6"/>
        <s v="Always Discreet Bladder Protection Ultra Thin 30 Count"/>
        <s v="OGX Awapuhi Ginger Shampoo - 13 fl oz"/>
        <s v="Trim Cuticle Nipper with Nailcare Sticks"/>
        <s v="Gillette Venus Sensitive Women's Disposable Razor 3 Count"/>
        <s v="Revlon Brow Fantasy Brow Gel - Dark Blonde"/>
        <s v="Boots No7 Lift &amp; Luminate Foundation Honey 30 ml 1 fl oz, Honey"/>
        <s v="Venus Tropical Disposable Women's Razor - 3ct"/>
        <s v="Palmers Skin Therapy Cleansing Oil Face - 6.5 oz"/>
        <s v="Maybelline FitMe Loose Powder 25 Medium - 0.7oz"/>
        <s v="Complexion Set - up &amp; up  - Colors May Vary"/>
        <s v="IcyHot Medicated Patch Back - 5 Count"/>
        <s v="Burt's Bees Renewal Smoothing Eye Cream - 0.58 oz"/>
        <s v="NYX Professional Makeup Total Control Drop Foundation Light Ivory - 0.43 fl oz"/>
        <s v="Old Spice Pure Sport Gift of Winning &amp; Awesome Socks Gift Pack"/>
        <s v="i-health Culturelle Kids Chewables Natural Bursting Flavor ct berry - 30"/>
        <s v="Burt's Bees Lip Balm and Lotion Holiday Gift Set - 3pc"/>
        <s v="Men's 3 Blade Cartridges - up &amp; up 10ct"/>
        <s v="Oral B CrossAction Power Anti-Microbial Toothbrush - 2 Pack"/>
        <s v="Oral-B Vitality Power Toothbrush Blue White D12.523"/>
        <s v="Gillette Gift Box Batman"/>
        <s v="Oral-B Pro 1000 Nylon Bristle Precision Clean Power Brush"/>
        <s v="Crest 3D White Whitening Therapy Enamel Care Fluoride Toothpaste, .85 Ounce"/>
        <s v="Maybelline FitMe Loose Powder 30 Medium Deep - 0.7oz"/>
        <s v="Primers 430 Esm Prime/smooth"/>
        <s v="Aubio  Hydrating Lip Therapy - 0.15 oz"/>
        <s v="Revlon Super Lustrous Lipstick - Plumalicious - .15 oz"/>
        <s v="Pro Beauty Tools Professional Gold Curling Iron 1 1/4&quot;"/>
        <s v="Red Bag First Aid Kit Johnson &amp; Johnson"/>
        <s v="Maybelline  FIT ME!  Dewy + Smooth Foundation - 210 Sandy Beige"/>
        <s v="Rimmel Thick &amp; Thin Liner - Black"/>
        <s v="Secret Outlast Xtend Completely Clean Invisible Solid Antiperspirant and Deodorant - 2.6oz"/>
        <s v="Excellence Dark Ash Brown"/>
        <s v="Stocking Stuffer Brushes - Brilliant Mint"/>
        <s v="Defy and Inspire Little Dipper - 0.5oz"/>
        <s v="AXE Clean Cut Look Hair Pomade Classic 2.64oz"/>
        <s v="up &amp; up Original Night Guard - White - Count of 2"/>
        <s v="Mattel Barbie Fab Lip Mobile 20 Lip Glosses"/>
        <s v="Plan B One Step Emergency Contraceptive"/>
        <s v="Venus Swirl 3 Blade Razor For Women - 4ct"/>
        <s v="Gillette Fusion  ProGlide Styler Power Razor"/>
        <s v="Sally Hansen Hair Beware-Needle Point Tip Tweezer"/>
        <s v="Gold Bond Ultimate Healing Foot Therapy Cream, 4 oz"/>
        <s v="Just For Men Mustache and Beard Light-Med Brown M-30"/>
        <s v="L'Oreal  Paris Colour Riche Lip Liner 751 Eternal Mauve .01oz"/>
        <s v="Dial Clean and Refresh White Bar Soap -  12ct"/>
        <s v="Reading Glasses"/>
        <s v="Tampax Pearl Plastic, Light Absorbency Unscented Tampons - 36ct"/>
        <s v="Maybelline Women's Volum Express Colossal BIG Shot Mascara - 0.33 oz"/>
        <s v="SheaMoisture Coconut &amp; Hibiscus KIDS Extra-Moisturizer Detangler - 8 oz"/>
        <s v="Pro Beauty Tools  Professional Gold Curling Iron 1&quot;"/>
        <s v="Yu-Be Moisturizing Cream 1 oz"/>
        <s v="Biore 6.77 oz Liquid Basic Cleansing Facial Cleanser"/>
        <s v="Cotton Rounds - - k - up &amp; up 3, 100ct"/>
        <s v="Marpac DOHM-DS Dual Speed Sound Conditioner, White 3500350"/>
        <s v="L'Oreal  Paris Infallible Pro Contour Palette - 815 Deep/Profond - 0.24oz"/>
        <s v="Women's Earring Set Eighteen Pair with Geometric Shape and Stones - Gold"/>
        <s v="Conair Illumina Collection 3 Panel Lighted Makeup Mirror - Colors May Vary"/>
        <s v="Profusion Cosmetics Mixed Metals Eyes Smoky - 11.5oz"/>
        <s v="Bulldog Skincare Trio Sets - 13oz"/>
        <s v="L'Oreal Paris Excellence Creme with Pro-Keratine Complex, Champagne Blonde 8.5A"/>
        <s v="Mielle Organics Avocado Moisturizing Hair Milk 8 oz"/>
        <s v="Vaseline 100% Pure Petroleum Jelly, Baby 13 oz (Pack of 3)"/>
        <s v="Hask  Coconut Milk &amp; Honey Curl Care Conditioner - 15oz"/>
        <s v="Monistat 3 Antifungal Treatment Cream - Combination Pack"/>
        <s v="Cremo  Lavender Bliss Moisturizing Concentrated Shave Cream - 6 oz"/>
        <s v="HASK  Keratin Protein Smoothing Conditioner - 15oz"/>
        <s v="Gold Bond Aloe Ultimate Healing Skin Therapy Lotion - 20 ounce"/>
        <s v="Harry's Men's Razor with 2 Razor Blades - Forest Green"/>
        <s v="Aveeno  Absolutely Ageless  Facial Care Starter Kit"/>
        <s v="Bare Republic Mineral Sunscreen Face Lotion - SPF 30  - 1.7oz"/>
        <s v="Maybelline  Volum' Express  Pumped Up! Colossal  Mascara - 214 Glam Black"/>
        <s v="Aveeno  Eczema Therapy Moisturizing Cream Relieves Irritated Skin - 12oz"/>
        <s v="Refresh Optive .5 fl oz Eye Drops"/>
        <s v="Cetaphil - 3475B-B"/>
        <s v="COVERGIRL  + Olay Simply Ageless 3-in-1 Foundation 232 Nude Beige 1 Fl Oz"/>
        <s v="Ardell Eyelash 110 Deluxe Kit Black 2pr"/>
        <s v="Old Spice Red Zone Aqua Reef Deodorant - 3oz"/>
        <s v="St. Ives Nourished and Smooth Oatmeal Scrub and Mask - 6 oz"/>
        <s v="Brush and bag set in Rose Gold - 5pc"/>
        <s v="Dial Aloe Bar Soap -  12ct"/>
        <s v="Wahl Trimmer - Nose"/>
        <s v="IMAN Second to None Stick Foundation - Clay 5"/>
        <s v="Revlon 1875 Watts Perfect Heat Fold &amp; Go Hair Dryer - Black (RVDR5018N2)"/>
        <s v="Gillette  Fusion  Manual Men's Razor Blade Refills - 12ct"/>
        <s v="Conair  Travel Folding Hair Dryer 1"/>
        <s v="Dimetapp DM Cough Syrup  - 4 Fl Oz"/>
        <s v="KIWI Shoe Polish Black (Pack of 2.50 oz, 2"/>
        <s v="Mitchum Clinical Soft Solid Antiperspirant &amp; Deodorant - Unscented 1.6 oz"/>
        <s v="Up &amp; Up Men's 3 Blade Cartridges 5 Count"/>
        <s v="Oral B 1000 Cross Action Rechargeable Toothbrush - Black"/>
        <s v="TRESemm  Beauty Full Volume Touchable Bounce Mousse - 6.77oz"/>
        <s v="Amope Pedi Perfect Electronic Foot File Wet Dry Regular Coarse Refills"/>
        <s v="Revlon  Pro Collection  Heated Silicone Bristle Curl Brush - 1&quot; - Black"/>
        <s v="Real Techniques Duo-Fiber - White(RLT1414)"/>
        <s v="La Roche Posay Anthelios 60 Cooling Water Lotion Sunscreen 5.0 oz"/>
        <s v="Taylor Digital Glass Scale With Red Read Out - Clear/Silver (7578)"/>
        <s v="Mitchum Advanced Control Anti-Perspirant Deodorant - 2.7 oz"/>
        <s v="Maybelline Loaded Bold Lipstick 775 Raging Raisin .15 oz"/>
        <s v="Ubk Super Abs 34 Ct"/>
        <s v="Revlon Photo Ready Airbrush Effect Makeup - Natural Beige - oz"/>
        <s v="Maybelline Color Sensational Metals Lip Color White Gold - 0.17 fl oz"/>
        <s v="COVERGIRL Mascara Black .44 floz"/>
        <s v="e.l.f.  Clay Eyeshadow Palette Saturday Sunsets - .26oz"/>
        <s v="NYX Professional  Makeup Lip Lingerie Lipstick Bustier 0.13 fl oz, Bustier"/>
        <s v="Maybelline Super Stay Matte Ink Lip Color 10 Dreamer - 0.17 fl oz"/>
        <s v="Murray's Premium Edgewax Gel 4 oz"/>
        <s v="Viva La Juicy by Juicy Couture Eau De Parfum Women's Perfume - 0.5 fl oz"/>
        <s v="Blush Elf Blsh Pal Drk .56oz"/>
        <s v="It's a 10 Miracle Moisture Shampoo (10 oz.)"/>
        <s v="EcoTools  Classic Foundation Brush"/>
        <s v="Cetaphil Restoraderm Skin Restoring Body Wash - 10 oz"/>
        <s v="HASK  Keratin Protein Smoothing Shampoo - 15oz"/>
        <s v="Sonia Kashuk  Core Tools Small Powder/Blusher Brush - No 123"/>
        <s v="Caress Daily Silk White Peach and Silky Orange Blossom Beauty Bar 4oz/4ct"/>
        <s v="Tampax Pocket Pearl Unscented Regular Absorbency Compact Plastic Tampons - 18 Count"/>
        <s v="Conair 1 1/2&quot; Infiniti Pro Hair Curling Iron (CD412BPX)"/>
        <s v="e.l.f. Flawless Finish Foundation Porcelain - .68 fl oz"/>
        <s v="Maybelline  Color Sensational  Lip Color 450 Romantic Rose 0.15 oz"/>
        <s v="Maybelline Dream Brightening Concealer 40 Medium 0.11 oz"/>
        <s v="SheaMoisture Olive &amp; Green Tea Hand and Body Scrub 12 oz"/>
        <s v="Ultra Brite Advanced Whitening Toothpaste Clean Mint - 6oz"/>
        <s v="Upup Moistur 7.5 Floz Lotion"/>
        <s v="Nivea Care &amp; Happiness Body Wash - 16.9oz"/>
        <s v="Curls  Passion Fruit Curl Control Paste - 4 fl oz"/>
        <s v="Maybelline  Superstay Better Skin Powder Foundation 020 Classic Ivory"/>
        <s v="Maybelline Loaded Bold Lipstick 755 Nude Thrill .15 oz"/>
        <s v="Maybelline Loaded Bold Lipstick 770 Mauve It .15 oz"/>
        <s v="L'Oreal  Paris True Match Lumi Liquid Glow Illuminator N201 Rose .67 fl oz"/>
        <s v="Maybelline Loaded Bold Lipstick 815 Rebel Pink .15 oz"/>
        <s v="Fs Mstr Strobe Lght Iridescent"/>
        <s v="NYX Professional  Makeup Soft Matte Lip Cream Abu Dhabi - 0.27oz"/>
        <s v="NYX Professional  Makeup Butter Gloss Angel Food Cake - 0.27 fl oz"/>
        <s v="ASSETS by Spanx Women's Remarkable Results High Waist Control Brief"/>
        <s v="Neutrogena  Healthy Skin Brightening Eye Perfector- 10 Light"/>
        <s v="Women's Round Sunglasses with Smoke Lenses - Black"/>
        <s v="Conair Infiniti Pro Hair Dryer - Orange"/>
        <s v="Conair Infiniti Pro Rainbow Titanium Curling Wand - 1&quot;"/>
        <s v="Conair Instant Heat Travel Hair Curlers"/>
        <s v="NYX Professional  Makeup Tres Jolie Gel Pencil Liner Pitch Black - 0.018oz"/>
        <s v="Dove Men+Care Hydration Balance Body Wash 18 oz"/>
        <s v="Always - Alw-3601"/>
        <s v="Burt's Bees Mama Bee Belly Butter - 6.5 oz"/>
        <s v="NYX Professional Makeup Liquid Suede Cream Vault - 1.5 fl oz"/>
        <s v="Neutrogena  Ultra Gentle Hydrating Cleanser For Sensitive Skin - 12 fl oz"/>
        <s v="Age Perfect Cell Renewal Rosy Tone Moisturizer 1.7 fl oz with Imperial Peony (Loreal)"/>
        <s v="Profusion Cosmetics Pro Eyes Professional Eye Kit - 32pc"/>
        <s v="OPI Nail Lacquer  -  Black Onyx"/>
        <s v="Infiniti Pro by Conair CD511R Platinum Curling Iron 1&quot; (50853179)"/>
        <s v="Profusion Cosmetics Define Brows Palette - 9.3oz"/>
        <s v="L'Oreal  Paris Hair Expertise EverPure 6-in-1 Cleansing Balm - 16.9oz"/>
        <s v="Orajel   Severe Triple Medicated Toothache &amp; Gum Relief Plus Cream -.33oz"/>
        <s v="Maybelline Dream Cushion Foundation 55 Caramel 0.510 oz"/>
        <s v="Real Techniques miracle mini eraser sponges ornament - 2pk"/>
        <s v="Maybelline Dream Cushion Foundation 10 Porcelain 0.510 oz"/>
        <s v="L'Oreal  Paris True Match Cushion N3.5 Classic Buff .51fl oz"/>
        <s v="Profusion Cosmetics Amber Eyes Makeup Case - 5.10oz"/>
        <s v="NYX Professional Makeup Slip Tease Lip Oil Bang Bang - 0.13 fl oz"/>
        <s v="Profusion Cosmetics Glam Face Makeup Case - 5.10oz"/>
        <s v="Ardell Fashion Eye Lashes Pair - Wispies (Pack of 4) - 63810"/>
        <s v="Profusion Cosmetics Naturals Palette - 9.3oz"/>
        <s v="Eco Tools soft smokey eye set"/>
        <s v="Venus Sensitive Women's Disposable Razor - 6ct"/>
        <s v="e.l.f.  Beautifully Bare Satin Lipstick Touch of Nude - .13oz"/>
        <s v="Maybelline Master Contour Face Studio V-Shape Duo Stick, 010 Light (Pack of 2)"/>
        <s v="Cottonelle  Ultra Care Toilet Paper - 36ct DR"/>
        <s v="Revlon ColorStay Ultimate Liquid Lipstick - Premier Plum - .1 Oz."/>
        <s v="COVERGIRL  LashBlast Volume Waterproof Mascara 830 Black .44Fl Oz"/>
        <s v="Always Infinity Heavy Flow Pads with Wings - 46 Count"/>
        <s v="Colgate  Total Whitening Gel Toothpaste - 6oz/2pk"/>
        <s v="Maybelline  Color Sensational  Lip Color - 420 Deepest Cherry"/>
        <s v="Gillette Mach3 Turbo Men's Razor 1 ct"/>
        <s v="Sensationail  Polish to Gel Transformer Kit"/>
        <s v="Paul Mitchell Extra Body Firm Finishing Spray - 11 oz"/>
        <s v="Defy and Inspire Stargaze - 0.5oz"/>
        <s v="Milani Baked Bronzer Soleil 0.12 oz"/>
        <s v="Profusion Cosmetics Pro Highlight Kit - 15pc"/>
        <s v="Profusion Cosmetics Highlight Makeup Case - 5.10z"/>
        <s v="L'Oreal  Paris Colour Riche La Palette 112 Nude .62oz"/>
        <s v="e.l.f.  Eyebrow Lifter &amp; Filler Pen Light/Ivory - .1oz"/>
        <s v="Rimmel Stay Glossy Lip Gloss Captivate Me!"/>
        <s v="NYX Professional  Makeup Matte Lipstick Honeymoon - 0.16oz"/>
        <s v="NYX Professional  Makeup Honey Dew Me Up Primer - 0.77oz"/>
        <s v="Pixi By Petra Endless Silky Eye Pen - Bronze Beam BronzeBeam"/>
        <s v="L'Oreal  Paris Infallible Pro-Glow Foundation 201 Classic Ivory 1 fl oz"/>
        <s v="Cosmetic Mir LED Rd Hdl Mirror Blk"/>
        <s v="Dabney Lee Doughnuts Clutch Makeup Bag"/>
        <s v="Li Bien 2012 Elf &amp; Train Greetings Ornament"/>
        <s v="Just For Men Mustache and Beard Jet Black M-60"/>
        <s v="Lilrem General Pain Relievers"/>
        <s v="Dulcolax  Overnight Relief Pink  Laxative Tablets for Women - 25 Count"/>
        <s v="Delsym Adult Liquid Cough Grape 3oz"/>
        <s v="up &amp; up 8 floz Sunscreen"/>
        <s v="Everpro  Gray Away Light Brown Root Touch Up Powder - 0.13oz"/>
        <s v="NYX Professional  Makeup Proof It Eyebrow Primer - 0.23 fl oz"/>
        <s v="SheaMoisture Coconut &amp; Hibiscus 2in1 Foaming Milk &amp; Body Wash - 16oz"/>
        <s v="Pixi by Petra  Endless Silky Eye Pen Graphic Greige - 0.04oz"/>
        <s v="Garnier  Nutrisse  Nourishing Color Creme 100 Extra-Light Natural Blonde"/>
        <s v="CHI Keratin Leave In Treatment - 12oz"/>
        <s v="Always Ultra Thin Overnight Pads 28ct"/>
        <s v="EOS Vanilla Orchid &amp; Vanilla Mint Gift Set - 3pc"/>
        <s v="Floss Touch Replacement Toothbrush Head - k - up &amp; up 5"/>
        <s v="Gillette Mach3 Turbo  Razor Blade Refills - 5ct"/>
        <s v="Not Your Mother's  Blonde Moment  Treatment Shampoo - 8oz"/>
        <s v="Maybelline City Mini Palettes 410 Rooftop Bronzes - 0.14oz"/>
        <s v="Pantene Gold Series Intense Hydrating Oil - 3.4 fl oz"/>
        <s v="Travel Smart Kids' Earplanes Ear Plugs"/>
        <s v="Degree for Men Deodorant Time Released - Arctic Edge - Pack of 6"/>
        <s v="Feria 21 Bright Black"/>
        <s v="Old Spice Classic Wide Solid Original Antiperspirant - 3.25 oz"/>
        <s v="Clairol Nice 'n Easy Root Touch-Up - 006 Light Brown - 1 Kit"/>
        <s v="L'Or al Paris Excellence Creme Triple Protection Color"/>
        <s v="Essence  All About Eyeshadow Vintage - 0.34oz"/>
        <s v="Colgate - 1"/>
        <s v="Radiant Skin Lotion with SPF 15 - - up &amp; up 4 oz"/>
        <s v="Colgate  360 Floss Tip Battery Toothbrush 1 ct"/>
        <s v="Revlon  Ultra HD Matte Lipcolor - Passion - 0.2 oz"/>
        <s v="e.l.f. Flawless Eye Shadow Golden Goddess - .14oz"/>
        <s v="NYX Professional Makeup Prismatic Eye Shadow Liquid  Gold - 0.043oz"/>
        <s v="Physicians Formula Mineral Wear Powder - Creamy Natural 2413"/>
        <s v="Maybelline  Unstoppable  Eyeliner - 701 Onyx"/>
        <s v="Everpro Blk/drk Brown"/>
        <s v="C Max Cough Berry 6oz"/>
        <s v="Minions Bath Time Buddies Bath And Body Set - 10 fl oz"/>
        <s v="Ctm Chew 100 Centrum Chew Orang 100"/>
        <s v="L'Oreal  Paris Line Intense Felt Tip 690 Carbon Black .05 fl oz"/>
        <s v="Zantac Duo Fusion Acid Reducer + Antacid Berry Tablets - 20 Count"/>
        <s v="Excedrin  Migraine Pain Reliever Caplets - 50 Count"/>
        <s v="Athletic Tape KT Pro Extreme - 20ct"/>
        <s v="Alka-Seltzer Day &amp; Night Liquid Gels - 40ct"/>
        <s v="Famotidine 10 mg Original Strength Acid Reducer Tablets - 30 ct - up &amp; up"/>
        <s v="Almay Clear Complexion Powder - Light/Medium"/>
        <s v="Bayer Aspirin Regimen Low Strength Tablets - 120ct"/>
        <s v="Physicians Formula Eye Booster  2-in-1 Lash Boosting Eyeliner + Serum"/>
        <s v="Acidophilus Probiotic Dietary Supplement Tablets - 100ct - up &amp; up"/>
        <s v="Sonia Kashuk  Kashuk Tools Small Eye Shadow Brush 07"/>
        <s v="Sonia Kashuk  Kashuk Tools Large Domed Eye Shadow Brush - No 20"/>
        <s v="Sonia Kashuk Precision Pencil Brush, No. 31"/>
        <s v="Dove 75g Bar"/>
        <s v="Zantac 65ct 65-ct Tablets 150mg Co"/>
        <s v="L'Oreal Paris Color Root Cover Up Light Brown - 2 oz"/>
        <s v="Olivia Care Mil Xpress Apricot Fig"/>
        <s v="Fungi Nail Pen 3.0 ml Anti-Fungal Nail Treatment"/>
        <s v="Sonia Kashuk  Soft Focus Satin Matte Foundation Cream 3 - 1.1 fl oz"/>
        <s v="Sonia Kashuk  Core Tools Powder Brush - No 100"/>
        <s v="Revlon Compact Nail Clip"/>
        <s v="Always Infinity Overnight Pads with wings 40"/>
        <s v="U by Kotex Lightdays Liners, Unscented, Extra Coverage - 80 count"/>
        <s v="IcyHot Smart Relief Knee &amp; Shoulder Tens Therapy Starter Kit"/>
        <s v="up &amp; up Pulsating Powered Toothbrush - 2 Count"/>
        <s v="Oral-B 3D White Action Battery-Powered Toothbrush - 1ct"/>
        <s v="TRESemme Perfectly Undone Silicone Free Shampoo - 25oz"/>
        <s v="L'orea T57 Int Med Auburn"/>
        <s v="L'Oreal Paris Feria Fashion Metallics - Medium Blonde"/>
        <s v="Conair Wood Comb Set"/>
        <s v="It's a 10 Miracle Volumizing Blowdry Spray - 6  fl oz"/>
        <s v="Defy and Inspire Spacesuit - 0.5oz"/>
        <s v="Defy and Inspire Northern Lights - 0.5oz"/>
        <s v="NYX Professional  Makeup HD Finishing Powder Translucent - 0.28oz"/>
        <s v="SensatioNail  Express Gel Polish Red Your Profile - .494fl oz"/>
        <s v="Dr. Bronner's Pure Castile Soap - Almond (32 oz.)"/>
        <s v="Profusion Cosmetics Smoky Eyes Makeup Case - 5.10oz"/>
        <s v="Always Thin Dailies Unscented Wrapped Pantiliners - 60 Count"/>
        <s v="Lip Smackers Cosmetic Bag 4pc 602 Purple"/>
        <s v="Olay Classic Moisturizing Lotion Sensitive Skin - 6 oz"/>
        <s v="NYX Professional  Makeup Ombre Blush Nude to Me - 0.28oz"/>
        <s v="NYX Professional  Makeup Ombre Blush Strictly Chick - 0.28oz"/>
        <s v="NYX Professional  Makeup Total Control Drop Foundation Beige - 0.43 fl oz"/>
        <s v="Honest Beauty Magic Balm - .17oz"/>
        <s v="NYX Blush Pink - .16 oz"/>
        <s v="NYX Professional  Makeup Microbrow Pencil Brunette - 0.16oz"/>
        <s v="NYX Eyebrow Enhancer Dark .03 oz"/>
        <s v="NYX Professional  Makeup Duo Chromatic Powder Twilight Tint - 0.21oz"/>
        <s v="Lipstick Nyx .23 Floz"/>
        <s v="NYX Professional  Makeup Duo Chromatic Powder Lavender Steel - 0.21oz"/>
        <s v="NYX Concealer Light/pastel .54 oz"/>
        <s v="Ultra Thin Regular Overnight Pads with Wings 38ct - up &amp; up"/>
        <s v="Lipstick Trn Lpstk 0.14oz Subvr"/>
        <s v="NYX Professional  Makeup Matte Lipstick Goal Digger - 0.16oz"/>
        <s v="Conair 1875 Watt Soft Touch Dryer - Blue (530R/530WM)"/>
        <s v="Garnier  Nutrisse  Nourishing Color Creme 111 Extra-Light Ash Blonde"/>
        <s v="e.l.f. Holiday Sheet Mask - 2ct"/>
        <s v="Maybelline  Dream Liquid  Mousse Foundation 10 Porcelain Ivory 1 Fl Oz"/>
        <s v="Garnier  Nutrisse Ultra Color Nourishing Color Creme B3 Golden Brown"/>
        <s v="Nutrisse R2 Med Intense Auburn"/>
        <s v="up &amp; up  Miconazole 3 Day Treatment Combo Pack"/>
        <s v="UP4 Probiotics Kids Dietary Supplement Soft Chews - Vanilla - 40ct"/>
        <s v="Venus Original Women's Razor - 1 Razor Handle and 2 Razor Refills"/>
        <s v="Honest Beauty Truly Kissable Lip Crayon - Sheer Rose Kiss - .105oz"/>
        <s v="Oyin Burnt Sugar Hair Pomade - 4 fl oz"/>
        <s v="Tweezerman Eye Lash Curler"/>
        <s v="Wahl Ultra Closet Cut Pro Clipper (79111-1301)"/>
        <s v="NYX Total Control Drop Foundation - Matte Foundation With Dropper - True Beige"/>
        <s v="Conair  Instant Heat Curling Iron 1&quot;"/>
        <s v="Wahl Edge Pro Men's Corded T-Blade Groomer for Bump Free Grooming, Trimming &amp; Shaving - 9686-300"/>
        <s v="Conair Infiniti Pro Mini Pro Plus AC Motor Styler - Black"/>
        <s v="Colgate Optic White Battery Powered Toothbrush Soft"/>
        <s v="PCBlue Toothbrush 1000"/>
        <s v="Emergen-C Dietary Supplement with 1000mg Vitamin C - 10 Count"/>
        <s v="Oral-B Power Rechargeable Electric Toothbrush - White"/>
        <s v="e.l.f.  Soothing Serum - 1.01 fl oz"/>
        <s v="Always Ultra Thin Regular Pads With Wings - 46 Count"/>
        <s v="Boots No7 Beautiful Skin Hydration Mask, Dry / Very Dry $12.74$3.86"/>
        <s v="Rogaine Women's Minoxidil Hair Thinning &amp; Loss Treatment Foam - 3 Month"/>
        <s v="Eco Tools color correct &amp; perfect"/>
        <s v="Old Spice  Swagger Gel High Hold &amp; Moderate Shine Hair Gel - 6.7oz"/>
        <s v="Soap &amp; Glory  Smoothie Star Breakfast Scrub 1 - 0.1oz"/>
        <s v="Hair Waxes Old Spice Putty Cr"/>
        <s v="OLD SPICE 2.64floz Paste"/>
        <s v="e.l.f. Concealer Ivory - .11oz"/>
        <s v="Deep Energy by Adidas Men's Cologne - 2.5 fl oz"/>
        <s v="Mielle Organics Detangling Co-Wash 8 oz"/>
        <s v="Curls Lavish Curls Moisturizer - 8 Ounce"/>
        <s v="Concealer Maybel .2 Floz"/>
        <s v="72-Pack of Colgate Wisp Peppermint Mini-Toothbrushes"/>
        <s v="Foaming Shave Gel 4.0oz"/>
        <s v="Rimmel Lasting Finish Lipstick by Kate Moss [008] (Pack of 0.14 oz, 7"/>
        <s v="Revlon  Ultra HD Matte Lipcolor -Addiction - 0.2 oz"/>
        <s v="Seductive Homme by Guess Deodorant Body Men's Spray Cologne - 6 fl oz"/>
        <s v="Revlon Color Effects Frost and Glow Hair Color - Blonde - oz"/>
        <s v="Ecotrin Pain Reliever Low Strength 81mg Tablets - Aspirin (NSAID) - 365ct"/>
        <s v="NYX Professional  Makeup Soft Matte Lip Cream Dubai - 0.27 fl oz"/>
        <s v="L'Oreal  Paris Voluminous Mascara 305 Black .28 fl oz"/>
        <s v="Profusion Cosmetics Day Face Makeup Case - 5.10oz"/>
        <s v="Philips Sonicare HX3631/06 Powerup Battery Toothbrush"/>
        <s v="Dove Men+Care Extra Fresh Dry Spray Antiperspirant - 3.8oz"/>
        <s v="e.l.f.  Eyeshadow Palette Mad for Matte - .49oz"/>
        <s v="Nexxus Nex Pmd Cd 33.8 Oz"/>
        <s v="Rose Gold All Hands On Deck Mini Manicure Kit"/>
        <s v="Profusion Cosmetics Contour Makeup Case - 5.10oz"/>
        <s v="Biore Charcoal Pore Minimizer 5 Pack - 3.11Oz"/>
        <s v="Hair Pomades Fix Your Lid"/>
        <s v="SheaMoisture Raw Shea Shampoo &amp; Conditioner Holiday Kit - 2pk"/>
        <s v="L'Oreal  Paris Infallible Shadow 899 Endless Pearl .12oz"/>
        <s v="Miss Jessie's Pillow Soft Curlsz 8.5 fl oz"/>
        <s v="O'Keeffe's Healthy Feet Jar 2.7 oz"/>
        <s v="Miss Jessie's  Leave-In Condish  - 8 fl oz"/>
        <s v="Clear Comfort Multipurpose Contact Solution - ct ( each) - up &amp; up 12 fl oz, 2"/>
        <s v="Grisi 13.5 floz Hair Shampoos"/>
        <s v="Caress 2x18oz Bw Daily Silk"/>
        <s v="Colgate Max Fresh Cool Mint Toothpaste - 6 Oz. each - Twin Pack"/>
        <s v="Veet Leg/body Wax 40ct"/>
        <s v="Yes to tomatoes Detoxifying Charcoal Facial Wipes - 30ct"/>
        <s v="Palmer's  Cocoa Butter Formula  Moisturizing Lotion - 3.5 oz"/>
        <s v="Dove Nutritive Solutions Winter Therapy Conditioner - 25.4oz"/>
        <s v="Jergens Hydrating Coconut Dry Skin Moisturizer - 26.5 fl oz"/>
        <s v="Degree MotionSense Sexy Intrigue Antiperspirant Deodorant - 2.6oz"/>
        <s v="Soap &amp; Glory Roll With It Women's Gift Set"/>
        <s v="Maybelline  Dream Liquid  Mousse Foundation 20 Classic Ivory 1 Fl Oz"/>
        <s v="NYX Professional  Makeup High Definition Blush Amber - 0.16oz"/>
        <s v="IMAN Stick Foundation Earth 4 0.28oz"/>
        <s v="PLANT Matcha Antioxidant Face Mask - Matcha Tea &amp; Chamomile - 2 oz"/>
        <s v="Eyeshadow Dcp01 Nyx .5oz Horiz"/>
        <s v="e.l.f. Shimmer Highlighting Powder Sunset Glow .28oz"/>
        <s v="E L F Contour Palette 83320 - 0.56 Ounce"/>
        <s v="Burt's Bees Lemon Butter Cuticle Cream 5.4 x, 0.3 ounces"/>
        <s v="L'Oreal  Paris Infallible Pro-Matte Foundation 107 Fresh Beige 1 fl oz"/>
        <s v="NYX Professional  Makeup High Definition Blush Intuition - 0.16oz"/>
        <s v="Yes To 2-piece Tomatoes Charcoal Detox Skin Care Kit"/>
        <s v="Nexxus Mousse Professional Hold Volumizing Trial Size Foam - 2 oz"/>
        <s v="Sally Hansen  Miracle Gel Duo Nail Color - Pink Cadilacquer - 1 fl oz"/>
        <s v="Raw Sugar Gift Collection Bath and Body Set - 21oz"/>
        <s v="Conair  Infiniti Pro Curling Iron Teal 1&quot;"/>
        <s v="Herbal Essences Shine Collection Shampoo - 33.8floz"/>
        <s v="Sensodyne Toothpaste for Sensitive Teeth and Cavity Prevention Maximum Strength Full Protection Tubes 4-ounce"/>
        <s v="L'Or al  Paris Colorista Semi-Permanent for Light Blonde or Bleached Hair #Purple 1 kit"/>
        <s v="Garnier Fructis Style Curl Shaping Spray Gel Strong 8.50 oz"/>
        <s v="L'Oreal  Paris Exfoliate &amp; Refine Pores Pure Clay Mask - 1.7oz"/>
        <s v="Hanes  Solutions  Women's Sheer Hi Waist Shaping Pantyhose - Black M"/>
        <s v="Kiss Nails Painted Veil Gel Fantasy Nail 24"/>
        <s v="Hibiclens Antiseptic Skin Cleanser 4 fl oz"/>
        <s v="Futuro Comfort Lift Knee Support Brace, Beige, Medium"/>
        <s v="Profusion Cosmetics Mixed Metals Eyes Amber - 11.5oz"/>
        <s v="Hair Regrowth Treatment for Women - 1 Kit - up &amp; up"/>
        <s v="e.l.f.  Skin Care Starter Set - 3ct - 6.73oz"/>
        <s v="Olly Multivitamins 60 ct 60 Pk"/>
        <s v="Sonia Kashuk  Radiant Tinted Moisturizer With SPF 15 - Fair"/>
        <s v="Burt's Bees Tinted Lip Balm - 0.15 oz"/>
        <s v="Olay Bath Gift Set Soothing Orchid"/>
        <s v="L'Oreal  Paris True Match Lumi Makeup N5 True Beige 1 fl oz"/>
        <s v="New Skin Antiseptic Liquid Bandage 1 fl oz"/>
        <s v="Suave Skin Solutions Smoothing with Cocoa Butter and Shea Body Lotion 3 oz"/>
        <s v="Pacifica Coconut Milk &amp; Essential Oils Underarm Deodorant Wipes 10ct"/>
        <s v="Rebels Refinery Bath And Body Set - 150g"/>
        <s v="Tampax Pearl Super Plus Plastic Tampons Unscented"/>
        <s v="Paw Patrol Spinbrush Toothbrush And Paste Combo Pack"/>
        <s v="Burt's Bees Skin Nourishment Gentle Foaming Cleanser 4.8 Fl Oz"/>
        <s v="Murray's Beeswax - Black - Size: 4 Ounce"/>
        <s v="Physicians Formula Mineral Wear Loose Powder - Creamy Natural 2451"/>
        <s v="NYX Professional  Makeup BB Cream Nude - 1.0oz"/>
        <s v="Soap &amp; Glory Wash Upon A Star Gift Set"/>
        <s v="Oral-B Pro-Health Battery Toothbrush Precision"/>
        <s v="Revlon  Oval One-Step Hair Dryer &amp; Volumizing Styler"/>
        <s v="Conair  Salon Series Midsize Turbo Dryer"/>
        <s v="Yes To Tomatoes Detoxifying Charcoal Mud Mask - 33 FL Oz"/>
        <s v="Sonia Kashuk  Eye Shadow Quad - Showstoppers01"/>
        <s v="HoMedics Spa Relaxation Sound Machine SS-2000"/>
        <s v="Duo 2 Pack of Waterproof Eyelashes Adhesive of 0.25 oz. each - Clear"/>
        <s v="Mini Emergency Beauty Kit Silver"/>
        <s v="RoC Deep Wrinkle Daily Moisturizer SPF30, 1 Ounce"/>
        <s v="essie  Nail Polish 1924 sweet souffl  - .46 fl oz"/>
        <s v="Avalon Organics  Clarifying Lemon Conditioner - 11 oz"/>
        <s v="Ultra Soft Mega Plus Toilet Paper - t - up &amp; up 12, 12"/>
        <s v="L'Oreal Paris RevitaLift Anti-Wrinkle + Firming Eye Cream, 0.5 Fluid Ounce"/>
        <s v="Children's Hylands Baby Nighttime Mucus &amp; Cold Relief Syrup - 4 fl oz"/>
        <s v="Roc Retinol Correxion  Deep Wrinkle Facial Night Cream - 1oz"/>
        <s v="Cetaphil Cetaphil Ml 16 Oz"/>
        <s v="Softsoap Sslhs Tea Refill 56oz"/>
        <s v="NYX Professional Makeup Slip Tease Lip Oil Entice - 0.13 fl oz"/>
        <s v="AXE White Label Island Dry Spray Antiperspirant - 3.8 oz"/>
        <s v="Profusion Cosmetics Sultry Palette - 9.3oz"/>
        <s v="Kids Halls Vitamin C Pops - Orange - 10ct"/>
        <s v="Futuro Sport Moisture Control Knee Support 3PK - Size: Medium"/>
        <s v="Futuro  Dual Strap One Size Knee Support Brace"/>
        <s v="NIVEA Cocoa Butter Cr me 15.5oz"/>
        <s v="Eddie Bauer  Boys' Jogger Pants Black 14-16"/>
        <s v="Hair Gels American Crew"/>
        <s v="Maybelline  FIT ME!  Concealer - 35 Deep"/>
        <s v="SheaMoisture  Jamaican Black Castor Oil Style &amp; Smooth Edge Gel - 4 oz"/>
        <s v="ICU  Readers San Carlos +2.5"/>
        <s v="Ketostix  Reagent Strips for Urinalysis - 50 count"/>
        <s v="Polident Denture Cleaner Tablets 120 pk."/>
        <s v="NYX Professional Makeup Slip Tease Lip Oil Coy - 0.13 fl oz"/>
        <s v="Burt's Bees - 01401-14"/>
        <s v="NYX Professional Makeup Slip Tease Lip Oil Fatal Attraction - 0.13 fl oz"/>
        <s v="Airborne 30 30ct Airborne Tablets"/>
        <s v="As Seen on TV  Sleep Styler Hair Rollers Purple"/>
        <s v="Curls Blueberry Blissfull Lengths Liquid Hair Growth Vitamins - 8 oz"/>
        <s v="Eyeshadow Elf Shdw Seaside .26oz"/>
        <s v="Colgate Baking Soda and Peroxide Whitening Toothpaste - 8oz/3ct"/>
        <s v="Kiss Gel Fantasy Nails Fanciful Silver Glitter - 28ct"/>
        <s v="Crest Effervescent Mint Complete Whitening Toothpaste - 11.4 Oz - 2-Pack"/>
        <s v="Shea Moisture Women's Organic African Soap Bar - pk of 6 - Black - 3.5 Oz."/>
        <s v="Cantu Frizz Quit Curl 5pc Kit"/>
        <s v="Schick  Xtreme3  Sensitive Men's Disposable Razor - 8ct"/>
        <s v="Secret Clinical Strength Invisible Solid Sensitive Antiperspirant &amp;amp; Deodorant, Unscented 1.60 oz"/>
        <s v="L'Oreal  Paris Colour Riche Dual Effects Shadows 260 Incredible Gray .12oz"/>
        <s v="e.l.f. Holiday Nail Polish Shimmer &amp; Shine Gift Set - 10pc"/>
        <s v="Tom's of Maine Toddler Fluoride Training Toothpaste Mild Fruit - 1.75 Oz"/>
        <s v="Colgate 360 Optic White Platinum Whitening Toothbrush Soft - 2ct"/>
        <s v="Rimmel Lasting Finish by Kate Shade 14"/>
        <s v="Skintimate Signature Scents Moisturizing Shavel Gel for Women, Raspberry Rain, 7 Ounce"/>
        <s v="SheaMoisture Peace Rose Oil Complex Sensitive Skin Facial Moisturizer - 2 Fl Oz"/>
        <s v="Boots No7 Quick Thinking Wipes - Value Pack set 2 x, 1.0, 1"/>
        <s v="Tampax Pearl Plastic Unscented Tampons, Super Absorbency, 36 Count (Pack of 2)"/>
        <s v="100 Count up &amp; up Caplet"/>
        <s v="Tampax Pearl Tampons Lites Unscented - 50ct"/>
        <s v="Veet Aloe Vera Hair Remover Gel Cream - 13.5 oz"/>
        <s v="Raw Shea Body Lotion-13 oz"/>
        <s v="Shea Moistur 12floz Raw Shea Rst CD"/>
        <s v="Conair 3/4&quot; Instant Heat Curling Iron with Turbo Heat Boost"/>
        <s v="L'Oreal  Paris True Match Lumi Makeup W4 Natural Beige 1 fl oz"/>
        <s v="e.l.f.  Lip Palette Runway Ready - .26oz"/>
        <s v="e.l.f. Cream Eye Liner Coffee - .17oz"/>
        <s v="U by Kotex  Lightdays  Pantiliners, Regular 129 count"/>
        <s v="Neutrogena Clear Face Lotion - SPF 55 - 3oz"/>
        <s v="Always Maxi Pads Overnight with Flexi-Wings"/>
        <s v="Sharper Image  LED Sensor Mirror with Easel Back"/>
        <s v="Sparkle Lip Gloss Gift Set - 5pc"/>
        <s v="Burt's Bees Brightening Moisturizing Cream - 1.8oz"/>
        <s v="Dove Powder Antiperspirant Deodorant - 2.6oz/2pk"/>
        <s v="Real Techniques Makeup Blush Brush Multi/None"/>
        <s v="Conair Infiniti Pro Curl Secret 2.0 - Black"/>
        <s v="Unicorn Bag"/>
        <s v="Tweezerman Slant Tweezer - Assorted Patterns"/>
        <s v="Vaseline Cocoa Butter Petroleum Jelly 7.5 oz"/>
        <s v="Lip Smacker - Disney Princess Party Pack Lip Balm - 8ct"/>
        <s v="Poise Ultra Thin Pads - 30 ea"/>
        <s v="John Frieda Salon Shape Hot Air Brush (JFHA5)"/>
        <s v="Revlon 3X Ceramic Smoothing &amp; Volume 4 Piece Hot Air Kit (RVHA6002C)"/>
        <s v="TRESemme TRES Two Extra Hold Aerosol Hairspray 4.2 oz"/>
        <s v="Infiniti Pro Gold by Conair  Tourmaline Ceramic Curling Iron 1&quot;"/>
        <s v="Always Extra Heavy Overnight Pads with Flexi-Wings - 27 Ct"/>
        <s v="Palmer's Cocoa Butter Formula with Vitamin E - 13.5 fl oz"/>
        <s v="Pro Beauty Tools Shine Enhancing Ceramic Straightener - Black - 1&quot;"/>
        <s v="Skintimate Gel Straw Size 7z 6 x, 2.5 pounds, 3"/>
        <s v="Dove Men+Care  Clean Comfort Antiperspirant Deodorant - 2.7oz/2pk"/>
        <s v="FIG+YARROW Day Nutrient Booster Serum - 1oz"/>
        <s v="Revlon ColorStay Makup Normal/Dry Skin - Ivory"/>
        <s v="Gillette Sensor2 Plus Pivot Men's Disposable Razor - 10ct"/>
        <s v="Pacinos Sculpting Cr me - 4 oz"/>
        <s v="Crest White Whitening Toothpaste 3D"/>
        <s v="Aussie  Mega Moist Conditioner - 13.5oz"/>
        <s v="NYX Professional Makeup Slip Tease Lip Oil Lowkey - 0.13 fl oz"/>
        <s v="NYX Professional Makeup Slip Tease Lip Oil Baecation - 0.13 fl oz"/>
        <s v="SheaMoisture Argan Oil &amp; Raw Shea Body Lotion - 13 fl oz"/>
        <s v="Hs H&amp;s 32.1oz Olds 2n1"/>
        <s v="Nutrisse R3 Lt Int Auburn"/>
        <s v="Head &amp; Shoulders Men's 2-In-1 Dandruff Shampoo &amp; Conditioner - 23.7 Fl Oz"/>
        <s v="Head &amp; Shoulders 23.7 floz 2-in-1 Shampoo And Conditioner"/>
        <s v="Sonia Kashuk  Chic Luminosity Bronzer/Blush Duo - Glisten 52"/>
        <s v="L'Or al  Paris Colorista Color Eraser Haircolor Remover 1 kit"/>
        <s v="Trim Cuticle Nippers"/>
        <s v="Shea Moisture Raw Shea Butter Body Wash-13 oz"/>
        <s v="e.l.f.  Little Black Book Eye Set - 1.1oz"/>
        <s v="Conair Infiniti Pro Gold Soft Bonnet Hair Dryer (SB1GS)"/>
        <s v="Axe Phoenix Shower Gel 16 oz, Twin Pack"/>
        <s v="Neutrogena Sensitive Skin Lotion - SPF 60 - 3oz"/>
        <s v="e.l.f. Holiday Complete Highlighting Gift Set - 3pc"/>
        <s v="Similasan Dry Eye Relief Eye Drops - 0.33oz"/>
        <s v="Every Man Jack 5oz Face Wash Signature Mint"/>
        <s v="Defy and Inspire Moon Walk - 0.5oz"/>
        <s v="Revlon ColorStay Gel Envy Longwear Nail Enamel - High Roller"/>
        <s v="Men's Triple Blade Disposable Razors ct - up &amp; up 5"/>
        <s v="Venus Swirl Women's Razor Blade Refills - 4ct"/>
        <s v="Tom's of Maine  Whole Care Peppermint - 4.7oz"/>
        <s v="Neutrogena Sunscreen - 6.7oz"/>
        <s v="Fairy Tales Rosemary Repel Hair Spray 2Pk - 8 Oz"/>
        <s v="e.l.f. Holiday Eyeshadow Gift Set - 50pc"/>
        <s v="Soap &amp; Glory  Sexy Mother Pucker Lipstick Pink Up Girl - .12oz"/>
        <s v="Contour Stocking Stuffer Brushes - Aqua Falls"/>
        <s v="Dabney Lee Doughnuts Round Top Makeup Bag"/>
        <s v="Speed Stick Deodorant Ocean Surf Stick 5.5 x, 3 ounce"/>
        <s v="Krastase Nutritive Masquintense Deep Conditioning Hair Treatment - 6.8 oz"/>
        <s v="Schwarzkopf 5.24 Cinnamon Brown"/>
        <s v="Viva la Juicy by Juicy Couture Women's Fragrance Gift Set - 3pc"/>
        <s v="Conair C Dental Water Jet - White/Blue (WJ7B)"/>
        <s v="Colgate  Kids Minions Interactive Power Toothbrush"/>
        <s v="Lip Gloss 480 Skittl 1.12oz 8pc"/>
        <s v="Revlon  Perfect Heat t Fast Dry Speed Hair Dryer"/>
        <s v="No7  Lift &amp; Luminate Foundation SPF 15 Cool Vanilla - 1oz"/>
        <s v="Burt's Bees Flavor Crystals 100% Natural Lip Balm - 3pk"/>
        <s v="Conair Extreme Heat Jumbo and Super Jumbo Rollers (CHV14JXR)"/>
        <s v="Cantu Tea Tree &amp; Jojoba Hair &amp; Scalp Oil - 6 oz"/>
        <s v="Maybelline  Instant Age Rewind  Eraser Treatment Makeup - 120 Creamy Ivory"/>
        <s v="Neutrogena Sheer Zinc Sunscreen Lotion - SPF 50 - 3oz"/>
        <s v="Revlon ColorSilk Permanent Color, Dark Brown 30"/>
        <s v="Kiss 7 ct False Nails Off-white Durable"/>
        <s v="NYX Professional  Makeup Lip Lingerie Lipstick Exotic - 0.13 fl oz"/>
        <s v="Orajel Toddler My Little Pony Training Toothpaste 1.5 oz (42.5 g)"/>
        <s v="L'orea Feria Extreme Platinum"/>
        <s v="TRESemme TRES Two Freeze Hold Aerosol Hairspray 11 oz"/>
        <s v="e.l.f. Flawless Face Brush"/>
        <s v="Wb Brushes Styling Brush Purple C"/>
        <s v="Depend Underwear for Men - Small/Medium - Maximum - 19 Count"/>
        <s v="Vaseline Intensive Care Healthy Hands Stronger Nails Lotion 3 oz"/>
        <s v="Lip Gloss 300 Coke 1.12oz 8pc"/>
        <s v="Kinky-Curly Curl Custard Gel - 8oz"/>
        <s v="Jane Carter Solution Curl Defining  Cream - 6 oz"/>
        <s v="UBK Click Tampon, Super Plus Absorbency, 34ct"/>
        <s v="SheaMoisture  Coconut &amp; Hibiscus Women's Hair Fragrance - 4oz"/>
        <s v="Cetaphil Normal to Oily Skin Daily Facial Cleanser - 16oz"/>
        <s v="100 Count up &amp; up Tablet"/>
        <s v="Schick Hydro Silk Women's Shower Ready Refill Razor Blades - 4 ct"/>
        <s v="NYX Professional  Makeup Soft Matte Lip Cream San Paulo - 0.23oz"/>
        <s v="Feria B61 Hi Lift Cool Brown"/>
        <s v="Maybelline  Superstay Better Skin Powder Foundation 050 Natural Beige"/>
        <s v="Joop 2.5 floz Total Body Deodorant"/>
        <s v="Always Radiant Infinity Teen Pads - 28 Count"/>
        <s v="Revlon Colorstay Ultimate Suede Lipstick - Silhouette - .09 oz"/>
        <s v="Children's Hyland's Baby Nighttime Tiny Cold Syrup - 4 fl oz"/>
        <s v="U by Kotex  Maxi Super Long Wrapped Pads 44ct"/>
        <s v="Revlon ColorStay 16 HR Eyeshadow - Siren - .16 oz"/>
        <s v="Kiss  Nail Art Variety Pack"/>
        <s v="Luxe by Mr. Bubble Bath And Body Original Gift Set"/>
        <s v="e.l.f. Holiday Complete Brush Gift Set - 4pc"/>
        <s v="Curve Cologne Spray for Men 1.0 oz"/>
        <s v="Colgate  Sensitive Whitening Toothpaste 2pk"/>
        <s v="ef. Moisturizing Lipstick Razzle Dazzle 0.11 oz, .l"/>
        <s v="Pantene 28.0oz Boots Lnth St Cd"/>
        <s v="Yes to Miracle Oil Calm &amp; Soothe Primrose Oil Mud Mask - 0.04LB"/>
        <s v="Clif Bar - 160006"/>
        <s v="EOS Multipack 3 Smooth Lip Balm Spheres &amp; 3 Hand Lotions"/>
        <s v="Maybelline Baby Lips Color Balm Crayon 15 Strawberry Pop 0.09 oz"/>
        <s v="EVERPRO Beauty Gray Away Temporary Root Concealer - Light Brown - 1.5 oz"/>
        <s v="Maybelline Baby Lips Color Balm Crayon 20 Creamy Coral 0.09 oz"/>
        <s v="Revlon  Laser Brilliance  Infrared Heat Hair Dryer"/>
        <s v="O'Keeffe's Working Hands Hand Cream - 2.7 oz"/>
        <s v="Senso 4oz Pronml Mint Tpaste 1pk"/>
        <s v="Pixi By Petra  Flawless &amp; Poreless Primer Translucent - 1.01 fl oz"/>
        <s v="Sally Hansen  Gel Shine 3D Topcoat - .45 fl oz"/>
        <s v="essie  Nail Polish - Limo-scene"/>
        <s v="Missha Time Revolution Night Repair Science Activator Ampoule 50ml"/>
        <s v="Greater Goods Designer Bathroom Scale Textured Silicone Cover - Gray"/>
        <s v="AXE Shower Tool, Detailer, color may vary Pack of 4"/>
        <s v="Olly 16ct Kids Wtrmln Stx"/>
        <s v="EcoTools  Full Powder Brush"/>
        <s v="Aquaf 2pk Extreme Clean Tp 5.6oz"/>
        <s v="Maybelline Eye Studio Brow Precise Shaping Pencil - Deep Brown - 0.02 oz."/>
        <s v="Maybelline FACESTUDIO Master Camo Color Correcting Pen 10 Green - 0.5oz"/>
        <s v="Conair  Double Ceramic Satin Finish Instant Heat Curling Iron - 1&quot;"/>
        <s v="NYX Dark Circle Concealer"/>
        <s v="REAL TECHNIQUES- Cruelty Free Miracle Cleansing Sponge Perfect Pre-Makeup Cleanser for Flawless Makeup Applicaation Gently Exfoliating Away Dirt Oil and 2.8 x, 0.5 ounces"/>
        <s v="Saline Packets - 100ct - up &amp; up"/>
        <s v="Rimmel Match Perfection Concealer 240 Fair/Light Neutral 0.23 oz"/>
        <s v="Eyeliner 210 Psk Eyln Def Blk"/>
        <s v="Sensitive Skin Facial Moisturizer - 4 oz - up &amp; up"/>
        <s v="Batiste Cherry Fruity &amp; Cheeky Dry Shampoo - 6.7oz"/>
        <s v="L'Oreal  Paris Colour Riche Lipstick 799 Caramel Latte .13oz"/>
        <s v="Maybelline Facestudio Master Holographic Prismatic Highlighter - 0.24oz"/>
        <s v="OGX  Sensually Soft Tsubaki Blossom Body Wash 19.5 oz"/>
        <s v="Kids' 3 in 1 Splashing Apple Toss Shampoo/Conditioner/Body Wash - 22.5oz"/>
        <s v="Concealer 110 Iar .2floz Fair"/>
        <s v="Maybelline New York Color Sensational Creamy Mattes Lipstick 0.15 Ounce"/>
        <s v="Lipstick Maybel .17 Floz"/>
        <s v="Feria 74 Deep Copper"/>
        <s v="COVERGIRL  Katy Kat Matte Lipstick KP03 Magenta Minx .12oz"/>
        <s v="NYX Away We Glow Liquid Highlighter - Moon Glow 1 pounds"/>
        <s v="Concealer .25floz Bsc 20 Light"/>
        <s v="Soap &amp; Glory  Sexy Mother Pucker Lipstick Wine Not - .12oz"/>
        <s v="Soap &amp; Glory  Kick Ass Instant Retouch Pressed Powder - 0.26oz"/>
        <s v="Pacifica Coconut Milk Cream to Foam Face Wash 5oz"/>
        <s v="Neutrogena Healthy Skin Compact Makeup SPF 55 with Helioplex Nude 40 0.35 ounce"/>
        <s v="Maybelline Loaded Bold Lipstick 835 Sapphire Siren .15 oz"/>
        <s v="Bb Creams 820 Mbb 1floz Redness"/>
        <s v="Wet n Wild Color Icon Au Naturel 10-Pan Eyeshadow Palette Bare Necessities - .29oz"/>
        <s v="Cantu  Extra Hold Edge Stay Gel - 2.25 oz"/>
        <s v="John Frieda Brilliant Brunette Visibly Brighter Shampoo - 8.3oz"/>
        <s v="Sally Hansen  Beauty Tools Raise some brows - Slant Tip Tweezer w/Platform"/>
        <s v="Maybelline Fit Me Shine Free Foundation - Classic Ivory - 0.32 oz."/>
        <s v="Tone It Up Plant-Based Protein Powder - Vanilla -11.36oz"/>
        <s v="EF. Cosmetics Baked Highlighter Blush Gems (5 g) 0.17 oz, .l"/>
        <s v="U by Kotex  Security  Tampons, Super Plus 34 count"/>
        <s v="Paloma Picas So"/>
        <s v="Ogx Ogx 25.4oz Btn Clln Sh"/>
        <s v="Trim Neat Feet Deluxe Toenail Clipper"/>
        <s v="Colgate Sensitive Maximum Strength Sensitive Whitening Toothpaste 6 oz (Pack of 6)"/>
        <s v="L'Oreal  Paris F ria  Rebel Chic - V38 Intense Deep Violet - 6.8oz"/>
        <s v="Degree  Men Dry Protection Cool Rush Antiperspirant &amp; Deodorant - 0.5oz"/>
        <s v="No7  Stay Perfect Foundation SPF 15 Cool Beige - 1oz"/>
        <s v="Maybelline Super Stay Matte Ink Lip Color 25 Heroine - 0.17 fl oz"/>
        <s v="Burt's Bees Lip Shimmer Holiday Gift Set - Cool Collection - 3pc"/>
        <s v="Revlon ColorStay Makeup For Combination/Oily Skin - Nude"/>
        <s v="Maybelline Baby Lips Color Balm Crayon 05 Toasted Taupe 0.09 oz"/>
        <s v="Aveeno Active Naturals Daily Moisturizing Lotion, 1 Oz. (3 Pack)"/>
        <s v="Head N Shldr"/>
        <s v="Lubriderm  Daily Moisture Normal To Dry Skin Lotion - 24 fl oz"/>
        <s v="Dove Men+Care Extra Fresh Body Wash - 18oz/2pk"/>
        <s v="Harry's Grooming Gift Set - 5 Piece Winter Blue"/>
        <s v="Olay Exotic Escape Body Wash Gift Pack - 3/13.5 fl oz"/>
        <s v="Children's Motrin Oral Suspension Dye-Free - Ibuprofen - Berry - 4oz"/>
        <s v="NIVEA Original Daily Moisture Lotion - 16.9oz"/>
        <s v="Allegra Kids 4floz 30mg 12hr"/>
        <s v="Gold Bond 3oz Eczema Hand Cream"/>
        <s v="Oral-B Pro-Health Pulsar Soft Bristle Toothbrush - 1 Count"/>
        <s v="Vitamin C w/ Rose Hips Dietary Supplement Tablets - 100ct - up &amp; up"/>
        <s v="Vitamin B12 Dietary Supplement Timed Release Tablets - 250ct - up &amp; up"/>
        <s v="Zarbees 2floz Baby Mucus Liqd"/>
        <s v="Motrin  Infants Pain Reliever and Fever Reducer Drops - Berry - 1oz"/>
        <s v="Clairol Nice 'N Easy 4R/112 Natural Dark Auburn Permanent Hair Color"/>
        <s v="Maybelline New York - 725LS-01"/>
        <s v="Old Spice 1.919 Lb Solid"/>
        <s v="Profusion Cosmetics Beauty Treasure Box - 40 piece"/>
        <s v="Conair Infiniti Pro Gold 3-in-1 Styler (SD11G)"/>
        <s v="Babyliss Pro Nano Titanium 1&quot; Iron Spring Luxe Gree Bag Collection Salon Professional Series"/>
        <s v="Bed Head Curlipops Curling Iron Wand 1&quot;"/>
        <s v="Container Ca Yankee Candle 3.2in"/>
        <s v="Tampax 36 Pearl Suprplus Scen"/>
        <s v="L'Oreal Paris Feria Hair Color, Power Violet"/>
        <s v="Sunny Isle Hair Conditioning Treatments - 4 fl oz"/>
        <s v="Gillette Men's Foamy Sensitive Skin Shaving Cream - 11 Oz."/>
        <s v="Gillette Original Foamy Shave Cream - 11oz"/>
        <s v="Wb Brushes Wet Brush Shine Brush"/>
        <s v="NYX Professional  Makeup Lip Lingerie Lipstick Baby Doll - 0.13 fl oz"/>
        <s v="NYX Professional  Makeup Lip Lingerie Lipstick Lace Detail - 0.13 fl oz"/>
        <s v="Philips Sonicare  Essence Rechargeable Electric Toothbrush - HX5611/01"/>
        <s v="L'Oreal  Paris Infallible Silkissime Liner 250 Cobalt Blue .03 fl oz"/>
        <s v="Real Techniques Color Correct Essentials 4-piece Makeup Brush Set"/>
        <s v="Dove Winter Care Beauty Bar Moisturizing Cream - 4oz/8pk"/>
        <s v="Shea Moisture Coconut Hibiscus Curl Enhancing Smoothie 12 oz"/>
        <s v="Colgate  Total Whitening Toothpaste 6oz"/>
        <s v="Gillette Fusion  Power Razor Blade Refills - 4ct"/>
        <s v="Sophia Joy Unisex Tropical Prep 3-Pc Beauty Organizer Cosmetic Bag - Multi"/>
        <s v="Maybelline Loaded Bold Lipstick 760 Gone Griege .15 oz"/>
        <s v="L'Oreal Paris Colour Riche Exclusive Lipstick - 370 Jennifer's Nude"/>
        <s v="NYX Professional  Lipstick Dark Purple - .23oz"/>
        <s v="Maybelline Color Sensational Cream Liner 105 Nude Whisper 0.010 oz"/>
        <s v="Revlon  Ultra HD Matte Lipcolor - Seduction - 0.2 oz"/>
        <s v="Maybelline FitMe Loose Face Powder - 0.7oz"/>
        <s v="L'Oreal  Paris Colour Riche Lipstick 560 Saucy Mauve .13oz"/>
        <s v="Peppa Pig Bath And Body Set - 10 fl oz"/>
        <s v="NYX Professional  Makeup Matte Lipstick Siren - 0.16oz"/>
        <s v="Axe Phoenix Body Wash - 16 oz"/>
        <s v="L'Oreal Paris Total Repair 5 Ceramide Hair Conditioner - 28 fl oz"/>
        <s v="Cover Girl Soft Brown Brow &amp; Eye Markers Pencil Crayon Eyeliner 2Pk"/>
        <s v="Soap &amp; Glory  Sexy Mother Pucker Lip Plumping Gloss Sugar Spun - .23oz"/>
        <s v="Up&amp;up 8oz Ch Ibu Df Bry Liq up &amp; up"/>
        <s v="L'Oreal  Paris Infallible Pro-Glow Foundation 208 Sun Beige 1 fl oz"/>
        <s v="Maybelline  Eyestudio   Brow Define + Fill Duo 255 Soft Brown 0.021 oz"/>
        <s v="Colgate Baking Soda and Peroxide Whitening Toothpaste - 6oz/2pk"/>
        <s v="Stocking Stuffer Brushes - Rich Magenta"/>
        <s v="SheaMoisture African Black Soap Problem Skin Facial Wash and Scrub - 4 oz"/>
        <s v="e.l.f.  Foundation Brush"/>
        <s v="Que Bella  Refreshing Pomegranate Peel Off Mask - 0.5 oz"/>
        <s v="Difeel Pure Essential Argan Oil 1 oz"/>
        <s v="Defy and Inspire Supernova - 0.5oz"/>
        <s v="Make P:rem  Layering Me. Firming Mask - 1.94oz"/>
        <s v="Depend Underwear for Men, Maximum Absorbency , L/XL, 38ct"/>
        <s v="Spf30 Sunscn Bb Cz Um 1.8oz Spf 30"/>
        <s v="e.l.f. Holiday Beauty Sponge Trio Gift Set - 3ct"/>
        <s v="No7  Match Made Blusher Apricot Blossom - .1oz"/>
        <s v="NYX Professional  Makeup Nofilter Finishing Powder Porcelain - 0.33oz"/>
        <s v="Duke Cannon Smells Like Victory Big Ass Stocking Stuffer Soap - 10oz"/>
        <s v="Cora Organic Cotton Tampons - Light/Regular Mix Pack - 36ct"/>
        <s v="Up &amp; Up Exfoliating Cotton Rounds - 100 Count each"/>
        <s v="Fix Your Lid Fiber  3.75oz"/>
        <s v="Preference 4a Dark Ash Brown"/>
        <s v="Preference 5a Med Ash Brown"/>
        <s v="Longwear Eye Definer in Burnished Sonia Kashuk"/>
        <s v="Lip Smacker Marvel Super Hero Lip Balm Amazing Pomegranate"/>
        <s v="Sonia Kashuk Tools Kabuki Brush #15 - Size: Small"/>
        <s v="Nexxus Color Assure Rebalancing Shampoo with Pump - 33.8 oz"/>
        <s v="SheaMoisture Manuka Honey &amp; Mafura Oil Hair Women's Fragrance - 4oz"/>
        <s v="Gaiam Stress Yoga Stress Relief"/>
        <s v="Maybelline  Fit Me Matte + Poreless Foundation 356 Warm Coconut - 1oz"/>
        <s v="Sunny Isle Lavender Jamaican Black Castor Oil - 4 fl oz"/>
        <s v="Revlon ColorStay Makeup For Normal/Dry Skin - Buff"/>
        <s v="Miss Jessie's  Jelly Soft Curls  - 8.5 fl oz"/>
        <s v="Burt's Bees Tulip Tide Lipstick.12oz"/>
        <s v="HASK Coconut Oil Nourishing Shine Oil Vial - 5.8oz"/>
        <s v="L'Oreal  Paris True Match Lumi Makeup C3 Creamy Natural 1 fl oz"/>
        <s v="Dove Body Wash with NutriumMoisture, Deep Moisture Nourishing, 22 Ounce"/>
        <s v="TIGI Catwalk Work-It Hair Spray - 8 Ounce"/>
        <s v="Matrix Biolage Hydra Source Shampoo - 33.8 fl.oz."/>
        <s v="Rimmel Lasting Finish Liquid Foundation Classic Beige . 2 1.0 oz, 2"/>
        <s v="Tide 42ct/37oz Pods Orig"/>
        <s v="Calvin Klein Obsession For Men Eau de Toilette Spray - 4 oz"/>
        <s v="Tweezerman 1248-CR Mini Slant Tweezer - 0.6 Ounce - Purple"/>
        <s v="Milani Stay Put Brow Color Dark Brown 0.09 oz"/>
        <s v="L'Oreal  Paris Infallible Pro-Matte Gloss 314 Nude Allude .21 fl oz"/>
        <s v="MNY Eyestudio Waterproof Gel Eye Pencil - Glazed Toffee - 0.38oz"/>
        <s v="Dr. Bronner's Baby-Unscented Pure-Castile Liquid Soap - 8oz"/>
        <s v="BURT'S BEES 10 floz Hair Shampoos"/>
        <s v="Powder 3835 Mw .3oz Trn"/>
        <s v="BURT'S BEES 10 floz Hair Conditioners"/>
        <s v="Carefree  Acti Fresh Long Pantliners - 92 Count"/>
        <s v="Spinbrush Kids My Little Pony Powered Toothbrush"/>
        <s v="NYX Professional  Makeup Auto Eyebrow Pencil Taupe - 0.09oz"/>
        <s v="Que Bella Face Mask Pamper Pack - 6pc"/>
        <s v="Axe Shower Gel, Dark Temptation, 16 Fluid Ounce"/>
        <s v="Every Man Jack Beard Oil Sandalwood 1.0 fl oz"/>
        <s v="Clearasil Ultra Daily Face Wash - 6.78 oz"/>
        <s v="Alba Botanica Good and Clean Pore Purifying Mini Peel - 4 Oz (LB0322)"/>
        <s v="Conair Infiniti Pro Hot Air Brush - Black/Pink"/>
        <s v="La Roche Posay Toleriane Double Repair Moisturizer 2.5 oz"/>
        <s v="Sonic Effects Replacement Brush Heads 3pk - up &amp; up"/>
        <s v="Sonia Kashuk  Core Tools Synthetic Pointed Foundation Brush - No 121"/>
        <s v="e.l.f. Holiday Total Eyeshadow Palette - 100pc"/>
        <s v="Defy and Inspire Constellation - 0.5oz"/>
        <s v="No7  Beautiful Skin Quick Thinking Wipes - 30ct"/>
        <s v="SensatioNail  Express Starter Kit Made Him Blush - 4ct"/>
        <s v="essie  Fall Trend Nail Polish 1939 Mixtaupe - 0.46 fl oz"/>
        <s v="Travel Smart Humidifier - Multi Color"/>
        <s v="Concealer 130 Iar .2floz Medium"/>
        <s v="essie  Fall Trend Nail Polish 1937 Knee-high Life - 0.46 fl oz"/>
        <s v="Tahitian Gardenia by Pacifica Roll-On Women's Perfume - .33 fl oz"/>
        <s v="L'Oreal  Paris Excellence Non-Drip Cr me - 6A Light Ash Brown - 1 Kit"/>
        <s v="L'Oreal  Paris Excellence Non-Drip Cr me - 5RB M Red Brown - 1 kit"/>
        <s v="Garnier  Olia  Brilliant Color 4.0 Dark Brown"/>
        <s v="Dove Beauty Shea Body Wash - 34oz"/>
        <s v="Maybelline  SuperStay Better Skin Foundation - 20 Classic Ivory"/>
        <s v="Nizoral AntiDandruff Shampoo Bottles - 7 Ounce 7-ounce"/>
        <s v="essie  Nail Polish 1927 s'il vous play - .46 fl oz"/>
        <s v="essie  Nail Polish 1926 baguette me not 46 fl oz"/>
        <s v="Nexxus Humectress Moisture Conditioner - 13.5 fl Oz"/>
        <s v="Dove Beauty Bar White - 4oz/8pk"/>
        <s v="Head &amp; Shoulders 2n1 Dry Scalp - 13.5 Oz - Pack of 3"/>
        <s v="Heating Pad - Standard Sized - up &amp; up"/>
        <s v="Cosmetic Striped Bag Silver/White"/>
        <s v="Mommy's Bliss Gripe Water Night Time for Colic 4 fl. oz."/>
        <s v="This is L. Organic Cotton Super Pads - 42ct"/>
        <s v="Playtex Sport Tampons, Unscented Super Absorbency, 36 Count"/>
        <s v="Maybelline Brow Precise Eyebrow Perfecting Highlighter"/>
        <s v="Jane Carter Solution Hydrate Quench - 8 fl oz"/>
        <s v="SheaMoisture  Coconut &amp; Hibiscus Conditioner- 13oz"/>
        <s v="essie  Gel Couture Top Coat - .46 fl oz"/>
        <s v="Oral-B Pro 500 Power Rechargeable Electric Toothbrush Powered"/>
        <s v="Sonia Kashuk Tools Domed Blusher Brush - No 29 (14346298)"/>
        <s v="Abbott RevitaLens Ocutec Multi-Purpose Disinfecting Solution (Pack of 10 ounce, 1"/>
        <s v="Debrox - 042037104795"/>
        <s v="Ogx  Extra Hydrating Radiant Glow Argan Oil of Morocco Lotion 19.5 oz"/>
        <s v="Always Ultra Thin Regular Pads Without Wings count 8.5 x, 44"/>
        <s v="Maybelline Dream Lumi Touch Highlighting Concealer 10 Fair - 0.026oz"/>
        <s v="Premium Cotton Rounds - 100ct -up &amp; up"/>
        <s v="Conair IonShine Ceramic Dryer - Mint Green (121PR)"/>
        <s v="Maybelline Fit Me Matte + Poreless Foundation - Natural Buff - 1 fl. oz."/>
        <s v="L'Oreal Paris Root Cover Up Spray - Medium Brown - 2 oz"/>
        <s v="NYX Professional  Makeup Liquid Suede Lipstick Cherry Skies - 0.13oz"/>
        <s v="Caress  Mystique Forever Body Wash - 13.5oz"/>
        <s v="Eylure False Eyelashes Lengthening No.115 - 3 ct"/>
        <s v="Burt's Bees Shea Butter Hand Repair Creme - 3.2 Ounce"/>
        <s v="NYX Professional Makeup Prismatic Eye Shadow Bedroom Eyes - 0.043oz"/>
        <s v="Honest Beauty Truly Kissable Lip Crayon - Marsala Kiss - .105oz"/>
        <s v="Garnier  Olia  Brilliant Color Darkest Platinum Brown 3.11"/>
        <s v="NYX Professional Makeup Prismatic Eye Shadow Mermaid - 0.043oz"/>
        <s v="Alba Botanica Honey Mango Body Bath and Shower Gel - 32 fl. oz."/>
        <s v="SensatioNail  Express Gel Polish Iris I Was Rich - .494fl oz"/>
        <s v="SensatioNail  Express Starter Kit Red Your Profile - 4ct"/>
        <s v="Conair  Rechargeable Flat Iron"/>
        <s v="Infiniti Pro Gold by Conair  Straightening Comb"/>
        <s v="Colgate Optic White Whitening Mouthwash Fresh Mint - 1L"/>
        <s v="Unisex HD Night Vision Wraparounds Wrap Around Glasses - Black/Yellow"/>
        <s v="Preference Medium Brown"/>
        <s v="Almay Smart Shade Anti-Aging Skintone Matching Makeup - Light"/>
        <s v="No7  Maximum Volume Mascara Brown/Black - .24oz"/>
        <s v="Nice N Easy 6r Nat Light Auburn"/>
        <s v="COVERGIRL  LashBlast Volume Mascara 805 Black .44Fl Oz"/>
        <s v="CeraVe Healing Ointment - 5 oz"/>
        <s v="Sally Hansen Salon Chrome 100 Peacock - 0.21 fl oz"/>
        <s v="e.l.f.  Blush Mellow Mauve - .17oz"/>
        <s v="Tampax Radiant Tampons with Plastic Absorbency Unscented - Pack of 12"/>
        <s v="Gillettte Foamy Regular Shaving Cream - 2 oz"/>
        <s v="Eylure  Eyebrow Pencil Dark Brown - 1ct"/>
        <s v="NYX Professional Makeup Slip Tease Lip Oil Fire Dancer - 0.13 fl oz"/>
        <s v="Olay Regenerist Hydration Cream - 1.7oz"/>
        <s v="Always 100 Count Xtra Protection Unscented Daily Liners - Size:Regular"/>
        <s v="Sally Hansen  Nail Polish Leapin Lilac - .31 fl oz"/>
        <s v="Tweezerman - Classic Lash Curler 2 x, 1.6 ounces"/>
        <s v="ORLY  Nail Treatment BB Cream - 0.6 fl oz"/>
        <s v="Conair Infiniti Pro Nano Tourmaline Ceramic Curling Iron - Size: 1 1/4&quot;"/>
        <s v="Sally Hansen  Nail Polish Set Sail - .31 fl oz"/>
        <s v="Sally Hansen Nail Treatment Miracle Cure for Severe Problem Nails"/>
        <s v="Wet n Wild Icon Kohl Eyeliner - Pretty in Mink"/>
        <s v="12 floz Moisturizing Lotion Smith &amp; Hawken"/>
        <s v="Lor Masc 695 Xvol Col Wp Size Ea"/>
        <s v="Wet n Wild  1 Step Wonder Gel - 724A Crime of Passion - .45 oz"/>
        <s v="Elf Hydrating Face Primer - 0.47 Fluid Ounce"/>
        <s v="OLAY Luscious Embrace Body Lotion (Pack of 8.40 oz, 2"/>
        <s v="St. Ives Even and Bright Pink Lemon and Mandarin Orange Body Wash 24oz"/>
        <s v="Mascara 00 Lsh Sen .32floz Blb"/>
        <s v="Pro Beauty Tools Curling Iron (PBIR1875)"/>
        <s v="NYX Professional  Makeup Soft Focus Primer Nude - 0.21oz"/>
        <s v="Arrid Xx U/Clr-U/Frsh Size 6z Arrid Extra Extra Dry Ultra Clear Ultra Fresh Aerosol Deodorant"/>
        <s v="Camille Rose Naturals Almond Jai Twisting Butter - 8 Ounce"/>
        <s v="Dove Invisible Dry Spray Antiperspirant Deodorant Clear Finish - 3.8oz"/>
        <s v="Mascara L'orea .28 Floz"/>
        <s v="Conair Styling Essentials Vent Brush - 2 Count"/>
        <s v="Goody  Ouchless Oval Brush"/>
        <s v="Remington Hair Styling Flat Iron"/>
        <s v="Dr. Scholl's Women's Massaging Gel Fit Insoles 1 Pair - Blue"/>
        <s v="OGX  Salon Size Ever Straight Brazilian Keratin Therapy Conditioner - 25.4oz"/>
        <s v="As I Am Curly Jelly Definer - 8oz"/>
        <s v="Pacinos Matte Styling Paste - 4 oz"/>
        <s v="Always Maxi Size 2 Long Super Pads With Wings Unscented"/>
        <s v="Secret Clinical Strength Calming Aloe Scent (Pack of 2)"/>
        <s v="Schick  Hydro Silk Razor Blade Refills - 6 ct"/>
        <s v="OGX Hydrate + Repair Argan Oil of Morocco Miracle In Shower Oil - 4oz"/>
        <s v="Dcsc 10oz Aqua Marine Soap"/>
        <s v="Just for Men Brush-In Color Gel, Mustache and Beard, Light Brown M-25, 1 kit, (Pack of 3)"/>
        <s v="Que Bella 6 ea Sheet Mask Skin Texture Improvement Facial Treatments"/>
        <s v="Excellence Medium Maple Brown"/>
        <s v="SheaMoisture Raw Shea Butter Stretch &amp; Curl Gel - 12oz"/>
        <s v="GLAM Urgency Kit Hey Gorgeous!"/>
        <s v="e.l.f.  Foundation Palette Fair/Light - .43oz"/>
        <s v="L'Oreal Paris Couleur Experte Color + Highlights - Ice"/>
        <s v="L'Oreal  Paris F ria  Smokey Pastels - P1 Smokey Blue - 6.8oz"/>
        <s v="Revlon ColorStay Lipliner - Nude"/>
        <s v="Scented Shower Gel Gift Set - 4pc"/>
        <s v="SensatioNail  Express Gel Polish I'm So Bored-eaux - .494fl oz"/>
        <s v="Sensationail  Polish To Gel Transformer Refill - .25 oz"/>
        <s v="Up Toothbrsh 1ct Rechargeable Brush up &amp; up"/>
        <s v="Kiwi Shoe Po Clear"/>
        <s v="Stocking Stuffer Brushes - Aqua Falls"/>
        <s v="Maybelline Super Stay Full Coverage Foundation Classic Ivory- 1 fl oz"/>
        <s v="Bath Bomb Berry Cream Gift Set - 4pc"/>
        <s v="Yes to Blueberries Foaming Facial Cleanser - 5 fl oz"/>
        <s v="Safety 1st Fever Light 1 Second Ear Thermometer"/>
        <s v="Sally Hansen Beauty Tools, Ingrown Be Gone-Ingrown Toenail Nipper Kit"/>
        <s v="Revlon Color Effects Frost and Glow Hair Color - Honey - oz"/>
        <s v="Revlon Expert Tweezer - (Colors Will Vary)"/>
        <s v="Pantene Pro-V Extra Strong Hold Hair Gel 8.7 Fl Oz"/>
        <s v="NYX Professional  Makeup Vinyl Liquid Liner Eyeliner - 0.66oz"/>
        <s v="Conair Infiniti Pro Tourmalilne Ceramic Flat Iron - 1&quot;"/>
        <s v="L'Oreal Excellence Creme Haircolor, Medium Blonde 8"/>
        <s v="Rimmel Stay Matte Powder -Silk Beige"/>
        <s v="Myb Lash Stil Wp Blk Size Ea 5.6 ounces, 1"/>
        <s v="Piggy Paint Non-Toxic Nail Polish - Fairy Fabulous - 0.5 oz"/>
        <s v="L'Or al  Paris Voluminous Lash Paradise Mascara - Blackest Black - 0.25 fl oz"/>
        <s v="Botanics  Organic Toning Spritz - 5oz"/>
        <s v="Cantu Anti-Fade Color Protech Conditioner - 13.5 fl oz"/>
        <s v="Sm Haircolor Bright Auburn"/>
        <s v="Old Spice 3 pcs Gift Set - Body Wash, Antiperspirant and Body Spray (Fiji)"/>
        <s v="Motherlove Organic Nipple Cream - Pack 1 oz,"/>
        <s v="Firstline  Evolve  Silky Wrap Scarf Set"/>
        <s v="SheaMoisture 100% Pure Jamaican Black Castor Oil - 1.6 fl.oz."/>
        <s v="Tension Rod Re Stall White"/>
        <s v="Conair Infiniti Pro By Conair  Lightweight AC Motor Dryer - Rose Gold"/>
        <s v="Matrix - Biolage ColorLast Shampoo (For Color-Treated Hair)"/>
        <s v="Revlon ColorStay Ultimate Liquid Lipstick - Buffest Beige"/>
        <s v="Oral B Complete Deep Clean Soft Bristle Manual Toothbrush - 4 count"/>
        <s v="Revlon Super Lustrous Lipstick- Medium"/>
        <s v="Hanes  Solutions  Women's Silky Ultra Sheer Control Top Hosiery - Nude S"/>
        <s v="Hanes  Solutions  Women's Silky Ultra Sheer Control Top Hosiery - Nude XXL"/>
        <s v="Pantene Pro-V 2-In-1 Shampoo &amp; Conditioner Sheer Volume - Master Pack Qty 6"/>
        <s v="Neutrogena Lip Moisturizer SPF 15 0.15 oz (Pack of 7) - Master Pack Qty 4"/>
        <s v="Shea Moisture Soap 5 Ounce Bar African Black (Eczema Therapy) (148ml) (6 Pack) - Master Pack Qty 24"/>
        <s v="Burt's Bees Lipstick - Sunset Cruise - 12 oz."/>
        <s v="L'Oreal  Paris True Match Lumi Makeup W6 Sun Beige 1 fl oz"/>
        <s v="Maybelline  Expert Wear  Eyeshadow Quads - 44Q Autumn Coppers"/>
        <s v="Conair Round Shaped LED Lighted Makeup Mirror - Chrome/White Finish"/>
        <s v="e.l.f.  Cream Contour Palette - .43oz"/>
        <s v="Body Powder Gold Bond 7oz"/>
        <s v="Palmer's Coconut Oil Formula Curl Condition Hair Pudding - 14 oz."/>
        <s v="Futuro Night Plantar Fasciitis Sleep Support, Adjustable"/>
        <s v="Herbal Essences Biorenew Flexible Airspray, 7.0 FL OZ"/>
        <s v="Herbal Essences Bio:Renew Smooth Golden Moringa Oil Conditioner - 13.5oz"/>
        <s v="EOS Berry Blossom &amp; Coconut Milk Gift Set - 3pc"/>
        <s v="Garnier Hair Color - A239-93"/>
        <s v="Pantene Pro-V Daily Moisture Renewal Hydrating Conditioner - 12.6 Oz"/>
        <s v="Dial Spring Water Bar Soap - Count 12"/>
        <s v="Preference 9 1/2a Lgtest Ash Blnd"/>
        <s v="DAX Pomade 14 oz"/>
        <s v="Ultra Thin Long Super Pads with Wings t - up &amp; up 42"/>
        <s v="Dove Men+Care Extra Fresh Bath And Body Gift Set - 48oz"/>
        <s v="Sensodyne Toothpaste for Sensitive Teeth and Cavity Prevention, Maximum Strenth Extra Whitening 2.7 oz (3 pack)"/>
        <s v="Always Maxi Size 4 Overnight Pads With Wings Unscented 26ct"/>
        <s v="NYX Makeup Setters &amp; Primers 1.01 Ounce - White"/>
        <s v="Method Gel Handwash Refill Pack of 3 - Lavender/34Oz"/>
        <s v="Alba Even Advanced Sea Lipids Daily Cream- 2oz"/>
        <s v="Aveeno  Positively Ageless Anti-Aging Firming Body Lotion - 8oz"/>
        <s v="The Honest Co. Honest Mineral Sunscreen SPF 50+"/>
        <s v="E.L.F. Studio 11-Piece Brush Collection Set - Black (11862537)"/>
        <s v="Sonia Kashuk Contour Brush, No. 30"/>
        <s v="e.l.f.  Bronzer Cool - .53oz"/>
        <s v="L'Oreal  Paris Line Intense Felt Tip 610 Black Mica .05 fl oz"/>
        <s v="No7  Perfect Light Pressed Powder Translucent - .35oz"/>
        <s v="Maybelline  FIT ME!  Matte + Poreless Foundation - 110 Porcelain"/>
        <s v="Women's Jean Destructed Shorts with Buttons &amp; Patches - Mossimo Black 00"/>
        <s v="Labella Spike Gel - 22 oz."/>
        <s v="Herbal Essences Bio Renew Max Hold Volume Airspray - 7oz"/>
        <s v="Herbal Essences Bio Renew Curl Defining Strong Hold Mousse - 6.6oz"/>
        <s v="Spinbrush - 766878000787"/>
        <s v="Mucinex  Fast-Maxz. Clear &amp; Cool  Severe Congestion &amp; Cough 6 oz, cool"/>
        <s v="Upup Facial 50ct Makeup Remover up &amp; up"/>
        <s v="The Mane Choice  Detangling Hydration Shampoo - 8oz"/>
        <s v="Oral B Manua 2ct Med Mtb"/>
        <s v="Aveeno  Eczema Therapy Hand Cream - 2.6oz"/>
        <s v="Pixi By Petra  Crayon Combo Eyeshadow Pencil Softly Smoky - 0.1oz"/>
        <s v="Real Techniques Sculpting Brush Set"/>
        <s v="Pacinos Hair Grooming 2 in 1 Shampoo &amp; Conditioner - 16 oz"/>
        <s v="Tampax Radiant Tampons Super Plus 16 Ct, Pack of 9"/>
        <s v="Caboodles&amp;#174 Center Stage&amp;#153 6 Compartment Acrylic Tray"/>
        <s v="Sonia Kashuk Floral Print 2-Zip Purse Cosmetic Bag Kit - Blue"/>
        <s v="up &amp; up Acne Care System 3-piece Benzoyl Peroxide Treatment - 10 oz."/>
        <s v="American Crew Stimulating Daily Conditioner - 8.45 Fluid Ounce"/>
        <s v="tigin Green Tea Super Moist Leave In Conditioner - 14.5 oz"/>
        <s v="Reach Ultraclean Value Pack - 4ct"/>
        <s v="Oral-B Kids Toothbrush, Pro-Health Stages Disney Pixar Cars, Soft, Children 5-7 Yrs"/>
        <s v="Tylenol Extra Strength Pain Reliever &amp; Fever Reducer Caplets - 24ct"/>
        <s v="Prevacid  24HR Capsules - 14 Count"/>
        <s v="Colgate 360 Adult Full Head Soft Toothbrush - 4ct"/>
        <s v="Stocking Stuffer Sponge - Rich Magenta"/>
        <s v="NYX Professional  Makeup Liquid Suede Lipstick Tea &amp; Cookies - 0.13oz"/>
        <s v="COVERGIRL  Colorlicious Lip Liner 230 Radiant .04 oz"/>
        <s v="Milani Streak-free Baked Face Blush - 0.12 ounce"/>
        <s v="ACT Advanced Care Plaque Guard Clean Mint Mouthwash - 33.8 oz"/>
        <s v="SinfulColors Professional Nail Color Clear Coat - 0.5 fl oz"/>
        <s v="Tampax Pearl Triplepack Tampons - 34ct (20 Regular, 8 Super, 8 Super Plus)"/>
        <s v="Skinfix Fragrance Free Body Repair Balm - 2 oz."/>
        <s v="Sexy Hair Big Sexy Hair Spray &amp; Play Trial - 1.5-Ounce"/>
        <s v="Pure Sun Defense 2.5 floz Sunscreen"/>
        <s v="COVERGIRL  Colorlicious Lip Liner 235 Splendid .04 oz"/>
        <s v="Wb Brushes Quotes Brush"/>
        <s v="Pacifica Super Detox Purification Wipes 30ct"/>
        <s v="Pacifica Sugared Flowers Underarm Deodorant Wipes 30ct"/>
        <s v="NYX Professional  Makeup Lip Lingerie Lipstick Cashmere Milk - 0.13 fl oz"/>
        <s v="Lidded Jar Candle - Autumn Wreath - 4.8oz"/>
        <s v="Old Spice Unruly Texturizing Paste - 2.64 fl oz"/>
        <s v="TUMS Mint Chewable - 140ct"/>
        <s v="Toms Wicked Wicked Cool Tpaste 4.2"/>
        <s v="Vicks 24oz Nydayquil Coldflu"/>
        <s v="Hask  Coconut Milk &amp; Honey Curl Care Shampoo - 15oz"/>
        <s v="Mini Brush Set - up &amp; up 3"/>
        <s v="Sparkle Nail Polish Gift Set - 6pc"/>
        <s v="Amope GelActiv Flat Shoes Insoles 1ct"/>
        <s v="Olay Fresh Outlast Soothing Orchid &amp; Black Currant Body Wash - 13.5 oz."/>
        <s v="Neutrogena 8 floz Facial Treatments"/>
        <s v="Tri-Coastal Canvas Pouch Better Late Than Ugly"/>
        <s v="e.l.f. Blush Brush"/>
        <s v="Tom's of Maine - 683252"/>
        <s v="Maybelline Fit Me Matte with Poreless Powder - 0.29oz"/>
        <s v="Burt s Bees Renewal Intensive Firming Serum - 1.1 oz"/>
        <s v="Dove Men+Care No White Marks Antiperspirant Dry Spray Invisible - 3.8oz"/>
        <s v="Dove Men+Care Clean Comfort Dry Spray Antiperspirant - 3.8oz"/>
        <s v="Curls Blueberry Bliss Curl Control Jelly - 8 oz"/>
        <s v="Banana Boat SPF 50 Active Dry Protect Sunscreen Lotion - 12 fl.oz."/>
        <s v="SheaMoisture  100% Extra Virgin Coconut Oil - 15oz"/>
        <s v="Stocking Stuffer Sponge - Aqua Falls"/>
        <s v="Airplus Spa Pedicure Gift Bag"/>
        <s v="Crest Pro-Health Advanced Extra Deep Clean Mouthwash - 500 ml"/>
        <s v="Kiss  Gel Fantasy Nails - Faux Real - 24ct"/>
        <s v="L'Oreal  Paris Brow Stylist Kit 386 Light To Medium .12oz"/>
        <s v="As I Am Leave In Conditioner - 8 fl oz"/>
        <s v="Conair Infiniti Pro Flat Iron 1 3/4&quot; (15672855)"/>
        <s v="OGX Weightless Hydration Coconut Water Shampoo - 13 fl oz"/>
        <s v="Ardell Women's False Eyelash - Wispies Black - 4 Pair"/>
        <s v="Bronzer 1134 Pf .03oz Lt"/>
        <s v="L'Oreal  Paris Colour Riche Lipstick 420 Ruby Flame .13oz"/>
        <s v="L'Oreal  Paris Colour Riche Lipstick 262 Fresh As A Rose .13oz"/>
        <s v="L'Oreal  Paris True Match Lumi Makeup W3 Nude Beige 1 fl oz"/>
        <s v="L'Oreal  Paris Excellence Non-Drip Cr me - 6G Light Golden Brown - 1 kit"/>
        <s v="L'Oreal  Paris Infallible Black Velvet 903 Black .034 fl oz"/>
        <s v="L'Oreal  Paris Visible Lift Blush 184 Peach Gold Lift .14oz"/>
        <s v="Babyganics Bubble Bath, Fragrance Free, 20 oz (Pack of 2), Packaging May Vary"/>
        <s v="As Seen on TV Simply Straight Ceramic Straightening Brush"/>
        <s v="Jergens Natural Glow Color Primer In-Shower Scrub - 5.5 oz"/>
        <s v="Theravent Snore Therapy Strips Trial Pack - 6ct"/>
        <s v="Sophia Joy Striped Handle Organizer Makeup Bag"/>
        <s v="Vanicream Cleansing Bar 3.9 oz For Sensitive Skin - Pack of 4"/>
        <s v="Batiste Blush Floral &amp; Flirty Dry Shampoo - 6.7oz"/>
        <s v="Rimmel Lasting Finish by Kate Matte Shade 113"/>
        <s v="Wet n Wild Color Icon Bronzer - Ticket to Brazil"/>
        <s v="Almay Clear Complexion Oil Free Concealer, Light/Medium 200, 0.18-Ounce Packages (Pack of 2)"/>
        <s v="Old Spice  Forge Putty - 2.64 oz"/>
        <s v="Renpure Biotin &amp; Collagen Thickening Shampoo"/>
        <s v="Pacifica Wake Up Beautiful Super Hydration Sleepover Mask 1.7oz"/>
        <s v="e.l.f. Blending Sponge"/>
        <s v="Dove Derma Care Scalp Anti Dandruff Shampoo - 12 Oz"/>
        <s v="Wahl Lithium Ion Total Beard Rechargeable Men's Beard &amp; Facial Trimmer - 9854-2401"/>
        <s v="Tresemme  Expert with Biotin Repair &amp; Protect Conditioner - 25oz"/>
        <s v="Halloween False Eyelashes Spooky Spider Web Costume Dress"/>
        <s v="Garnier  Nutrisse  Ultra Color Violet V2"/>
        <s v="Pacifica Kale Underarm Deodorant Wipes 30ct"/>
        <s v="essie  Nail Polish 1929  clair my love - 0.46 fl oz"/>
        <s v="NYX Professional Makeup Pin-Up Pout Lipstick Individualistic - 0.11oz"/>
        <s v="Wahl Chrome Pro 24-Piece Haircut Kit 79524-2501"/>
        <s v="Maybelline  FIT ME!  Matte + Poreless Foundation - 115 Ivory"/>
        <s v="Alba Hawaiian Facial Scrub: Pineapple Enzyme"/>
        <s v="Trim  Salon Board Nail File - 3ct"/>
        <s v="Mineral Brush Set 4 pieces - up &amp; up"/>
        <s v="Dr Scholls Therapeutic Hosiery Graduated Compression"/>
        <s v="Conair Corp Pers Care CS4VCSR Conair 3/4-Inch Ceramic Hair Straightener"/>
        <s v="Nature Made Immune Care Dietary Supplement Tablets - 30ct"/>
        <s v="Vaseline Intensive Care  Radiance Restore Healing Serum - 6.8 oz"/>
        <s v="Duo Adhesive  Lash Adhesive Brush On Clear - 0.18oz"/>
        <s v="Always Ultra Thin Super with Flexi-Wings Unscented Pads - 42 Count"/>
        <s v="Kenra Volume Spray - 1.5 Fl Oz"/>
        <s v="It's a 10 2 floz Hair Conditioners"/>
        <s v="Aquaphor Advanced Therapy Healing Ointment - 7 oz"/>
        <s v="Camille Rose Curlaide Moisture Butter - 8oz"/>
        <s v="Mielle Organics Styling Gel Honey &amp; Ginger  13 fl oz"/>
        <s v="NYX Professional Makeup Total Control Drop Foundation Vanilla - 0.43 fl oz"/>
        <s v="Camille Rose Algae Deep Conditioner - 8oz"/>
        <s v="L'Oreal Paris Anti-Oxidant Color Vibrancy Shampoo - 28 fl oz"/>
        <s v="L'Oreal  Paris Colour Riche Lipstick 260 Raspberry Rush .13oz"/>
        <s v="Mrs Meyer's Clean Day 33 Oz Basil Soap Refill 14461 Hand &amp; Bath Soap"/>
        <s v="NYX Define Highlight &amp; Contour Professional Palette"/>
        <s v="Garnier  Fructis  Triple Nutrition Shampoo - 33.8 Fl Oz"/>
        <s v="e.l.f. Studio Powder Brush elf"/>
        <s v="L'Oreal  Paris Telescopic Eyeliner 835 Carbon Black .08 fl oz"/>
        <s v="e.l.f.  Clay Eyeshadow Palette Necessary Nudes - .26oz"/>
        <s v="Micro Brow Pencil Espresso - Deep brown"/>
        <s v="No7  Stay Perfect Foundation SPF 15 Honey - 1oz"/>
        <s v="Lip Smacker Original and Best Collection - 10pc"/>
        <s v="No7 Youthful Eye Serum .5 oz"/>
        <s v="NYX Microbrow Pencil - Chocolate 0.16 oz"/>
        <s v="NYX Micro Brow Pencil - 0.003 Fl oz - MBP01 Taupe"/>
        <s v="Profusion Cosmetics Eye &amp; Cheek Makeup Palette &amp; Brush -9.3oz"/>
        <s v="Olly Digestion Gummy"/>
        <s v="Sonia Kashuk  Cosmetic Brush Set"/>
        <s v="e.l.f. Cleansing Duo Skin Care Brush"/>
        <s v="Futuro Adjustable, Reversible, Moderate Stabilizing..."/>
        <s v="Old Spice Unisex Red Zone Swagger Body Spray - Pack of 3/ 3.75 oz ea."/>
        <s v="Brow Drama Sculpting Brow Mascara"/>
        <s v="Revitalift Triple Power Deep-Acting Moisturizer 1.7oz -L'Oreal  Paris"/>
        <s v="NeilMed Sinus Rinse Refill Packets - 100 ct - 2 pk"/>
        <s v="Gliss Kur Hair Repair Oil Nutritive Shampoo 8.45 fl oz"/>
        <s v="Gliss Shampoo Ultimate Repair 13.6 Ounce (400ml)"/>
        <s v="Conair Infiniti Pro AC Motor Hair Dryer - Magenta"/>
        <s v="Conair Spiral Rollers Brushes &amp; Accessories"/>
        <s v="Conair Ceramic Satin Finish Instant Heat Curling Iron 1 1/2&quot;"/>
        <s v="CHI Air Texture Styler Curling Styling Wand"/>
        <s v="Mini Contour Brush Ornament"/>
        <s v="Just For Me No-Lye Conditioning Cr me Relaxer (Regular)"/>
        <s v="Redken 8.5 Oz Hair Gels"/>
        <s v="Redken 8.5 Oz Hair Mousses"/>
        <s v="NYX Professional  Makeup Liquid Suede Lipstick Soft Spoken - 0.13oz"/>
        <s v="Clean &amp; Clear 5 oz Facial Cleansers"/>
        <s v="Kleenex Tissues White 3-Ply - 10 tissues (Pack) 6"/>
        <s v="Schick  Intuition  Revitalizing Moisture Razor Blades - 6 ct"/>
        <s v="Old Spice Fresher Collection Timber Deodorant - 3oz"/>
        <s v="Primers Nyx .84 Floz"/>
        <s v="Degree Women Clean Antiperspirant Deodorant Stick Shower - 2.6oz"/>
        <s v="Conair Infiniti Pro 1875 Watt Compact AC Motor Travel Styler - Red"/>
        <s v="Wahl Color Pro Complete Haircutting Kit 79300-400"/>
        <s v="Maybelline  FIT ME!  Matte + Poreless Foundation - 120 Classic Ivory"/>
        <s v="Herbal Essences Hello Hydration  Moisturizing Shampoo - 33.8  fl oz"/>
        <s v="e.l.f.  HD Loose Powder Shimmer - .28oz"/>
        <s v="Garnier Olia Oil Powered Permanent Haircolor, 5.0 Medium Brown"/>
        <s v="Smoky Eye Brush Set - 4pc"/>
        <s v="L'Or al  Paris Colorista Semi-Permanent For Brunette Hair #Burgundy 1 kit"/>
        <s v="Maybelline  Volum' Express Colossal BIG Shot Mascara Primer - 0.33oz"/>
        <s v="Sonia Kashuk  Perfecting Luminous Foundation 600 ounces"/>
        <s v="Nature's Truth Aromatherapy Oil Nourishing 4 oz"/>
        <s v="Pixi By Petra Endless Silky Eye Pen - Black Noir .04 oz"/>
        <s v="Degree Men Adventure Antiperspirant and Deodorant 2.7 oz"/>
        <s v="Degree Dfm 2.7z Is Cool Rush"/>
        <s v="Milani Prep-Set-Go Transparent Face Powder 0.24 oz"/>
        <s v="NYX Professional  Intense Butter Gloss Lip Gloss Rocky Road - 0.27 fl oz"/>
        <s v="L'Or al  Paris Telescopic Mascara 935 Carbon Black .27 Fl Oz"/>
        <s v="Sally Hansen Salon Chrome 200 Rose Gold - 0.21 fl oz"/>
        <s v="Profusion Cosmetics Nude Eyes Makeup Case - 5.10oz"/>
        <s v="The Mane Choice  Growth Stimulating Edge Control 2 oz"/>
        <s v="Dark &amp; Lovely Go Intense Vibrant Permanent Hair Color - Bright BLonde"/>
        <s v="Maybelline Face Studio Master Bronze Color + Highlight Kit 10 - 0.47oz"/>
        <s v="Threshold Modular Vanity Organizer with Magnetic Strip - Acacia"/>
        <s v="Dove Men+care Clean Comfort Bath And Body Gift Set - 48oz"/>
        <s v="Revlon Extra Curl Eyelash Curler"/>
        <s v="Ecotools Brush Set Bamboo 0.31 pounds"/>
        <s v="Bed Head Rock-n-Roller 2-in-1 Bubble Curling Iron Wand (14240645)"/>
        <s v="Yes to Tomatoes Detoxifying Charcoal DIY Powder-to-Clay Mask - .33oz"/>
        <s v="up &amp; up 30 Seconds Digital Rigid Thermometer"/>
        <s v="Real Techniques Eye Glam Set - 4pc"/>
        <s v="Yes to Tomatoes Detoxifying Facial Charcoal Cleanser - 5 fl oz"/>
        <s v="essie&amp;#174 Nail Polish - Corals"/>
        <s v="Blush Beaded Bag"/>
        <s v="Arm &amp; Hammer Essentials Natural Fresh Deodorant - 6 Count"/>
        <s v="HoMedics Atom Mini Portable Hand-Held Massager"/>
        <s v="Oral-B 35 Soft Bristles 3D Vivid Toothbrush, White, 4 Count"/>
        <s v="Ndisp Razors Prshldyellow Frr"/>
        <s v="Old Spice 3.33 Lb Solid"/>
        <s v="Dove Nutritive Solutions Winter Therapy Shampoo - 25.4oz"/>
        <s v="Optimum Care Salon Collection No-Lye Relaxer - Regular"/>
        <s v="Trojan 36ct Ultraribbed Sc"/>
        <s v="Burt's Bees Herbal Complexion Stick - 0.26oz"/>
        <s v="L'Or al  Paris Colorista Bleach Ombre 1 kit"/>
        <s v="Always Infinity Heavy Flow Pads without Flexi Wings"/>
        <s v="Preference 5cb Med Chestnut Brwn"/>
        <s v="Evolve Naturally Satin Pillowcase"/>
        <s v="Maybelline Super Stay Matte Ink Lip Color 15 Lover - 0.17 fl oz"/>
        <s v="Dove Men+Care Minerals and Sage Elements Antiperspirant Dry Spray - 3.8oz"/>
        <s v="Maui Moisture Coconut Oil Conditioner"/>
        <s v="Revlon Colorstay Pressed Powder - Translucent 0.3 oz"/>
        <s v="Lip Smacker Lip Gloss Light Clear .56 oz"/>
        <s v="L'oreal 8.5 Fl. oz. Deep Hydration"/>
        <s v="Maybelline Master Precise By Eyestudio Ink Pen Eyeliner 110 Black"/>
        <s v="Profusion Cosmetics Brow Makeup Case 5.10oz"/>
        <s v="Moist 3 Minute Miracle Deep Conditioner 8 Fl Oz (Pack of 4)"/>
        <s v="Profusion Cosmetics Strobe &amp; Glow Highlight Palette &amp; Brush -9.3oz"/>
        <s v="NYX Cosmetics Soft Matte Copenhagen Lip Cream - 0.27 fl.oz."/>
        <s v="Daisy 12ct Daisy Disposables 12ct"/>
        <s v="Colgat Tooth Colgate 1.7 Spk Mnt Tp"/>
        <s v="St. Ives Renew and Purify Sea Salt Body Wash - 24oz"/>
        <s v="L'Oreal  Paris Infallible Paints 230 Blush Kit .29 fl oz"/>
        <s v="Sally Hansen Complete Salon Manicure Back To The Fuschia Nail Color"/>
        <s v="Rimmel Provocolips Lip Color  Kiss Me You Fool -0.24oz"/>
        <s v="NYX Professional  Makeup Ombre Blush Mauve Me - 0.28oz"/>
        <s v="Arm and Hammer Sprinbrush Pro Clean Battery Powered Toothbrush - Medium"/>
        <s v="Oral-B Pro-Health JR. featuring Disney's Frozen Battery Toothbrush - 1ct"/>
        <s v="L'Oreal Preference Permanent Haircolor, Warmer, Dark Mahogany Brown 4M 1 ct (Pack of 3)"/>
        <s v="Simple  Micellar Cleansing Water - 13.5 fl oz"/>
        <s v="Maybelline  Eyeshadow Palette - 20 The Nudes"/>
        <s v="Fab Feet Spot Dot Gel Cushions 6 ct"/>
        <s v="Schick Slim Twin Disposable Razor Sensitive ct 12"/>
        <s v="SheaMoisture Yucca &amp; Plantain Anti-Breakage Strengthening Shampoo - 13oz"/>
        <s v="Revlon Ultimate Tweezer - Slant Tip"/>
        <s v="Sensodyne  Pronamel Gentle Whitening Toothpaste - 4oz"/>
        <s v="No7 Lift &amp; Luminate Day Cream SPF 15 1.6 oz"/>
        <s v="TriDerma - 52175"/>
        <s v="No7 Restore &amp; Renew Eye Cream"/>
        <s v="Bold by Tommy Hilfiger Men's Fragrance Gift Set - 2pc"/>
        <s v="SweetSpot Grapefruit Verbena Gentle Wash - 8 Fl Oz"/>
        <s v="L'Or al Paris Colour Riche Shine Lipstick Sparkling Rose- 0.1oz"/>
        <s v="e.l.f. Brush Cleaner Glove"/>
        <s v="e.l.f. Lip Plumping Gloss Pink Cosmo .09 fl oz"/>
        <s v="e.l.f.  Blemish Control Primer - .47 fl oz"/>
        <s v="ef. Studio Mascara .l"/>
        <s v="ef.  Undereye Concealer &amp; Highlighter Glow/Fair 4 fl oz, .l, Fair"/>
        <s v="Arm &amp; Hammer Peroxicare Toothpaste"/>
        <s v="e.l.f.  Daily Hydration Face Moisturizer - 2.53fl oz"/>
        <s v="Maybelline  FIT ME!  Dewy + Smooth Foundation - 220 Natural Beige"/>
        <s v="Pacifica Coconut Probiotic Water Rehab Cream 1.7oz"/>
        <s v="Rimmel Colour Precise Eyeliner Black .04 Fl Oz"/>
        <s v="Stayfree Super Maxi Pads without Wings for Women - Pack of 48"/>
        <s v="Clairol Nice 'n Easy Root Touch-Up - 10 Extra Light Blonde - 1 kit"/>
        <s v="Burt's Bees Lip Balm and Towelettes Holiday Gift Set Tin - 3pc"/>
        <s v="NIVEA Essentially Enriched Body Lotion 9.4 x, 16.9 fluid ounce"/>
        <s v="Fiber Therapy Supplement - Smooth Orange Flavor - 23.3 oz - up &amp; up"/>
        <s v="Aveeno  Positively Radiant  CC Cream Broad Spectrum SPF 30 Medium Skin Color Correction - 2.5oz"/>
        <s v="Mixed Chicks Daily Hair Dress - 6 fl oz"/>
        <s v="Yes to Coconut Ultra Hydrating Facial Cr me Cleanser - 4 fl oz"/>
        <s v="Dove Men+Care Extra Fresh Antiperspirant Deodorant - 2.7 oz"/>
        <s v="Aveeno Positively Radiant Body Lotion - 12oz"/>
        <s v="OGX Coconut Milk Anti-Breakage Serum - 4oz"/>
        <s v="Conair Supreme 2-in-1 Hot Air Brush (CD160AM)"/>
        <s v="Essential Oil - Sleep - 10ml - SpaRoom"/>
        <s v="ME! Bath Bag Kiss Me! - 6ct"/>
        <s v="Garnier Nutrisse Haircolor, 0.46-Ounces (Packaging May Vary)"/>
        <s v="Conair  Adjustable Cosmetic Mirror Silver"/>
        <s v="Dove DermaSeries Body Lotion Replenish - 15.8oz"/>
        <s v="Dial Lavender Antibacterial Deodorant Bar Soap - 12ct - 4oz"/>
        <s v="Curel Fragrance Free Body Lotion - 13 oz"/>
        <s v="e.l.f.  Waterproof Lengthening &amp; Volumizing Mascara Black - .3 fl oz"/>
        <s v="Old Spice Fresher Collection Fiji Invisible Solid Antiperspirant and Deodorant Twin Pack - 5.2oz"/>
        <s v="Tampax Pocket Pearl Regular/Super Tampons - 34 Count"/>
        <s v="LBP Coconut 16oz"/>
        <s v="Wb Brushes Geometrics Brush"/>
        <s v="Love Beauty &amp; Planet Volume &amp; Bounty Conditioner - 13.5oz"/>
        <s v="Aura Cacia Organic Argan Skin Care Oil - 1 oz"/>
        <s v="Speed Stick Men's Antiperspirant &amp; Deodorant Cool Clean 1.8 ounce"/>
        <s v="Caress Daily Silk Body Wash - 18oz"/>
        <s v="Pretty Animalz Owl Hydrating Sheet Mask"/>
        <s v="Old Spice  High Endurance Pure Sport Deodorant - 6oz/2pk"/>
        <s v="L'Or al  Paris Colorista Bleach Highlights 1 kit"/>
        <s v="L'Oreal  Paris True Match Crayon Concealer W6-7-8 Medium/Deep Warm .1oz"/>
        <s v="L'Oreal Paris Brow Stylist Prep &amp; Shape Pro Brow Liner Kit - 0.12 ounce"/>
        <s v="Maybelline Total Temptation Eyebrow Definer Pencil Deep Brown- 0.005oz"/>
        <s v="Band-Aid  Heal Blister Bandages - 6 count"/>
        <s v="L'Oreal  Paris True Match Naturale Foundation 460 Nude Beige .35oz"/>
        <s v="Batiste  Clean &amp; Light Bare Dry Shampoo - 6.73oz"/>
        <s v="Olay 2 Lb Body Wash"/>
        <s v="L'Oreal  Paris True Match Naturale Foundation N3 Natural Buff .35oz"/>
        <s v="Suave Professionals Sleek Shampoo and Conditioner Pack of 28 oz, 2"/>
        <s v="KT Tape Original Elastic Sports Tape 20 Strips - Black"/>
        <s v="Dr Scholl's Diabetes &amp; Circulatory Ankle Black Medium 2pk"/>
        <s v="Revlon  ColorStay  2-in-1 Compact Makeup + Concealer - 200 Nude - .4 oz"/>
        <s v="Suave Sv Sh CD Hm 28oz Pk2"/>
        <s v="Foundation 220 Rvln Comp Nat Bege"/>
        <s v="SPLAT Hair Bleach and Color Kit - Lightening Bleach - 1 Kit"/>
        <s v="Dr. Dean Readers Titanium Semi Rimless +1.50 - Metal"/>
        <s v="Eco Tools must have matte"/>
        <s v="Curls 2 Floz Curl Enhance"/>
        <s v="Capzasin-HP Arthritis Pain Relief Creme - 1.5 oz"/>
        <s v="Conair Infiniti Pro Curl Secret"/>
        <s v="Men's Triple Blade Disposable Razors Sensitive Skin 10 ct - up &amp; up"/>
        <s v="Depend Maximum Absorbency Incontinence Protection Guards for Men's - 52CT"/>
        <s v="Drakkar Noir By Guy Laroche Men's Eau De Toilette Spray - 3.4 Oz"/>
        <s v="No7 Ppia Serum 1.69 Oz"/>
        <s v="NYX Professional  Makeup Tame &amp; Frame Tinted Brow Pomade Blonde - 0.18oz"/>
        <s v="Olay Fresh Effects {Bright on Schedule!} Eye Awakening Cream - .5 oz"/>
        <s v="Dr. Bronner's Magic Soap - Hemp Rose - 32 oz"/>
        <s v="L'Oreal  Paris Colour Riche Lip Liner 772 Lasting Plum .01oz"/>
        <s v="Garnier  SKINACTIVE  Micellar Cleansing Water All-in-1 Waterproof Makeup Remover &amp; Cleanser 13.5 Fl Oz"/>
        <s v="Dr. Scholl&amp;#39;s Diabetes &amp;amp; Circulatory Ankle Health Socks Large white"/>
        <s v="Yes To Mad For Masks Kit - 5ct"/>
        <s v="Aveeno Absolutely Ageless Intensive Anti-Aging Renewal Serum - 1 fl oz"/>
        <s v="Bare Republic Clear Sunscreen Gel - SPF30 - 5oz"/>
        <s v="Defy and Inspire Cosmic Glow - 0.5oz"/>
        <s v="Goody Wood Large Hot Round Heads Up - 53mm"/>
        <s v="Cars Bath Time Buddies Bath And Body Set - 10 fl oz"/>
        <s v="E.T. Browne Drug Company, Inc. (Palmers) - 4035"/>
        <s v="ME! Bath Bag Hydrate - 6ct"/>
        <s v="Toni &amp; Guy Cleanse Shampoo for Fine Hair - 8.5 fl oz"/>
        <s v="Gold Bond Ultimate Softening Skin Therapy Lotion - 20 Oz"/>
        <s v="Revlon ColorStay Gel Envy Longwear Nail Enamel - Begginer's Luck"/>
        <s v="Aussie Mega Hair Spray - 14 oz"/>
        <s v="Gillette  Fusion  Men's Razor with Fusion Razor Blades - 2ct"/>
        <s v="Noxzema The Original Deep Cleansing Cream, 12 Ounce"/>
        <s v="Real Techniques Enhanced Eye Brush Set"/>
        <s v="Always Ultra Thin Extra Heavy Overnight Pads - 34 Count"/>
        <s v="Olay Regenerist Micro-Sculpting Cream Face Moisturizer - 1.7 Oz"/>
        <s v="Maybelline Total Temptation Washable Mascara Blackest Black - 0.27 fl oz"/>
        <s v="Band-Aid 60-count Tough Strips Adhesive Bandages - Pack of 12"/>
        <s v="Sonia Kashuk  Eye Palette - Perfectly Neutral 10"/>
        <s v="Milani Big &amp; Bigger Lashes Volume Mascara Black 0.5 oz"/>
        <s v="NYX Professional  Makeup Super Fat Eye Marker Carbon Black - 0.10oz"/>
        <s v="NYX Professional  Makeup Auto Eyebrow Pencil Medium Brown - 0.09oz"/>
        <s v="Maybelline New York Fit Me 355 Coconut Foundation - 1.0 fl. oz."/>
        <s v="NYX Professional  Makeup Lip Lingerie Lipstick Teddy - 0.13 fl oz"/>
        <s v="NYX Professional  Makeup Lip Lingerie Lipstick Bedtime Flirt - 0.13 fl oz"/>
        <s v="L'orea 5.1 Floz Damage Repair"/>
        <s v="Real Techniques miracle sponges - 3pk"/>
        <s v="NYX Cosmetics Intense Butter Gloss"/>
        <s v="Venus ComfortGlide with Olay Women's Razor Refills - t 2"/>
        <s v="NYX Professional Makeup Slide On Lip Pencil Alluring - 0.04oz"/>
        <s v="CeraVe Healing Ointment - 12 oz"/>
        <s v="SheaMoisture Yucca &amp; Baobab Anti Breakage Strengthening Conditioner -13 oz"/>
        <s v="Real Techniques miracle complexion sponge ornament"/>
        <s v="Latex-Free Foam Mini Super Blenders - Count - up &amp; up 2"/>
        <s v="Dove Men's Plus Care Antiperspirant - 2.7 Ounce - Four Pack"/>
        <s v="Umberto Volumizing Conditioner -13.5 fl oz"/>
        <s v="L'Oreal  Paris F ria  Rebel Chic - 11.21 Ultra Pearl Blonde - 6.8oz"/>
        <s v="Schwarzkopf 13.6 Oz Damage Repair"/>
        <s v="Tampax Compact Plastic Tampons, Regular Absorbency - Unscented - 36 Ct"/>
        <s v="Always Light Absorbency Panty Liners - 108 Count"/>
        <s v="Dial Complete Cranberry Foaming Antibacterial Hand Wash 7.5-oz. - Master Pack Qty 8"/>
        <s v="L'Oreal  Paris Revitalift  Triple Power  Concentrated Serum 1 fl oz"/>
        <s v="Always Thin Unscented - 120 each"/>
        <s v="Spf 30 Sunsc Ag Nat Snscrn Spry 6oz"/>
        <s v="Head &amp; Shoulders Classic Clean 2N1 - 33.9 fl oz"/>
        <s v="EcoTools  Ecofoam Facial Sponge Duo Set"/>
        <s v="COVERGIRL  LashBlast Fusion Waterproof Mascara 890 Black .44Fl Oz"/>
        <s v="Conair Polished Chrome LED Lighted Makeup Mirror - Silver"/>
        <s v="NYX Professional  Makeup Microbrow Pencil Black - 0.16oz"/>
        <s v="Curls Unleashed Curl Creme - 16 oz"/>
        <s v="Batiste Original Clean &amp; Classic Trial Size Dry Shampoo - 1.6oz"/>
        <s v="Burt's Bees Almond Milk Beeswax Hand Creme - 2 Ounces"/>
        <s v="Revlon Colorstay Concealer - Medium"/>
        <s v="It's a 10 Miracle Leave-in Product by It's A 10 10-ounce"/>
        <s v="Garnier  SKINACTIVE  Miracle Anti-Fatigue Night Sleeping Cream 1.7 oz"/>
        <s v="Natures Truth Good Nite Essential Oil - 15ml"/>
        <s v="Maybelline  The Blushed Nudes  Eye Shadow Palette 06  0.34 oz"/>
        <s v="Depend Underwear for Women, Maximum Absorbency , S/M, 21ct"/>
        <s v="Revlon Colorstay Lipliner Blush"/>
        <s v="American Crew Defining Paste - 3 oz"/>
        <s v="Maybelline The City Kits All-in-One Eye &amp; Cheek Palette Pink Edge- 0.42oz"/>
        <s v="Excellence Natural Black"/>
        <s v="e.l.f. Cream Eyeliner - 1 Unit - Black - 0.17 Ounce"/>
        <s v="Crest  Complete Multi-Benefit  Toothpaste - Mint 2.7oz"/>
        <s v="UBK Security Overnight Pad, Regular Absorbency, 28ct"/>
        <s v="Defy &amp; Inspire  Nail Polish Newlyweds - 0.5oz"/>
        <s v="Always Maxi Pads Overnight with Flexi-Wings ea 2 2x, 33.0"/>
        <s v="Sonia Kashuk  Core Tools Brow Brush - No 119"/>
        <s v="ef. Instant Lift Brow Pencil Deep Brown 006 oz, .l"/>
        <s v="Pro Beauty Tools Stylist 1875W Ionic AC Motor Hair Dryer"/>
        <s v="AVEENO  Daily Moisturizing Body Wash - 33.8oz"/>
        <s v="The New Age Source Unlined Velvet Bag 3x4 Black Each"/>
        <s v="e.l.f. Eyebrow Lifter &amp; Filler Pen Medium/Ivory - .1oz"/>
        <s v="Maybelline  Color Sensational  Lip Color 405 Pretty in Plum 0.15 oz"/>
        <s v="Revlon Love by Leah Goren Slant Tip Tweezer- 1 Piece"/>
        <s v="Ardell  Eyelash 105 Deluxe Kit Black - 2ct"/>
        <s v="L'orea 12.6 Oz Ahc Tr5 Ex Cd"/>
        <s v="ConairPro Shiny Silver Ultra Shampoo 12 oz"/>
        <s v="NYX Professional Makeup Love You So Mochi Eyeshadow Palette Sleek And Chic - 0.47oz"/>
        <s v="Eyeshadow Nyx .6 Oz"/>
        <s v="Men's Tweezerman G.E.A.R. Deluxe Shaving Brush"/>
        <s v="Rimmel Provocalips 16hr Kissproof Lipstick Heart Breaker 0.14 fluid ounce"/>
        <s v="Lip Smacker .48 floz Nail Polish"/>
        <s v="Banana Boat 12 oz Sunscreen"/>
        <s v="Goody Classics Claw Clips - 12 CT"/>
        <s v="Conair TCRBC Thermacell Refill Cartridges Pack 2"/>
        <s v="Method - 81793901220"/>
        <s v="e.l.f. Contouring Brush"/>
        <s v="Excellence Light Auburn"/>
        <s v="Always Ultra Thin Extra Heavy Overnight Pads 24ct"/>
        <s v="Depend Silhouette Underwear for Women, Maximum Absorbency , S/M, 20ct"/>
        <s v="White Glo 2-in-1 Mouthwash whitening Toothpaste - 5.2 oz"/>
        <s v="White Glo Professional Choice Whitening Toothpaste - 5.2 oz"/>
        <s v="Airborne Chewable Tablets Immune Support Supplement, Citrus, 32ct"/>
        <s v="L'Oreal  Paris Excellence Non-Drip Cr me - 5AB Mocha Ash Brown - 1 Kit"/>
        <s v="Extreme Shampoo (For Distressed Hair) 300ml/10.1oz"/>
        <s v="Crest Cavity Protection Toothpaste Regular"/>
        <s v="Splat Midnight Hair Color Indigo 6.0 oz"/>
        <s v="Sally Hansen  Miracle Gel - Purple - .5 fl oz"/>
        <s v="Excellence Excl 9.5a Lt Ash Blond"/>
        <s v="OPI  Nail Polish Gelato On My Mind - 0.5oz"/>
        <s v="essie  Gel Couture Nail Polish Couture Curator - .46 fl oz"/>
        <s v="essie  Gel Couture Nail Polish Stitch by Stitch - .46 fl oz"/>
        <s v="L'Oreal  Paris True Match Blush W5-6 Subtle Sable .21oz"/>
        <s v="The Mane Choice  Heavenly Halo Herbal Hair Tonic &amp; Soy Milk Deep Hydration Conditioner - 8 fl oz"/>
        <s v="Sebastian Shaper Hs Reg 10.6 Oz"/>
        <s v="Trim Stainless Steel Tweezers"/>
        <s v="Schick Intuition Naturals Cartridges Sensitive Care Each Pack of 9, 6"/>
        <s v="Design Essentials  Honey Curl Firming Custard - 8oz"/>
        <s v="Big Sexy Hair  Big Altitude  Bodifying Blow Dry Mousse - 6.8oz"/>
        <s v="Physician's Formula  Eyeshadow Medium .12oz"/>
        <s v="Mucinex Chest Congestion Tablets - 20ct"/>
        <s v="NYX Professional  Makeup 3 in 1 Brow Pencil Dark Brown - 0.5oz"/>
        <s v="Cool Water By Zino Davidoff For Women. Eau De Toilette Spray 0.5 oz"/>
        <s v="Nyx Gotcha Covered Concealer Gcc 4 - Medium"/>
        <s v="Harry's Men's Post Shave Balm - 3.4oz"/>
        <s v="TRESemme Tres Two Extra Hold Hair Spray - 1.5 oz."/>
        <s v="Crest Toothbrush Kid's Soft Sesame Street 1 Each (Pack of 3)"/>
        <s v="Contents Citrus Floral Organizer Cosmetic Bag"/>
        <s v="Pop-Up Safety Cone, Orange"/>
        <s v="Firefly  Hello Kitty  Toothcare Set"/>
        <s v="Maybelline  FIT ME!  Dewy + Smooth Foundation - 125 Nude Beige"/>
        <s v="Women's Wirefree Bra Mochaccino 40C - Gilligan &amp; O'Malley"/>
        <s v="Yes to Coconut Ultra Hydrating Micellar Cleansing Water 7.77 Fluid Ounce - Master Pack Qty 3"/>
        <s v="Biotene Alcohol-Free Mouthwash - 33.8 oz."/>
        <s v="Salon Grafix Freezing Mega Hold Hair Spray 10 Ounce"/>
        <s v="L'Oreal Paris Hair Expert Volume Filler Thickening Shampoo"/>
        <s v="Clearblue Digital &amp; Analog Pregnancy Tests"/>
        <s v="Marble Blending Sponge"/>
        <s v="Revlon Colorstay Ultimate Suede Lipstick Preview 0.7 x, 0.09 ounce"/>
        <s v="Lip Smacker  Lip Gloss Light Clear - .6oz"/>
        <s v="My Beauty Diary  Black Pearl Mask - 10 ct"/>
        <s v="Lip Smacker LIP GLOSS LIP SM .26 OZ"/>
        <s v="Lip Gloss Lip Sm .26 Oz"/>
        <s v=".26 oz Lip Smacker Tsum Tsum"/>
        <s v="Sonia Kashuk  Core Tools Large Duo Fibre Multipurpose Brush - No 115"/>
        <s v="Makeup Sponge - up &amp; up 2"/>
        <s v="Gom Bras 40c Polar Lace Gilligan &amp; O'Malley"/>
        <s v="Crest Baking Soda &amp; Peroxide Whitening Toothpaste Pack of 4x, 4.6oz, 6, 4x"/>
        <s v="Revlon  Ultra HD Matte Lipcolor - Devotion - 0.2 oz"/>
        <s v="Palmers Coconut Oil Body Cream - 4.4 oz"/>
        <s v="SheaMoisture 100% Virgin Coconut Oil Daily Hydration Conditioner- 10.3oz"/>
        <s v="Depend Underwear for Men, Maximum Absorbency - L/XL - 17 count"/>
        <s v="Maybelline  FIT ME!  Matte + Poreless Foundation - 125 Nude Beige"/>
        <s v="Maybelline Color Sensational Vivid Matte Liquid Lipstick, Nude Thrill, 0.26 fl. oz."/>
        <s v="Maybelline Super Stay Matte Ink Lip Color 50 Voyager - 0.17 fl oz"/>
        <s v="Maybelline ColorSensational Vivid Matte Liquid, Corrupt Cranberry"/>
        <s v="Maybelline Super Stay Matte Ink Lip Color 35 Creator - 0.17 fl oz"/>
        <s v="Maybelline Baby Lips Color Balm Crayon 35 Pink Smooch 0.09 oz"/>
        <s v="L'Oreal Paris Colour Riche Matte Lip 802 Matte-sterpiece-  0.13oz"/>
        <s v="Maybelline Super Stay Matte Ink Lip Color 30 Romantic - 0.17 fl oz"/>
        <s v="Maybelline  FIT ME!  Matte + Poreless Foundation - 122 Creamy Beige"/>
        <s v="Revlon Super Lustrous Lip Gloss - Pango Peach"/>
        <s v="Maybelline Baby Lips Color Balm Crayon 30 Sassy Scarlet 0.09 oz"/>
        <s v="Maybelline Super Stay Matte Ink Lip Color 20 Pioneer - 0.17 fl oz"/>
        <s v="Gillette-Venus 3-Pc Women's Razor with Blade Refills - Swirl Blue"/>
        <s v="Maybelline  FIT ME!  Matte + Poreless Foundation - 235 Pure Beige"/>
        <s v="Maybelline  FIT ME!  Dewy + Smooth Foundation - 130 Buff Beige"/>
        <s v="NYX Professional  Makeup Ultimate Shadow Palette Brights - 0.46oz"/>
        <s v="Adjust To Fi T Ankle Brace"/>
        <s v="Maybelline Super Stay Matte Ink Lip Color 45 Escapist - 0.17 fl oz"/>
        <s v="Crest Kid's 4-Pack Crest Fluoride Anticavity Toothpaste Sparkle Fun Flavor"/>
        <s v="NYX Professional  Makeup High Definition Blush Taupe - 0.16oz"/>
        <s v="Curls  Travel Kit"/>
        <s v="Garnier  Nutrisse  Nourishing Color Creme 10 Black"/>
        <s v="Almay Smart Shade CC Luminous Primer"/>
        <s v="Philips Sonicare  for Kids Rechargeable Electric Toothbrush - HX6321/02"/>
        <s v="L'Oreal Paris Colour Riche Matte Lip 800 Matte-caron -0.13oz"/>
        <s v="L'Oreal  Paris Colour Riche Collection Exclusive Lip 630 Liya's Nude .13oz"/>
        <s v="L'Oreal Paris Colour Riche Matte Lip 712 Matte Mandate - 0.13oz"/>
        <s v="L'Or al Paris Colour Riche Collection Exclusive Lipstick"/>
        <s v="L'Oreal  Paris Colour Riche Collection Exclusive Lip 610 Eva's Nude .13oz"/>
        <s v="Maybelline Dream Wonder Powder - Classic Ivory"/>
        <s v="Right Guard Powerstripe Anti-Perspirant Deodorant - Fresh Blast - 2-Pack"/>
        <s v="Van Der Hagen Men's Luxury, Shave Set"/>
        <s v="Conair Infiniti Pro Salon Performance AC Motor Dryer - Soft Touch Red"/>
        <s v="U by Kotex  Security  Tampons, Regular 34 count"/>
        <s v="John Varvatos Star USA EDT 1.7oz Spray"/>
        <s v="Hand Towel Fcl White/kettle Strip"/>
        <s v="Always Discreet Low Rise S/M Incontinence Underwear - 19 Count"/>
        <s v="Poise Overnight Pad, Ultimate Absorbency, Extra Coverage, 24ct"/>
        <s v="Dr Teal's Eucalyptus Ultra Moisturizing Body Wash - 24 fl oz."/>
        <s v="Vicks VapoRub Cough Suppressant Ointment - 3.5oz"/>
        <s v="Sally Hansen  Miracle Gel Nail Color - 750 Pink-terest - .5oz"/>
        <s v="Oral-B  Smart Series 6000 Bluetooth Rechargeable Electric Toothbrush"/>
        <s v="Colgate  Cavity Protection Great Regular Flavor Toothpaste - 6oz"/>
        <s v="Olay Microdermabrasion + Advanced Cleansing System Refill"/>
        <s v="Feria Pwr Shade Coppr Crv Size 1ct Feria Power Shades Copper Crave C74"/>
        <s v="NYX Cosmetics Soft Matte Lip Cream"/>
        <s v="Gillette Venus &amp; Olay Women's Razor with 1 Razor, 2 Cartridge Refills"/>
        <s v="e.l.f. BB CreamSPF 20 Beige - .96 fl oz"/>
        <s v="Nexxus Diametress Volume Rebalancing Shampoo - 13.5 fl oz"/>
        <s v="Roc  Skincare Retinol Correxion  Sensitive Eye Cream - 0.5 oz"/>
        <s v="L'Oreal  Paris Root Cover Up - Black - 2.0oz"/>
        <s v="Real Techniques Miracle Complexion Sponge + Case"/>
        <s v="Sleeved Glass Container Candle Spruce 7.9oz"/>
        <s v="AmLactin Alpha-Hydroxy Therapy Daily Moisturizing Body Lotion - 7.9oz"/>
        <s v="Sonia Kashuk  Core Tools Synthetic Buffing Brush - No 130"/>
        <s v="Herbal Essences Hello Hydration  Moisturizing Conditioner - 33.8 fl oz"/>
        <s v="Caboodles&amp;#174 Gilded Pleasure&amp;#153 Nail Valet"/>
        <s v="Tampax Pocket Pearl Super Plus Tampons - 36 Count"/>
        <s v="Venus  Simply Venus Pink Disposable Women's Razor - 4ct"/>
        <s v="Petra Industries, Inc. - Consumer Electronics Replen - AP-10R"/>
        <s v="Hairsprays Sebastian"/>
        <s v="Lever 2000 Bar Soap pk. - Aloe 6, 1"/>
        <s v="Vaseline Original Petroleum Jelly - 7.5 oz"/>
        <s v="Sultra The Bombshell Rod 1&quot; Curling Iron - Black"/>
        <s v="Instyler Max Wet to Dry 2-Way Rotating Iron White 1 &amp;#188;"/>
        <s v="Tweezerman Slant Tweezer"/>
        <s v="Tampax Pearl Active Plastic Tampons Duopack (Light/Regular) Unscented 34ct"/>
        <s v="Gold Bond  Multi Symptom Psoriasis Relief Cream 4 oz"/>
        <s v="Gillette Sensor2 Disposable Razor - 12ct"/>
        <s v="Replens  Moisture Restore External Comfort Gel - 1.5oz"/>
        <s v="Cetaphil Body &amp; Face Moisturizing Lotion 2 oz"/>
        <s v="L'Oreal  Paris True Match Crayon Concealer N6-7-8 Medium/Deep Neutral .1oz"/>
        <s v="Star Wars Episode VII Hooded Towel"/>
        <s v="Splat Midnight Hair Color Amethyst 6.0 oz"/>
        <s v="o.b.  Super Plus Fluid Lock Tampons - 40 Count"/>
        <s v="L'Oreal  Paris Infallible Total Cover Foundation 301 Classic Ivory 1 fl oz"/>
        <s v="Maybelline Color Sensational Metals Lip Color 954 Pure Gold - 0.17 fl oz"/>
        <s v="L'Oreal Paris Magic Skin Beautifier BB Cream Light 1.0 ounces"/>
        <s v="e.l.f.  Matte Lip Color Rich Red - .05oz"/>
        <s v="Play Visions Crayola Bath Dropz 3.59oz - 60-Tablets"/>
        <s v="Philips Sonicare 3-Pk E-Series Toothbrush Replacement Brushhead - White"/>
        <s v="Tweezerman No-Slip Skin Care Tool"/>
        <s v="Monistat 7 Vaginal Antifungal Cream 1 kit 100 mg"/>
        <s v="NYX Professional Makeup Bright Idea Illuminating Stick, Pinkie Dust"/>
        <s v="Bright Idea Illuminating Stick Chardonnay Shimmer - Chardonnay pink with gold shimmer"/>
        <s v="NYX Professional  Makeup Lip Lingerie Lipstick Cheekies - 0.13 fl oz"/>
        <s v="Cosmtc Hlght Nyx .1 Floz"/>
        <s v="Maybelline  Facestudio  Master Strobing Liquid Illuminating Highlighter 200 Medium/Nude Glow 0.67 Fl Oz"/>
        <s v="Bamboo Mirror with Wire Hook Bamboo - Spa Sensations"/>
        <s v="Philips Sonicare - Diamond Clean Brush Heads (Pack) - White 4"/>
        <s v="Sonia Kashuk  Chic Luminosity Glow Powder 180 ounces"/>
        <s v="Revlon ColorStay Makup Normal/Dry Skin - Natural Tan"/>
        <s v="Batiste Dry Shampoo Fresh - 6.73oz"/>
        <s v="Stocking Stuffer Bag - Brilliant Mint"/>
        <s v="L'Oreal  Paris Infallible Pro-Glow Foundation 209 Caramel Beige 1 fl oz"/>
        <s v="NYX Professional Makeup Total Control Drop Foundation, Natural"/>
        <s v="Maybelline FitMe Loose Powder 20 Light Medium - 0.7oz"/>
        <s v="Colgate My First Baby and Toddler Toothpaste Fluoride Free - 1.75oz"/>
        <s v="Clear - 10079400194180"/>
        <s v="Wonder stick Universal"/>
        <s v="Mini Essentials Emergency Beauty Kit Teal"/>
        <s v="Connoisseurs   Silver Jewelry Cleaner Dazzle Drops"/>
        <s v="tgin Triple Moisture Replenishing Conditioner - 13.5 fl oz"/>
        <s v="Gel Nail Polish Remover Pads - 20ct - up &amp; up"/>
        <s v="Jane Carter Solution Nourish and Shine - 4 Fl Oz"/>
        <s v="DevaCurl Mist-er Right Curl Revitalizer - 12 fl oz"/>
        <s v="Tgin Moisture Rich Sulfate Free Shampoo for Natural Hair - 13 Oz"/>
        <s v="Difeel Pure Essential Jojoba Women's Oil 1oz"/>
        <s v="Camille Rose Coconut Water Penetrating Hair Treatment - 8 oz"/>
        <s v="Eau De Parfu Be Delicious;edp 1.0 L"/>
        <s v="Matrix Biolage Ultra Hydra Source Conditioning Balm - 13.5oz"/>
        <s v="Curve Crush by Liz Clairborne Eau de Toilette Women's Perfume - 3.4 fl oz"/>
        <s v="Maybelline  Facestudio  Master Prime  300 Blur + Redness Control 1 Fl Oz"/>
        <s v="Maybelline Face Studio Master Primer - Blur/Smooth - 1 fl. oz."/>
        <s v="ICU  Readers Salinas +1.75"/>
        <s v="The DivaCup Model 2 Menstrual Cup"/>
        <s v="Dr Scholl's Massaging Gel Stimulating Step Insoles for Women"/>
        <s v="Hawaiian Tropic  Sheer Touch Lotion Sunscreen - SPF 30 - 8oz"/>
        <s v="Sonia Kashuk  Perfecting Translucent Illuminator"/>
        <s v="Burt's Bees Baby Bee Fragrance Free Shampoo and Wash, 21 Fluid Ounces"/>
        <s v="Feria 40 Deeply Brown"/>
        <s v="Cicatricure Wrinkle Cream 2.1 oz"/>
        <s v="Burt's Bees Citrus and Ginger Body Wash - 12 oz"/>
        <s v="Nexxus City Shield Conditioner for All Hair Types 2.6 x, 13.5 fl oz"/>
        <s v="Dove Men+Care Extra Fresh Body and Face Wash 18 oz"/>
        <s v="Conair Infiniti Pro Hot Air Brush - Black - 2&quot; - 1 1/2&quot;"/>
        <s v="Revlon  Perfect Heat  Digital Flat Iron 1&quot;"/>
        <s v="Just For Men  Control GX  Gray Reducing Shampoo - 5oz"/>
        <s v="Olay Total Effects 7-in-1 Anti-Aging Daily Face Moisturizer 1.7 fl. oz."/>
        <s v="Burt's Bees Brimming Berry Lipstick .12oz"/>
        <s v="Burt's Bees Scarlet Soaked Lipstick .12oz"/>
        <s v="NYX Soft Matte Lip Cream Monte Carlo 0.6 x, 8.2 ounces"/>
        <s v="Maybelline Fit Me Matte + Poreless Foundation - Natural Beige - 1 fl. oz."/>
        <s v="CLAIROL Natural Instincts 8G Medium Golden Blonde 1 Each"/>
        <s v="Preference Light Golden Blonde"/>
        <s v="Dove  Men+Care  2-in-1 Anti Dandruff Shampoo And Conditioner - 25.4 fl oz"/>
        <s v="IMAN Stick Foundation Clay 1 0.28oz"/>
        <s v="Thermacare 4ct Neck/arm"/>
        <s v="Children's Hyland's Cold 'n Cough 4 Kids Syrup - 4 fl oz"/>
        <s v="Design Essentials Natural Moisturizing Lotion 8 oz"/>
        <s v="ORS  Olive Oil Nourishing Sheen Spray - 11.5 oz"/>
        <s v="L'Oreal  Paris Infallible Pro-Matte Foundation 102 Shell Beige 1 fl oz"/>
        <s v="OGX Limited Edition Kandee Johnson Sparking Cider Conditioner 13 fl oz"/>
        <s v="Honest Beauty Everything Primer Luminous Base - 1oz"/>
        <s v="Honest Beauty Contour Highlight Kit - 53 Oz (52168670)"/>
        <s v="Bed Head  Little Tease Crimper"/>
        <s v="L'Oreal  Paris Infallible Silkissime Liner 260 True Teal .03 fl oz"/>
        <s v="Amope Pedi Perfect Electronic Foot File - Blue/White (ASA-142)"/>
        <s v="Old Spice Hydro Wash Live Wire Body Wash - 16oz"/>
        <s v="Dial White Tea Liquid Hand Soap Gel - 7.5oz"/>
        <s v="Kotex Click Tampons - Regular Absorbency - 50 Count"/>
        <s v="outloook - eyewear"/>
        <s v="Lillian Shower Curtain - Turquoise"/>
        <s v="Burt's Bees Gloss Lip Crayon - Santorini Sunrise #412 0.10 oz"/>
        <s v="Always Discreet Moderate Incontinence Regular Length Pads - 20 Count"/>
        <s v="SheaMoisture African Black Soap Problem Skin Toner - 4.2 oz"/>
        <s v="Schick Xtreme 3 Classic Disposable Razor, 4 ct"/>
        <s v="Msc Legging Xl Ebony Solid Ankle - Master Pack Qty 6"/>
        <s v="e.l.f.  Beautifully Bare Satin Lipstick Touch of Berry - .13oz"/>
        <s v="Www Tank Top Xlrg Wht Polka Cpslv Who What Wear"/>
        <s v="Orajel Oral Pain Instant Relief Gel - 0.42 oz"/>
        <s v="Bag Balm Mega Moisturizing Soap Rosemary Mint - Bar Pack of 6 x, 3.9 oz, 2 - Master Pack Qty 12"/>
        <s v="Pacifica Natural Color Quench Lip Tint Trio Collection - .45oz"/>
        <s v="Sheamoisture Pr Cleansing Oil 4oz"/>
        <s v="Sally Hansen  Nail Beauty Treatment .4 fl oz"/>
        <s v="Primers 3.8floz Inf Setting Sp"/>
        <s v="Gillette MACH3 Sensitive Disposable Razor - 3ct"/>
        <s v="Rimmel London Lasting Finish Lipstick - Kate Moss Collection 105"/>
        <s v="ASSETS  by Spanx  Women's Mid-Thigh Shaper 870B Tan"/>
        <s v="Cosmtc Hlght .07oz Fsm Cntr Lt/med"/>
        <s v="SheaMoisture Jamaican Black Castor Oil Replenishing Shampoo - 13 fl oz"/>
        <s v="Sensodyne  Complete Toothpaste - 3.4 oz"/>
        <s v="Maybelline  Lash Sensational  Luscious Mascara - 704 Waterproof Very Black"/>
        <s v="Revlon  Sophist-o-Twist Perfect Hair Bun Maker"/>
        <s v="Colgate  360 4 Zone Clean FHS Manual Toothbrush - 2ct"/>
        <s v="Nature Made Immune Care Dietary Supplement Tablets - 30ct - Master Pack Qty 12"/>
        <s v="Mucinex Sinus-Max Day &amp; Night Congestion &amp; Cough Liquid Gels - 24CT"/>
        <s v="Nexxus Beauty Products - 3"/>
        <s v="Maybelline  FIT ME!  Matte + Poreless Foundation - 360 Mocha"/>
        <s v="Sally Hansen Nail Treatment Clear"/>
        <s v="Pacinos Signature Line Facial Treatment Gift Set"/>
        <s v="L'Oreal  Paris True Match Naturale Foundation 462 Creamy Natural .35oz"/>
        <s v="L'Oreal Paris Infallible Advanced Never Fail Makeup Natural Beige 0.25 pounds"/>
        <s v="HoMedics Happy Head Massager"/>
        <s v="Yes To  Blueberries Daily Repairing Moisturizer 1.4 oz"/>
        <s v="Buxton Men's Large Grooming Kit - 11pk"/>
        <s v="Garnier  Nutrisse  Nourishing Color Creme 20 Soft Black"/>
        <s v="Boots SPF15 No7 Lift &amp; Luminate Foundation Cool Ivory - 1 fl.oz."/>
        <s v="Maybelline City Mini Palettes X Shayla - 0.14oz"/>
        <s v="Maybelline  FIT ME!  Concealer - 15 Fair"/>
        <s v="Soho Cosmetic Organizer Beauty Cup"/>
        <s v="Soap &amp; Glory Special Edition Soaper Heroes Gift Set"/>
        <s v="Conair Infiniti Pro Diamond-Infused Ceramic Hot Paddle Straightening Brush"/>
        <s v="Hair Glosses Hask"/>
        <s v="Bio-Oil Specialist Skincare - 6.7 oz"/>
        <s v="Blue by Nautica Men's Deodorant Body Spray - 6 fl oz"/>
        <s v="L'Oreal Paris Superior Preference Fade-Defying Color + Shine System, UL63 Hi-Lift Gold Brown"/>
        <s v="Broadway Nails imPRESS  Press-On Manicure  - Kiss &amp; Tell - Pink"/>
        <s v="Conair  Velvet Touch Vent Brush"/>
        <s v="Wet Brush Safari Brush Zebra"/>
        <s v="Mascara .33floz Spls Wp Clsblk"/>
        <s v="Pro Beauty Tools  XL Ionic Ceramic Thermal Brush 1 3/4&quot;"/>
        <s v="Classique by Jean Paul Gaultier Spray for Women: 1.7oz"/>
        <s v="TGIN Twist &amp; Define Cream - 12oz"/>
        <s v="AVALON Lavender Moisturizing Lotion - 12 Fl Oz"/>
        <s v="Soap &amp; Glory Soaper Heroes Gift Set - 5ct"/>
        <s v="No7  Instant Illusion Wrinkle Filler - 1oz"/>
        <s v="The Bathery  4 in 1 Pedi Tool"/>
        <s v="Philips Norelco Beardtrimmer 3500 Beard &amp; stubble trimmer, Series 3000"/>
        <s v="SheaMoisture  Raw Shea Butter Deep Treatment Masque - 12oz"/>
        <s v="Old Spice 2.64 Oz"/>
        <s v="Med Center Travel Weekly Medication Organizer - Black"/>
        <s v="Aussie  Miraculously Smooth Shampoo - 33.8oz"/>
        <s v="Mixed Chicks Curl Sculpter - 8 fl oz"/>
        <s v="Sonia Kashuk  Radiant Tinted Moisturizer With SPF 15 - Honey"/>
        <s v="Manechoice Hv Halo Sof Milk"/>
        <s v="Vermont's Original Bag Balm Skin Moisturizer - 1oz (K566075)"/>
        <s v="Mielle Organics Babassu Oil Conditioning Sulfate-Free Shampoo 8 oz"/>
        <s v="NYX Professional  Makeup HD Concealer Wand Light - 0.11oz"/>
        <s v="e.l.f. Perfect Face Palette Smoky Matte - .41oz"/>
        <s v="Tampax Pocket Pearl Tampons Super Absorbency - 18 each"/>
        <s v="Disney Beauty &amp; the Beast Lip Gloss with Pouch - Pack of 4"/>
        <s v="Vermont's Original Bag Balm Skin Moisturizer - 1oz (K566075) - Master Pack Qty 12"/>
        <s v="Weleda Calendula Face Cream - 1.7floz"/>
        <s v="Arm &amp; Hammer Essentials Deodorant, Fresh, 2.5 Ounce (Pack of 6) - Master Pack Qty 12"/>
        <s v="L'orea Ahc Oil Crl Cd 25.4oz"/>
        <s v="SheaMoisture African Water Mint &amp; Ginger Detox Bubble Bath and Body Wash - 16oz"/>
        <s v="Olay Daily Exfoliating with Sea Salts Body Wash - 22oz"/>
        <m/>
      </sharedItems>
    </cacheField>
    <cacheField name="UPC" numFmtId="1">
      <sharedItems containsBlank="1" containsMixedTypes="1" containsNumber="1" containsInteger="1" minValue="772085595" maxValue="70490171044948"/>
    </cacheField>
    <cacheField name="Manufacturer" numFmtId="0">
      <sharedItems containsBlank="1"/>
    </cacheField>
    <cacheField name="Part Number" numFmtId="0">
      <sharedItems containsBlank="1" containsMixedTypes="1" containsNumber="1" containsInteger="1" minValue="1" maxValue="10305210269214"/>
    </cacheField>
    <cacheField name="Model Number" numFmtId="0">
      <sharedItems containsBlank="1" containsMixedTypes="1" containsNumber="1" containsInteger="1" minValue="15" maxValue="60094841300148"/>
    </cacheField>
    <cacheField name="MSRP" numFmtId="0">
      <sharedItems containsString="0" containsBlank="1" containsNumber="1" minValue="0.99" maxValue="1016.16"/>
    </cacheField>
    <cacheField name="Pallet Condition" numFmtId="0">
      <sharedItems containsBlank="1" count="3">
        <s v="Needs Testing"/>
        <s v="Brand New"/>
        <m/>
      </sharedItems>
    </cacheField>
    <cacheField name="PhotoURL1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861">
  <r>
    <x v="0"/>
    <x v="0"/>
    <n v="888066001052"/>
    <s v="Tom Ford"/>
    <s v="TFOR100TSM"/>
    <s v="M-3265"/>
    <n v="79.989999999999995"/>
    <x v="0"/>
    <s v="https://d3sjy56phtjev9.cloudfront.net/3898784/original/cb9e231966c6.jpg.jpg?1507654017"/>
  </r>
  <r>
    <x v="0"/>
    <x v="1"/>
    <n v="17874005666"/>
    <s v="Jobar International"/>
    <s v="JB6108"/>
    <s v="JB6108"/>
    <n v="62.85"/>
    <x v="0"/>
    <s v="https://d3sjy56phtjev9.cloudfront.net/3913397/original/5f35b39a678f.jpg.jpg?1508167713"/>
  </r>
  <r>
    <x v="0"/>
    <x v="2"/>
    <n v="721756114642"/>
    <s v="Paper Riot Co."/>
    <n v="51181131"/>
    <n v="51181131"/>
    <n v="19.989999999999998"/>
    <x v="0"/>
    <s v="https://d3sjy56phtjev9.cloudfront.net/3899242/original/aea56a0116cb.jpg.jpg?1507659116"/>
  </r>
  <r>
    <x v="0"/>
    <x v="3"/>
    <n v="62243302273"/>
    <s v="B."/>
    <n v="50359047"/>
    <n v="443469"/>
    <n v="19.98"/>
    <x v="0"/>
    <s v="https://d3sjy56phtjev9.cloudfront.net/3906196/original/8c8bcbd01673.jpg.jpg?1507819644"/>
  </r>
  <r>
    <x v="0"/>
    <x v="4"/>
    <n v="8001698070193"/>
    <s v="Gymnic"/>
    <n v="7019"/>
    <n v="7019"/>
    <n v="49.99"/>
    <x v="0"/>
    <s v="https://d3sjy56phtjev9.cloudfront.net/1751221/original/261341fZ_2B2gyyyL.jpg.jpg?1449241411"/>
  </r>
  <r>
    <x v="0"/>
    <x v="5"/>
    <n v="731642723360"/>
    <s v="Contixo"/>
    <s v="LA703-KIDS-3"/>
    <s v="LA703-K3-PINK"/>
    <n v="96.59"/>
    <x v="0"/>
    <s v="https://d3sjy56phtjev9.cloudfront.net/3018857/original/150951Rfd98OyJL.jpg.jpg?1479767764"/>
  </r>
  <r>
    <x v="0"/>
    <x v="6"/>
    <n v="718856157310"/>
    <s v="Other brands"/>
    <n v="51006809"/>
    <n v="51006809"/>
    <n v="29.99"/>
    <x v="0"/>
    <s v="https://d3sjy56phtjev9.cloudfront.net/3916755/original/29c1df86e0a5.jpg.jpg?1508236326"/>
  </r>
  <r>
    <x v="0"/>
    <x v="7"/>
    <n v="493101420790"/>
    <s v="Other brands"/>
    <s v="-"/>
    <s v="-"/>
    <n v="39.99"/>
    <x v="0"/>
    <s v="https://d3sjy56phtjev9.cloudfront.net/3928529/original/0d925be8d685.jpg.jpg?1508525896"/>
  </r>
  <r>
    <x v="0"/>
    <x v="8"/>
    <n v="617914056582"/>
    <s v="Hanes Premium"/>
    <n v="52271867"/>
    <n v="52271867"/>
    <n v="16.98"/>
    <x v="0"/>
    <s v="https://d3sjy56phtjev9.cloudfront.net/3924734/original/ef1adee80a2d.jpg.jpg?1508430460"/>
  </r>
  <r>
    <x v="0"/>
    <x v="9"/>
    <n v="490890621872"/>
    <s v="Tori Praver Seafoam"/>
    <s v="-"/>
    <s v="-"/>
    <n v="14"/>
    <x v="0"/>
    <s v="https://d3sjy56phtjev9.cloudfront.net/3928530/original/f99f220d67ef.jpg.jpg?1508526007"/>
  </r>
  <r>
    <x v="0"/>
    <x v="10"/>
    <n v="490890620363"/>
    <s v="Tori Praver Seafoam"/>
    <s v="-"/>
    <s v="-"/>
    <n v="34.99"/>
    <x v="0"/>
    <s v="https://d3sjy56phtjev9.cloudfront.net/3928516/original/cd40e95ac265.jpg.jpg?1508525215"/>
  </r>
  <r>
    <x v="0"/>
    <x v="11"/>
    <n v="490360513218"/>
    <s v="Other brands"/>
    <n v="51140490"/>
    <n v="51140490"/>
    <n v="6.99"/>
    <x v="0"/>
    <s v="https://d3sjy56phtjev9.cloudfront.net/3841873/original/8e89d5d2389e.jpg.jpg?1505848147"/>
  </r>
  <r>
    <x v="0"/>
    <x v="12"/>
    <n v="43935780050"/>
    <s v="hanes"/>
    <s v="-"/>
    <s v="-"/>
    <n v="19.989999999999998"/>
    <x v="0"/>
    <s v="https://d3sjy56phtjev9.cloudfront.net/3928533/original/0396a5aa368b.jpg.jpg?1508526232"/>
  </r>
  <r>
    <x v="0"/>
    <x v="13"/>
    <n v="670535500124"/>
    <s v="The Art Of Shaving"/>
    <n v="81277589"/>
    <n v="81277589"/>
    <n v="195"/>
    <x v="0"/>
    <s v="https://d3sjy56phtjev9.cloudfront.net/3908050/original/cbed9eb8ae19.jpg.jpg?1507840030"/>
  </r>
  <r>
    <x v="0"/>
    <x v="14"/>
    <n v="824142128398"/>
    <s v="MSI COMPUTER"/>
    <s v="Z170A SLI"/>
    <s v="Z170A SLI"/>
    <n v="220"/>
    <x v="0"/>
    <s v="https://d3sjy56phtjev9.cloudfront.net/3478707/original/a29604dea37c7c63d977df9f3e6a21b120170411-7124-8r6ubg.jpg.jpg?1491937965"/>
  </r>
  <r>
    <x v="0"/>
    <x v="15"/>
    <n v="885308451484"/>
    <s v="Eclipse"/>
    <n v="51634186"/>
    <n v="51634186"/>
    <n v="19.98"/>
    <x v="0"/>
    <s v="https://d3sjy56phtjev9.cloudfront.net/3917544/original/a0079d09c70f.jpg.jpg?1508252992"/>
  </r>
  <r>
    <x v="0"/>
    <x v="16"/>
    <n v="9781627003933"/>
    <s v="Kalmbach"/>
    <s v="KALZ2805"/>
    <s v="KALZ2805"/>
    <n v="24.99"/>
    <x v="0"/>
    <s v="https://d3sjy56phtjev9.cloudfront.net/3917618/original/e8efd17a53ff.jpg.jpg?1508253747"/>
  </r>
  <r>
    <x v="0"/>
    <x v="17"/>
    <n v="9780307987204"/>
    <s v="Clarkson Potter"/>
    <n v="14609313"/>
    <n v="14609313"/>
    <n v="32.5"/>
    <x v="0"/>
    <s v="https://d3sjy56phtjev9.cloudfront.net/3917634/original/66b59c82cfdf.jpg.jpg?1508253916"/>
  </r>
  <r>
    <x v="0"/>
    <x v="18"/>
    <n v="814666023392"/>
    <s v="S'well"/>
    <n v="200115001"/>
    <n v="200115001"/>
    <n v="24.99"/>
    <x v="0"/>
    <s v="https://d3sjy56phtjev9.cloudfront.net/3918355/original/96e4d5e3c63a.jpg.jpg?1508259389"/>
  </r>
  <r>
    <x v="0"/>
    <x v="19"/>
    <n v="490360115795"/>
    <s v="Other brands"/>
    <n v="51065383"/>
    <n v="51065383"/>
    <n v="6.99"/>
    <x v="0"/>
    <s v="https://d3sjy56phtjev9.cloudfront.net/3908920/original/ad4a3479a2b3.jpg.jpg?1507890566"/>
  </r>
  <r>
    <x v="0"/>
    <x v="20"/>
    <n v="490360116389"/>
    <s v="Cat &amp; Jack"/>
    <n v="51621153"/>
    <n v="51621153"/>
    <n v="9.99"/>
    <x v="0"/>
    <s v="https://d3sjy56phtjev9.cloudfront.net/3907118/original/ce62d4b5bfea.jpg.jpg?1507830070"/>
  </r>
  <r>
    <x v="0"/>
    <x v="21"/>
    <n v="41554486070"/>
    <s v="Maybelline"/>
    <n v="51168585"/>
    <n v="51168585"/>
    <n v="5.49"/>
    <x v="0"/>
    <s v="https://d3sjy56phtjev9.cloudfront.net/3915806/original/88df4603f936.jpg.jpg?1508204765"/>
  </r>
  <r>
    <x v="0"/>
    <x v="22"/>
    <n v="75338191478"/>
    <s v="Hanes Red Label"/>
    <n v="17296994"/>
    <s v="721829Biggirls"/>
    <n v="7.59"/>
    <x v="0"/>
    <s v="https://d3sjy56phtjev9.cloudfront.net/3925629/original/6a67df1a12aa.jpg.jpg?1508443993"/>
  </r>
  <r>
    <x v="0"/>
    <x v="23"/>
    <n v="490641823630"/>
    <s v="Threshold"/>
    <n v="51594075"/>
    <n v="51594075"/>
    <n v="24.99"/>
    <x v="0"/>
    <s v="https://d3sjy56phtjev9.cloudfront.net/3921682/original/9ad8754d9123.jpg.jpg?1508385496"/>
  </r>
  <r>
    <x v="0"/>
    <x v="24"/>
    <n v="885308273536"/>
    <s v="Eclipse"/>
    <n v="15399850"/>
    <n v="15399850"/>
    <n v="24.99"/>
    <x v="0"/>
    <s v="https://d3sjy56phtjev9.cloudfront.net/3921705/original/3c556ea95d5d.jpg.jpg?1508385717"/>
  </r>
  <r>
    <x v="0"/>
    <x v="25"/>
    <n v="39897171654"/>
    <s v="PJ Masks"/>
    <s v="17159S"/>
    <s v="17159S"/>
    <n v="9"/>
    <x v="0"/>
    <s v="https://d3sjy56phtjev9.cloudfront.net/3922112/original/0d43651b307e.jpg.jpg?1508391392"/>
  </r>
  <r>
    <x v="0"/>
    <x v="26"/>
    <n v="735541606205"/>
    <s v="As Seen On TV"/>
    <n v="52148236"/>
    <s v="MBC-MC4"/>
    <n v="19.98"/>
    <x v="0"/>
    <s v="https://d3sjy56phtjev9.cloudfront.net/3915738/original/2dc71e6d250e.jpg.jpg?1508202706"/>
  </r>
  <r>
    <x v="0"/>
    <x v="27"/>
    <n v="493110402251"/>
    <s v="Who What Wear"/>
    <n v="51112568"/>
    <n v="51112568"/>
    <n v="34.99"/>
    <x v="0"/>
    <s v="https://d3sjy56phtjev9.cloudfront.net/3922912/original/9e5a2fe1b09a.jpg.jpg?1508410673"/>
  </r>
  <r>
    <x v="0"/>
    <x v="28"/>
    <n v="492380347309"/>
    <s v="Xhilaration"/>
    <s v="-"/>
    <s v="-"/>
    <n v="5.38"/>
    <x v="0"/>
    <s v="https://d3sjy56phtjev9.cloudfront.net/3922922/original/ef9650f7fd98.jpg.jpg?1508410776"/>
  </r>
  <r>
    <x v="0"/>
    <x v="29"/>
    <n v="72179227786"/>
    <s v="Mr. Coffee"/>
    <s v="IDS77"/>
    <s v="Coffee Grinder"/>
    <n v="24.98"/>
    <x v="0"/>
    <s v="https://d3sjy56phtjev9.cloudfront.net/55523/original/271931PGTYDGGTL.jpg.jpg?1311254042"/>
  </r>
  <r>
    <x v="0"/>
    <x v="30"/>
    <n v="490650112800"/>
    <s v="Other brands"/>
    <n v="51010455"/>
    <n v="51010455"/>
    <n v="24.99"/>
    <x v="0"/>
    <s v="https://d3sjy56phtjev9.cloudfront.net/3900443/original/a59fece4c73e.jpg.jpg?1507669154"/>
  </r>
  <r>
    <x v="0"/>
    <x v="31"/>
    <n v="633554100317"/>
    <s v="Bluewave"/>
    <s v="PK1GJH-48"/>
    <s v="PK1GJH-48"/>
    <n v="16.23"/>
    <x v="0"/>
    <s v="https://d3sjy56phtjev9.cloudfront.net/3927683/original/2fd239cb42ab.jpg.jpg?1508504785"/>
  </r>
  <r>
    <x v="0"/>
    <x v="32"/>
    <n v="813287028489"/>
    <s v="Boots &amp; Barkley"/>
    <n v="52277418"/>
    <n v="52277418"/>
    <n v="19.98"/>
    <x v="0"/>
    <s v="https://d3sjy56phtjev9.cloudfront.net/3927956/original/92bd1d25715b.jpg.jpg?1508509394"/>
  </r>
  <r>
    <x v="1"/>
    <x v="33"/>
    <n v="5045091086361"/>
    <s v="Boots"/>
    <n v="16369674"/>
    <s v="Anti Aging Serum"/>
    <n v="35"/>
    <x v="0"/>
    <s v="https://d3sjy56phtjev9.cloudfront.net/1331409/original/624941Qj7f9u8OL.jpg.jpg?1444868372"/>
  </r>
  <r>
    <x v="1"/>
    <x v="34"/>
    <n v="92961019474"/>
    <s v="Estroven"/>
    <n v="11063416"/>
    <s v="PPAX1197800"/>
    <n v="35.74"/>
    <x v="0"/>
    <s v="https://d3sjy56phtjev9.cloudfront.net/2956362/original/95351q5GHDpBHL.jpg.jpg?1479114899"/>
  </r>
  <r>
    <x v="1"/>
    <x v="35"/>
    <n v="75280025593"/>
    <s v="Sally Hansen"/>
    <n v="13332821"/>
    <n v="13332821"/>
    <n v="6.39"/>
    <x v="0"/>
    <s v="https://d3sjy56phtjev9.cloudfront.net/3959274/original/a480d34eda9a.jpg.jpg?1509542888"/>
  </r>
  <r>
    <x v="1"/>
    <x v="36"/>
    <n v="370030627974"/>
    <s v="Up &amp; Up"/>
    <n v="49167940"/>
    <n v="49167940"/>
    <n v="38.49"/>
    <x v="0"/>
    <s v="https://d3sjy56phtjev9.cloudfront.net/3983811/original/18b87d9305aa.jpg.jpg?1510133817"/>
  </r>
  <r>
    <x v="1"/>
    <x v="37"/>
    <n v="859166006032"/>
    <s v="FIG+YARROW apothecary"/>
    <n v="51123086"/>
    <n v="51123086"/>
    <n v="22.99"/>
    <x v="0"/>
    <s v="https://d3sjy56phtjev9.cloudfront.net/3922193/original/41dc87654030.jpg.jpg?1508392978"/>
  </r>
  <r>
    <x v="1"/>
    <x v="38"/>
    <n v="371661823193"/>
    <s v="Other brands"/>
    <n v="52014791"/>
    <n v="52014791"/>
    <n v="8.99"/>
    <x v="0"/>
    <s v="https://d3sjy56phtjev9.cloudfront.net/3900446/original/73aeff299bbc.jpg.jpg?1507669235"/>
  </r>
  <r>
    <x v="1"/>
    <x v="39"/>
    <n v="74764613509"/>
    <s v="Ardell"/>
    <n v="61350"/>
    <n v="61350"/>
    <n v="4.8600000000000003"/>
    <x v="0"/>
    <s v="https://d3sjy56phtjev9.cloudfront.net/3773038/original/c7bd5962197b.jpg.jpg?1501794312"/>
  </r>
  <r>
    <x v="1"/>
    <x v="40"/>
    <n v="302993915331"/>
    <s v="Cetaphil"/>
    <n v="15025390"/>
    <n v="15025390"/>
    <n v="9.99"/>
    <x v="0"/>
    <s v="https://d3sjy56phtjev9.cloudfront.net/3033149/original/aa958bf4652f512d4fe7dc3ce67f2bb820161123-85519-l3xcpg.jpg.jpg?1479895234"/>
  </r>
  <r>
    <x v="1"/>
    <x v="41"/>
    <n v="603084245239"/>
    <s v="Garnier"/>
    <n v="12443885"/>
    <s v="PPAX1184245"/>
    <n v="6.99"/>
    <x v="0"/>
    <s v="https://d3sjy56phtjev9.cloudfront.net/2869969/original/620651uFF9BuEIL.jpg.jpg?1478025827"/>
  </r>
  <r>
    <x v="1"/>
    <x v="42"/>
    <n v="719346603157"/>
    <s v="Jimmy Choo"/>
    <n v="14897503"/>
    <n v="14897503"/>
    <n v="34.99"/>
    <x v="0"/>
    <s v="https://d3sjy56phtjev9.cloudfront.net/3886690/original/4d1032075efa.jpg.jpg?1507207982"/>
  </r>
  <r>
    <x v="1"/>
    <x v="43"/>
    <n v="71661012121"/>
    <s v="Up &amp; Up"/>
    <n v="13967206"/>
    <n v="13967206"/>
    <n v="0.99"/>
    <x v="0"/>
    <s v="https://d3sjy56phtjev9.cloudfront.net/3971735/original/0dc02160d22e.jpg.jpg?1509740655"/>
  </r>
  <r>
    <x v="1"/>
    <x v="44"/>
    <n v="46200014577"/>
    <s v="CoverGirl"/>
    <n v="51130814"/>
    <n v="581836"/>
    <n v="5.49"/>
    <x v="0"/>
    <s v="https://d3sjy56phtjev9.cloudfront.net/3986027/original/9c96d889433a.jpg.jpg?1510165764"/>
  </r>
  <r>
    <x v="1"/>
    <x v="45"/>
    <n v="857888006651"/>
    <s v="Bare Republic"/>
    <n v="51033220"/>
    <n v="51033220"/>
    <n v="13.49"/>
    <x v="0"/>
    <s v="https://d3sjy56phtjev9.cloudfront.net/3922364/original/d42582ad5478.jpg.jpg?1508400380"/>
  </r>
  <r>
    <x v="1"/>
    <x v="45"/>
    <n v="857888006651"/>
    <s v="Bare Republic"/>
    <n v="51033220"/>
    <n v="51033220"/>
    <n v="13.49"/>
    <x v="0"/>
    <s v="https://d3sjy56phtjev9.cloudfront.net/3922364/original/d42582ad5478.jpg.jpg?1508400380"/>
  </r>
  <r>
    <x v="1"/>
    <x v="45"/>
    <n v="857888006651"/>
    <s v="Bare Republic"/>
    <n v="51033220"/>
    <n v="51033220"/>
    <n v="13.49"/>
    <x v="0"/>
    <s v="https://d3sjy56phtjev9.cloudfront.net/3922364/original/d42582ad5478.jpg.jpg?1508400380"/>
  </r>
  <r>
    <x v="1"/>
    <x v="45"/>
    <n v="857888006651"/>
    <s v="Bare Republic"/>
    <n v="51033220"/>
    <n v="51033220"/>
    <n v="13.49"/>
    <x v="0"/>
    <s v="https://d3sjy56phtjev9.cloudfront.net/3922364/original/d42582ad5478.jpg.jpg?1508400380"/>
  </r>
  <r>
    <x v="1"/>
    <x v="46"/>
    <n v="381371172429"/>
    <s v="Johnson &amp; Johnson"/>
    <n v="52101328"/>
    <n v="52101328"/>
    <n v="5.99"/>
    <x v="0"/>
    <s v="https://d3sjy56phtjev9.cloudfront.net/3896236/original/bc20281af979.jpg.jpg?1507580991"/>
  </r>
  <r>
    <x v="1"/>
    <x v="47"/>
    <n v="25715660097"/>
    <s v="Mac"/>
    <s v="Lipstick"/>
    <s v="Lipstick"/>
    <n v="18.75"/>
    <x v="0"/>
    <s v="https://d3sjy56phtjev9.cloudfront.net/3856058/original/e7faf3991c91.jpg.jpg?1506354497"/>
  </r>
  <r>
    <x v="1"/>
    <x v="48"/>
    <n v="800897848323"/>
    <s v="NYX Professional Makeup"/>
    <n v="51012330"/>
    <s v="Nyx Lip Lingerie-Beauty Mark"/>
    <n v="6.99"/>
    <x v="0"/>
    <s v="https://d3sjy56phtjev9.cloudfront.net/3970715/original/faefded9945d.jpg.jpg?1509731805"/>
  </r>
  <r>
    <x v="1"/>
    <x v="49"/>
    <n v="800897077976"/>
    <s v="NYX Professional Makeup"/>
    <n v="51236053"/>
    <s v="NXLIPLI23"/>
    <n v="4.88"/>
    <x v="0"/>
    <s v="https://d3sjy56phtjev9.cloudfront.net/3881672/original/21d9e74c5caf.jpg.jpg?1507067052"/>
  </r>
  <r>
    <x v="1"/>
    <x v="50"/>
    <n v="800897840273"/>
    <s v="NYX Professional Makeup"/>
    <n v="49113224"/>
    <s v="NLSCLL07-00"/>
    <n v="6.99"/>
    <x v="0"/>
    <s v="https://d3sjy56phtjev9.cloudfront.net/3983183/original/fdef0cc47172.jpg.jpg?1510117787"/>
  </r>
  <r>
    <x v="1"/>
    <x v="51"/>
    <n v="800897044213"/>
    <s v="NYX Professional Makeup"/>
    <n v="51022907"/>
    <s v="NVMLSL08-00"/>
    <n v="6.99"/>
    <x v="0"/>
    <s v="https://d3sjy56phtjev9.cloudfront.net/4023270/original/8f391604376b.jpg.jpg?1511213638"/>
  </r>
  <r>
    <x v="1"/>
    <x v="52"/>
    <n v="71249318591"/>
    <s v="L'Oreal Paris"/>
    <n v="17457620"/>
    <s v="K2081100"/>
    <n v="9.99"/>
    <x v="0"/>
    <s v="https://d3sjy56phtjev9.cloudfront.net/3866365/original/ff90160891f5.jpg.jpg?1506605042"/>
  </r>
  <r>
    <x v="1"/>
    <x v="53"/>
    <n v="73010004559"/>
    <s v="Tampax"/>
    <n v="13369122"/>
    <n v="13369122"/>
    <n v="6.99"/>
    <x v="0"/>
    <s v="https://d3sjy56phtjev9.cloudfront.net/1330131/original/508451il9Q_2B8ftL.jpg.jpg?1444856444"/>
  </r>
  <r>
    <x v="1"/>
    <x v="54"/>
    <n v="73010711396"/>
    <s v="Tampax"/>
    <n v="46793820"/>
    <n v="46793820"/>
    <n v="6.99"/>
    <x v="0"/>
    <s v="https://d3sjy56phtjev9.cloudfront.net/3927270/original/1be5ad4553f3.jpg.jpg?1508484901"/>
  </r>
  <r>
    <x v="1"/>
    <x v="55"/>
    <n v="609332833371"/>
    <s v="e.l.f."/>
    <n v="51333377"/>
    <n v="83337"/>
    <n v="5.99"/>
    <x v="0"/>
    <s v="https://d3sjy56phtjev9.cloudfront.net/3983052/original/7482943a0876.jpg.jpg?1510115787"/>
  </r>
  <r>
    <x v="1"/>
    <x v="56"/>
    <n v="370030625673"/>
    <s v="Other brands"/>
    <n v="14515037"/>
    <n v="14515037"/>
    <n v="6.99"/>
    <x v="0"/>
    <s v="https://d3sjy56phtjev9.cloudfront.net/4024072/original/16d8e115c015.jpg.jpg?1511239648"/>
  </r>
  <r>
    <x v="1"/>
    <x v="57"/>
    <n v="71249237434"/>
    <s v="L'Oreal Paris"/>
    <n v="14306453"/>
    <n v="14306453"/>
    <n v="14.99"/>
    <x v="0"/>
    <s v="https://d3sjy56phtjev9.cloudfront.net/3887871/original/89b97a89fb97.jpg.jpg?1507220918"/>
  </r>
  <r>
    <x v="1"/>
    <x v="58"/>
    <n v="41167006092"/>
    <s v="Unisom"/>
    <s v="PPAX1225710"/>
    <s v="PPAX1225710"/>
    <n v="59.28"/>
    <x v="0"/>
    <s v="https://d3sjy56phtjev9.cloudfront.net/4024073/original/fbb9b184a974.jpg.jpg?1511239781"/>
  </r>
  <r>
    <x v="1"/>
    <x v="35"/>
    <n v="75280025593"/>
    <s v="Sally Hansen"/>
    <n v="13332821"/>
    <n v="13332821"/>
    <n v="6.39"/>
    <x v="0"/>
    <s v="https://d3sjy56phtjev9.cloudfront.net/3959274/original/a480d34eda9a.jpg.jpg?1509542888"/>
  </r>
  <r>
    <x v="1"/>
    <x v="59"/>
    <n v="761318504405"/>
    <s v="Revlon"/>
    <n v="12935914"/>
    <s v="RV440C"/>
    <n v="16.489999999999998"/>
    <x v="0"/>
    <s v="https://d3sjy56phtjev9.cloudfront.net/336308/original/959451w4VBW9ToL.jpg.jpg?1403025939"/>
  </r>
  <r>
    <x v="1"/>
    <x v="60"/>
    <n v="25715665115"/>
    <s v="Design"/>
    <s v="-"/>
    <s v="-"/>
    <n v="3.99"/>
    <x v="0"/>
    <s v="https://d3sjy56phtjev9.cloudfront.net/3858620/original/e5d975a4e149.jpg.jpg?1506378294"/>
  </r>
  <r>
    <x v="1"/>
    <x v="61"/>
    <n v="609332753273"/>
    <s v="e.l.f."/>
    <n v="52592999"/>
    <n v="52592999"/>
    <n v="20"/>
    <x v="0"/>
    <s v="https://d3sjy56phtjev9.cloudfront.net/3980060/original/7f639232fbf1.jpg.jpg?1510069707"/>
  </r>
  <r>
    <x v="1"/>
    <x v="62"/>
    <n v="77802587527"/>
    <s v="Wet N Wild"/>
    <n v="49113149"/>
    <s v="E8752"/>
    <n v="3.99"/>
    <x v="0"/>
    <s v="https://d3sjy56phtjev9.cloudfront.net/3979310/original/9022845221bc.jpg.jpg?1510061815"/>
  </r>
  <r>
    <x v="1"/>
    <x v="63"/>
    <n v="11509049315"/>
    <s v="Just for Men"/>
    <n v="18761011"/>
    <n v="18761011"/>
    <n v="6.99"/>
    <x v="0"/>
    <s v="https://d3sjy56phtjev9.cloudfront.net/2867557/original/203151xaEp5hq6L.jpg.jpg?1478007347"/>
  </r>
  <r>
    <x v="1"/>
    <x v="64"/>
    <n v="48341003960"/>
    <s v="Up &amp; Up"/>
    <n v="11031092"/>
    <n v="11031092"/>
    <n v="1.89"/>
    <x v="0"/>
    <s v="https://d3sjy56phtjev9.cloudfront.net/3121033/original/712541Zh91R36kL.UL500.jpg.jpg?1481133184"/>
  </r>
  <r>
    <x v="1"/>
    <x v="65"/>
    <n v="90174470501"/>
    <s v="Pureology"/>
    <n v="24013806"/>
    <s v="Pur-5236"/>
    <n v="27.5"/>
    <x v="0"/>
    <s v="https://d3sjy56phtjev9.cloudfront.net/3934459/original/c1ebc5b41043.jpg.jpg?1508833480"/>
  </r>
  <r>
    <x v="1"/>
    <x v="66"/>
    <n v="800897838416"/>
    <s v="NYX Professional Makeup"/>
    <n v="49113196"/>
    <s v="NGTPA002-00"/>
    <n v="16.98"/>
    <x v="0"/>
    <s v="https://d3sjy56phtjev9.cloudfront.net/3291963/original/391821YfoUtsN5L.UL500.jpg.jpg?1485197782"/>
  </r>
  <r>
    <x v="1"/>
    <x v="46"/>
    <n v="381371172429"/>
    <s v="Johnson &amp; Johnson"/>
    <n v="52101328"/>
    <n v="52101328"/>
    <n v="5.99"/>
    <x v="0"/>
    <s v="https://d3sjy56phtjev9.cloudfront.net/3896236/original/bc20281af979.jpg.jpg?1507580991"/>
  </r>
  <r>
    <x v="1"/>
    <x v="67"/>
    <n v="74590545173"/>
    <s v="Remington"/>
    <n v="52109445"/>
    <n v="52109445"/>
    <n v="6"/>
    <x v="0"/>
    <s v="https://d3sjy56phtjev9.cloudfront.net/3985691/original/a6cf8e0bfed6.jpg.jpg?1510162477"/>
  </r>
  <r>
    <x v="1"/>
    <x v="67"/>
    <n v="74590545173"/>
    <s v="Remington"/>
    <n v="52109445"/>
    <n v="52109445"/>
    <n v="6"/>
    <x v="0"/>
    <s v="https://d3sjy56phtjev9.cloudfront.net/3985691/original/a6cf8e0bfed6.jpg.jpg?1510162477"/>
  </r>
  <r>
    <x v="1"/>
    <x v="68"/>
    <n v="5011522085425"/>
    <s v="Eylure"/>
    <n v="15420218"/>
    <n v="15420218"/>
    <n v="7.99"/>
    <x v="0"/>
    <s v="https://d3sjy56phtjev9.cloudfront.net/3999221/original/8683035519eb.jpg.jpg?1510588342"/>
  </r>
  <r>
    <x v="1"/>
    <x v="69"/>
    <n v="661430100762"/>
    <s v="Skinfix"/>
    <n v="16501059"/>
    <s v="URHC076"/>
    <n v="7.49"/>
    <x v="0"/>
    <s v="https://d3sjy56phtjev9.cloudfront.net/3950373/original/ea462aaf7b31.jpg.jpg?1509383054"/>
  </r>
  <r>
    <x v="1"/>
    <x v="70"/>
    <n v="41100810991"/>
    <s v="Claritin"/>
    <n v="18794621"/>
    <n v="18794621"/>
    <n v="18.989999999999998"/>
    <x v="0"/>
    <s v="https://d3sjy56phtjev9.cloudfront.net/3904945/original/c67b19680545.jpg.jpg?1507795685"/>
  </r>
  <r>
    <x v="1"/>
    <x v="71"/>
    <n v="800897834722"/>
    <s v="NYX Professional Makeup"/>
    <n v="49113181"/>
    <n v="49113181"/>
    <n v="11.99"/>
    <x v="0"/>
    <s v="https://d3sjy56phtjev9.cloudfront.net/4024227/original/5b9ae99cc077.jpg.jpg?1511243451"/>
  </r>
  <r>
    <x v="1"/>
    <x v="72"/>
    <n v="17000127804"/>
    <s v="Schwarzkopf"/>
    <s v="COMIND83970"/>
    <s v="COMIND83970"/>
    <n v="9.77"/>
    <x v="0"/>
    <s v="https://d3sjy56phtjev9.cloudfront.net/4024230/original/4c55fbaa71b9.jpg.jpg?1511243557"/>
  </r>
  <r>
    <x v="1"/>
    <x v="73"/>
    <n v="37000961727"/>
    <s v="Align"/>
    <n v="51267825"/>
    <n v="51267825"/>
    <n v="28.99"/>
    <x v="0"/>
    <s v="https://d3sjy56phtjev9.cloudfront.net/4015990/original/cceb3e3b5e0c.jpg.jpg?1510907799"/>
  </r>
  <r>
    <x v="1"/>
    <x v="74"/>
    <n v="370030629695"/>
    <s v="Up &amp; Up"/>
    <s v="-"/>
    <s v="-"/>
    <n v="7"/>
    <x v="0"/>
    <m/>
  </r>
  <r>
    <x v="1"/>
    <x v="75"/>
    <n v="41167590027"/>
    <s v="Nasacort"/>
    <n v="16856770"/>
    <s v="PPAX1420280"/>
    <n v="12.89"/>
    <x v="0"/>
    <s v="https://d3sjy56phtjev9.cloudfront.net/3897868/original/3212849de162.jpg.jpg?1507645078"/>
  </r>
  <r>
    <x v="1"/>
    <x v="76"/>
    <n v="71249293072"/>
    <s v="L'Oreal Paris"/>
    <n v="16600639"/>
    <s v="K1829300"/>
    <n v="9.7799999999999994"/>
    <x v="0"/>
    <s v="https://d3sjy56phtjev9.cloudfront.net/1329715/original/958231GI9_xd9eL.jpg.jpg?1444855480"/>
  </r>
  <r>
    <x v="1"/>
    <x v="73"/>
    <n v="37000961727"/>
    <s v="Align"/>
    <n v="51267825"/>
    <n v="51267825"/>
    <n v="28.99"/>
    <x v="0"/>
    <s v="https://d3sjy56phtjev9.cloudfront.net/4015990/original/cceb3e3b5e0c.jpg.jpg?1510907799"/>
  </r>
  <r>
    <x v="1"/>
    <x v="68"/>
    <n v="5011522085425"/>
    <s v="Eylure"/>
    <n v="15420218"/>
    <n v="15420218"/>
    <n v="7.99"/>
    <x v="0"/>
    <s v="https://d3sjy56phtjev9.cloudfront.net/3999221/original/8683035519eb.jpg.jpg?1510588342"/>
  </r>
  <r>
    <x v="1"/>
    <x v="73"/>
    <n v="37000961727"/>
    <s v="Align"/>
    <n v="51267825"/>
    <n v="51267825"/>
    <n v="28.99"/>
    <x v="0"/>
    <s v="https://d3sjy56phtjev9.cloudfront.net/4015990/original/cceb3e3b5e0c.jpg.jpg?1510907799"/>
  </r>
  <r>
    <x v="1"/>
    <x v="77"/>
    <n v="11017370802"/>
    <s v="Dr Scholls"/>
    <n v="37080"/>
    <n v="37080"/>
    <n v="26.53"/>
    <x v="0"/>
    <s v="https://d3sjy56phtjev9.cloudfront.net/1436124/original/533061ZkSbKmPyL._UX758_.jpg.jpg?1445892307"/>
  </r>
  <r>
    <x v="1"/>
    <x v="75"/>
    <n v="41167590027"/>
    <s v="Nasacort"/>
    <n v="16856770"/>
    <s v="PPAX1420280"/>
    <n v="12.89"/>
    <x v="0"/>
    <s v="https://d3sjy56phtjev9.cloudfront.net/3897868/original/3212849de162.jpg.jpg?1507645078"/>
  </r>
  <r>
    <x v="1"/>
    <x v="78"/>
    <n v="792850899490"/>
    <s v="Burt's Bees"/>
    <n v="52525766"/>
    <s v="Vanilla Bean"/>
    <n v="4.99"/>
    <x v="0"/>
    <s v="https://d3sjy56phtjev9.cloudfront.net/4024244/original/6357494fd946.jpg.jpg?1511243959"/>
  </r>
  <r>
    <x v="1"/>
    <x v="66"/>
    <n v="800897838416"/>
    <s v="NYX Professional Makeup"/>
    <n v="49113196"/>
    <s v="NGTPA002-00"/>
    <n v="16.98"/>
    <x v="0"/>
    <s v="https://d3sjy56phtjev9.cloudfront.net/3291963/original/391821YfoUtsN5L.UL500.jpg.jpg?1485197782"/>
  </r>
  <r>
    <x v="1"/>
    <x v="79"/>
    <n v="22400272023"/>
    <s v="TRESemme"/>
    <n v="14779205"/>
    <n v="14779205"/>
    <n v="30"/>
    <x v="0"/>
    <s v="https://d3sjy56phtjev9.cloudfront.net/3688259/original/147eadf36509.jpg.jpg?1498571740"/>
  </r>
  <r>
    <x v="1"/>
    <x v="80"/>
    <n v="22400272030"/>
    <s v="TRESemme"/>
    <n v="14779226"/>
    <n v="14779226"/>
    <n v="6.99"/>
    <x v="0"/>
    <s v="https://d3sjy56phtjev9.cloudfront.net/3688260/original/79d0cf040781.jpg.jpg?1498571743"/>
  </r>
  <r>
    <x v="1"/>
    <x v="81"/>
    <n v="37000889069"/>
    <s v="Clairol Age Defy"/>
    <n v="14900092"/>
    <n v="14900092"/>
    <n v="8.99"/>
    <x v="0"/>
    <s v="https://d3sjy56phtjev9.cloudfront.net/3992044/original/529571ecca6b.jpg.jpg?1510286647"/>
  </r>
  <r>
    <x v="1"/>
    <x v="68"/>
    <n v="5011522085425"/>
    <s v="Eylure"/>
    <n v="15420218"/>
    <n v="15420218"/>
    <n v="7.99"/>
    <x v="0"/>
    <s v="https://d3sjy56phtjev9.cloudfront.net/3999221/original/8683035519eb.jpg.jpg?1510588342"/>
  </r>
  <r>
    <x v="1"/>
    <x v="82"/>
    <n v="687735301802"/>
    <s v="Pacifica"/>
    <n v="51220522"/>
    <n v="68773530180"/>
    <n v="11.99"/>
    <x v="0"/>
    <s v="https://d3sjy56phtjev9.cloudfront.net/3783432/original/4d3a218610be.jpg.jpg?1502462200"/>
  </r>
  <r>
    <x v="1"/>
    <x v="83"/>
    <n v="370030622795"/>
    <s v="Up &amp; Up"/>
    <n v="13549533"/>
    <n v="13549533"/>
    <n v="6.99"/>
    <x v="0"/>
    <s v="https://d3sjy56phtjev9.cloudfront.net/3904933/original/7732497018ba.jpg.jpg?1507795384"/>
  </r>
  <r>
    <x v="1"/>
    <x v="84"/>
    <n v="46200014560"/>
    <s v="CoverGirl"/>
    <n v="51130813"/>
    <n v="51130813"/>
    <n v="8.89"/>
    <x v="0"/>
    <s v="https://d3sjy56phtjev9.cloudfront.net/3986014/original/8dff672e8644.jpg.jpg?1510165516"/>
  </r>
  <r>
    <x v="1"/>
    <x v="44"/>
    <n v="46200014577"/>
    <s v="CoverGirl"/>
    <n v="51130814"/>
    <n v="581836"/>
    <n v="5.49"/>
    <x v="0"/>
    <s v="https://d3sjy56phtjev9.cloudfront.net/3986027/original/9c96d889433a.jpg.jpg?1510165764"/>
  </r>
  <r>
    <x v="1"/>
    <x v="85"/>
    <n v="73010015371"/>
    <s v="Tampax"/>
    <n v="73010015371"/>
    <s v="SE-0004-07-31"/>
    <n v="8.4"/>
    <x v="0"/>
    <s v="https://d3sjy56phtjev9.cloudfront.net/414694/original/77631_2B_2BSEdT2gL.jpg.jpg?1414761610"/>
  </r>
  <r>
    <x v="1"/>
    <x v="86"/>
    <n v="41554220186"/>
    <s v="Maybelline"/>
    <n v="12067837"/>
    <s v="PPAX1341695"/>
    <n v="9.99"/>
    <x v="0"/>
    <s v="https://d3sjy56phtjev9.cloudfront.net/3857771/original/3f9ff8459ac3.jpg.jpg?1506369718"/>
  </r>
  <r>
    <x v="1"/>
    <x v="87"/>
    <n v="800897138523"/>
    <s v="NYX Professional Makeup"/>
    <n v="14582669"/>
    <s v="SSEM"/>
    <n v="9.49"/>
    <x v="0"/>
    <s v="https://d3sjy56phtjev9.cloudfront.net/3953588/original/e0a56fe37262.jpg.jpg?1509431407"/>
  </r>
  <r>
    <x v="1"/>
    <x v="88"/>
    <n v="71249335383"/>
    <s v="L'Oreal"/>
    <n v="51168724"/>
    <s v="K2218800"/>
    <n v="9.7799999999999994"/>
    <x v="0"/>
    <s v="https://d3sjy56phtjev9.cloudfront.net/3917922/original/c0563fe6fad1.jpg.jpg?1508256055"/>
  </r>
  <r>
    <x v="1"/>
    <x v="89"/>
    <n v="74764652362"/>
    <s v="Ardell"/>
    <n v="51206570"/>
    <s v="AII65236B"/>
    <n v="3.89"/>
    <x v="0"/>
    <s v="https://d3sjy56phtjev9.cloudfront.net/3932583/original/522eec743f65.jpg.jpg?1508785365"/>
  </r>
  <r>
    <x v="1"/>
    <x v="90"/>
    <n v="73010365193"/>
    <s v="Tampax"/>
    <n v="13369073"/>
    <s v="PPAX1211030"/>
    <n v="13.99"/>
    <x v="0"/>
    <s v="https://d3sjy56phtjev9.cloudfront.net/2923840/original/6226610vCDDJwNL.jpg.jpg?1478705635"/>
  </r>
  <r>
    <x v="2"/>
    <x v="91"/>
    <n v="11111325838"/>
    <s v="Lever 2000"/>
    <n v="11695279"/>
    <n v="2358304"/>
    <n v="5.99"/>
    <x v="0"/>
    <s v="https://d3sjy56phtjev9.cloudfront.net/2809342/original/714151gDPCi3CbL.jpg.jpg?1477341823"/>
  </r>
  <r>
    <x v="2"/>
    <x v="92"/>
    <n v="780285091022"/>
    <s v="Atlas Supply Chain Consulting Services"/>
    <s v="U-SC-1014"/>
    <s v="N102"/>
    <n v="9.59"/>
    <x v="0"/>
    <s v="https://d3sjy56phtjev9.cloudfront.net/972847/original/4d35c0d8b0ad1ce3a5bf9e415460761220150720-29514-afuko1.jpg.jpg?1437429001"/>
  </r>
  <r>
    <x v="2"/>
    <x v="93"/>
    <n v="854049002453"/>
    <s v="ACURE"/>
    <n v="47"/>
    <s v="ET1047"/>
    <n v="22.49"/>
    <x v="0"/>
    <s v="https://d3sjy56phtjev9.cloudfront.net/1026742/original/114921jv3DqW8IL.UL500.jpg.jpg?1438821730"/>
  </r>
  <r>
    <x v="2"/>
    <x v="94"/>
    <n v="51131201385"/>
    <s v="Futuro"/>
    <n v="47474640"/>
    <s v="MI45697EN"/>
    <n v="14.99"/>
    <x v="0"/>
    <s v="https://d3sjy56phtjev9.cloudfront.net/3776250/original/27f2d3e26c1a.jpg.jpg?1502124407"/>
  </r>
  <r>
    <x v="2"/>
    <x v="95"/>
    <n v="43917981802"/>
    <s v="Wahl"/>
    <n v="9818"/>
    <n v="9818"/>
    <n v="69.989999999999995"/>
    <x v="0"/>
    <s v="https://d3sjy56phtjev9.cloudfront.net/1735389/original/872241sK0tCmDgL.jpg.jpg?1449088530"/>
  </r>
  <r>
    <x v="2"/>
    <x v="96"/>
    <n v="71249210642"/>
    <s v="L'Oreal Paris"/>
    <n v="11475556"/>
    <n v="11475556"/>
    <n v="7.99"/>
    <x v="0"/>
    <s v="https://d3sjy56phtjev9.cloudfront.net/3866498/original/bb7b071e102d.jpg.jpg?1506605874"/>
  </r>
  <r>
    <x v="2"/>
    <x v="97"/>
    <n v="5000167193558"/>
    <s v="No7"/>
    <s v="Anti-Aging Cream"/>
    <s v="Anti-Aging Cream"/>
    <n v="22.99"/>
    <x v="0"/>
    <s v="https://d3sjy56phtjev9.cloudfront.net/3283702/original/670841E1uUEyFWL.jpg.jpg?1484944254"/>
  </r>
  <r>
    <x v="2"/>
    <x v="98"/>
    <n v="71249301494"/>
    <s v="L'Oreal Paris"/>
    <n v="17302175"/>
    <s v="K1920200"/>
    <n v="16.489999999999998"/>
    <x v="0"/>
    <s v="https://d3sjy56phtjev9.cloudfront.net/1329483/original/711431MokAPxCyL.jpg.jpg?1444854630"/>
  </r>
  <r>
    <x v="2"/>
    <x v="99"/>
    <n v="687735301642"/>
    <s v="Pacifica"/>
    <n v="51079041"/>
    <n v="68773530164"/>
    <n v="17.98"/>
    <x v="0"/>
    <s v="https://d3sjy56phtjev9.cloudfront.net/3783423/original/bce439f03d70.jpg.jpg?1502461903"/>
  </r>
  <r>
    <x v="2"/>
    <x v="100"/>
    <n v="724742009380"/>
    <s v="Alba"/>
    <n v="51111759"/>
    <n v="2011906"/>
    <n v="13.99"/>
    <x v="0"/>
    <s v="https://d3sjy56phtjev9.cloudfront.net/3658631/original/cfda21ea362d.jpg.jpg?1497621306"/>
  </r>
  <r>
    <x v="2"/>
    <x v="100"/>
    <n v="724742009380"/>
    <s v="Alba"/>
    <n v="51111759"/>
    <n v="2011906"/>
    <n v="13.99"/>
    <x v="0"/>
    <s v="https://d3sjy56phtjev9.cloudfront.net/3658631/original/cfda21ea362d.jpg.jpg?1497621306"/>
  </r>
  <r>
    <x v="2"/>
    <x v="101"/>
    <n v="603084461110"/>
    <s v="Garnier"/>
    <n v="39599038"/>
    <s v="XCA05829"/>
    <n v="14.99"/>
    <x v="0"/>
    <s v="https://d3sjy56phtjev9.cloudfront.net/3900903/original/4f815d613158.jpg.jpg?1507692588"/>
  </r>
  <r>
    <x v="2"/>
    <x v="102"/>
    <n v="309979563104"/>
    <s v="Revlon"/>
    <n v="52117526"/>
    <s v="9563-10"/>
    <n v="13.99"/>
    <x v="0"/>
    <s v="https://d3sjy56phtjev9.cloudfront.net/3960504/original/9e0f56ea829d.jpg.jpg?1509555623"/>
  </r>
  <r>
    <x v="2"/>
    <x v="102"/>
    <n v="309979563104"/>
    <s v="Revlon"/>
    <n v="52117526"/>
    <s v="9563-10"/>
    <n v="13.99"/>
    <x v="0"/>
    <s v="https://d3sjy56phtjev9.cloudfront.net/3960504/original/9e0f56ea829d.jpg.jpg?1509555623"/>
  </r>
  <r>
    <x v="2"/>
    <x v="102"/>
    <n v="309979563104"/>
    <s v="Revlon"/>
    <n v="52117526"/>
    <s v="9563-10"/>
    <n v="13.99"/>
    <x v="0"/>
    <s v="https://d3sjy56phtjev9.cloudfront.net/3960504/original/9e0f56ea829d.jpg.jpg?1509555623"/>
  </r>
  <r>
    <x v="2"/>
    <x v="102"/>
    <n v="309979563104"/>
    <s v="Revlon"/>
    <n v="52117526"/>
    <s v="9563-10"/>
    <n v="13.99"/>
    <x v="0"/>
    <s v="https://d3sjy56phtjev9.cloudfront.net/3960504/original/9e0f56ea829d.jpg.jpg?1509555623"/>
  </r>
  <r>
    <x v="2"/>
    <x v="103"/>
    <n v="41554460162"/>
    <s v="Maybelline"/>
    <n v="49098215"/>
    <s v="LDRMAGCRYN"/>
    <n v="6.89"/>
    <x v="0"/>
    <s v="https://d3sjy56phtjev9.cloudfront.net/3930074/original/9fbda6c09fde.jpg.jpg?1508772359"/>
  </r>
  <r>
    <x v="2"/>
    <x v="104"/>
    <n v="36000466072"/>
    <s v="U by Kotex"/>
    <s v="-"/>
    <s v="-"/>
    <n v="9"/>
    <x v="0"/>
    <s v="https://d3sjy56phtjev9.cloudfront.net/3927273/original/c0f3422bf81f.jpg.jpg?1508484976"/>
  </r>
  <r>
    <x v="2"/>
    <x v="105"/>
    <n v="75280025609"/>
    <s v="Sally Hansen"/>
    <n v="13332822"/>
    <n v="13332822"/>
    <n v="18.989999999999998"/>
    <x v="0"/>
    <s v="https://d3sjy56phtjev9.cloudfront.net/3882195/original/3d7268e2b440.jpg.jpg?1507122058"/>
  </r>
  <r>
    <x v="2"/>
    <x v="106"/>
    <n v="490490901060"/>
    <s v="Colgate"/>
    <s v="-"/>
    <s v="-"/>
    <n v="14"/>
    <x v="0"/>
    <m/>
  </r>
  <r>
    <x v="2"/>
    <x v="107"/>
    <n v="75609194221"/>
    <s v="Olay"/>
    <n v="17106984"/>
    <s v="037-12-1466"/>
    <n v="14.99"/>
    <x v="0"/>
    <s v="https://d3sjy56phtjev9.cloudfront.net/3174557/original/5e6814d162de7ee14224606301498bfb20161216-45434-3l06wb.jpg.jpg?1481916954"/>
  </r>
  <r>
    <x v="2"/>
    <x v="108"/>
    <n v="75609194207"/>
    <s v="Olay"/>
    <n v="17106987"/>
    <s v="037-12-1463"/>
    <n v="14.99"/>
    <x v="0"/>
    <s v="https://d3sjy56phtjev9.cloudfront.net/4041031/original/bc07075f06d9.jpg.jpg?1511849317"/>
  </r>
  <r>
    <x v="2"/>
    <x v="109"/>
    <n v="37000887362"/>
    <s v="Always Discreet"/>
    <n v="15508122"/>
    <s v="PG-6862"/>
    <n v="11.99"/>
    <x v="0"/>
    <s v="https://d3sjy56phtjev9.cloudfront.net/2206091/original/559351dOXwEOaeL.jpg.jpg?1458220158"/>
  </r>
  <r>
    <x v="2"/>
    <x v="110"/>
    <n v="74108332721"/>
    <s v="Conair"/>
    <n v="14318616"/>
    <n v="14318616"/>
    <n v="24.99"/>
    <x v="0"/>
    <s v="https://d3sjy56phtjev9.cloudfront.net/3963935/original/6c07576948ed.jpg.jpg?1509638313"/>
  </r>
  <r>
    <x v="2"/>
    <x v="111"/>
    <n v="74170048681"/>
    <s v="Sally Hansen"/>
    <n v="14790422"/>
    <n v="7484"/>
    <n v="14.99"/>
    <x v="0"/>
    <s v="https://d3sjy56phtjev9.cloudfront.net/1349381/original/990151OsmDvaDIL.jpg.jpg?1445022350"/>
  </r>
  <r>
    <x v="2"/>
    <x v="112"/>
    <n v="74170401882"/>
    <s v="Sally Hansen"/>
    <s v="PPAX1436530"/>
    <s v="865D10790"/>
    <n v="7.49"/>
    <x v="0"/>
    <s v="https://d3sjy56phtjev9.cloudfront.net/3838924/original/55f733924cf7.jpg.jpg?1505761750"/>
  </r>
  <r>
    <x v="2"/>
    <x v="113"/>
    <n v="813843036736"/>
    <s v="CHI Air"/>
    <s v="Hairstyling Iron"/>
    <s v="Hairstyling Iron"/>
    <n v="99.99"/>
    <x v="0"/>
    <s v="https://d3sjy56phtjev9.cloudfront.net/3339032/original/668051138728_Alt01.?1486505061"/>
  </r>
  <r>
    <x v="2"/>
    <x v="114"/>
    <n v="51131212442"/>
    <s v="Futuro"/>
    <n v="49164557"/>
    <s v="LYSB01C2G17TW-SPRTSEQIP"/>
    <n v="29.98"/>
    <x v="0"/>
    <s v="https://d3sjy56phtjev9.cloudfront.net/3905529/original/555d3a669a06.jpg.jpg?1507814102"/>
  </r>
  <r>
    <x v="2"/>
    <x v="115"/>
    <n v="603084294077"/>
    <s v="Garnier"/>
    <n v="14365179"/>
    <s v="PPAX1333300"/>
    <n v="6.69"/>
    <x v="0"/>
    <s v="https://d3sjy56phtjev9.cloudfront.net/3906172/original/4526b549f20d.jpg.jpg?1507819463"/>
  </r>
  <r>
    <x v="2"/>
    <x v="116"/>
    <n v="761318004738"/>
    <s v="Revlon"/>
    <n v="11235473"/>
    <s v="RV473CP"/>
    <n v="24.99"/>
    <x v="0"/>
    <s v="https://d3sjy56phtjev9.cloudfront.net/1688473/original/354141g_uPi051L.jpg.jpg?1448493184"/>
  </r>
  <r>
    <x v="2"/>
    <x v="117"/>
    <n v="74108328786"/>
    <s v="Conair"/>
    <n v="17173313"/>
    <n v="17173313"/>
    <n v="13.99"/>
    <x v="0"/>
    <s v="https://d3sjy56phtjev9.cloudfront.net/3887782/original/e27c45698f1a.jpg.jpg?1507220034"/>
  </r>
  <r>
    <x v="2"/>
    <x v="118"/>
    <n v="870637000502"/>
    <s v="Other brands"/>
    <s v="-"/>
    <s v="-"/>
    <n v="13"/>
    <x v="0"/>
    <m/>
  </r>
  <r>
    <x v="2"/>
    <x v="119"/>
    <n v="19100244719"/>
    <s v="Jergens"/>
    <n v="11187117"/>
    <n v="11187117"/>
    <n v="8.59"/>
    <x v="0"/>
    <s v="https://d3sjy56phtjev9.cloudfront.net/4053989/original/d0a51843fb67.jpg.jpg?1512076531"/>
  </r>
  <r>
    <x v="2"/>
    <x v="120"/>
    <n v="41100707345"/>
    <s v="Coppertone"/>
    <n v="51293593"/>
    <s v="B01N15J72J"/>
    <n v="13.99"/>
    <x v="0"/>
    <s v="https://d3sjy56phtjev9.cloudfront.net/3774618/original/8770a51892ab.jpg.jpg?1501872787"/>
  </r>
  <r>
    <x v="2"/>
    <x v="121"/>
    <n v="51131201026"/>
    <s v="Futuro"/>
    <n v="50279147"/>
    <s v="PPAX1158925"/>
    <n v="11.99"/>
    <x v="0"/>
    <s v="https://d3sjy56phtjev9.cloudfront.net/3883575/original/7641635640e8.jpg.jpg?1507133002"/>
  </r>
  <r>
    <x v="2"/>
    <x v="122"/>
    <n v="301872482025"/>
    <s v="CeraVe"/>
    <n v="51097521"/>
    <s v="TAZ3890"/>
    <n v="9.99"/>
    <x v="0"/>
    <s v="https://d3sjy56phtjev9.cloudfront.net/4054866/original/96e52f9cf940.jpg.jpg?1512080726"/>
  </r>
  <r>
    <x v="2"/>
    <x v="123"/>
    <n v="377328919032"/>
    <s v="Other brands"/>
    <n v="52246144"/>
    <n v="52246144"/>
    <n v="229.99"/>
    <x v="0"/>
    <s v="https://d3sjy56phtjev9.cloudfront.net/4092735/original/acbe307e631c.jpg.jpg?1513083781"/>
  </r>
  <r>
    <x v="2"/>
    <x v="124"/>
    <s v="OID208031880"/>
    <m/>
    <m/>
    <m/>
    <n v="9.99"/>
    <x v="0"/>
    <m/>
  </r>
  <r>
    <x v="2"/>
    <x v="125"/>
    <n v="764302290315"/>
    <s v="SheaMoisture"/>
    <n v="13969521"/>
    <n v="290315"/>
    <n v="19.989999999999998"/>
    <x v="0"/>
    <s v="https://d3sjy56phtjev9.cloudfront.net/2210376/original/944451aMD50l5KL.jpg.jpg?1458327106"/>
  </r>
  <r>
    <x v="2"/>
    <x v="124"/>
    <s v="OID208031880"/>
    <m/>
    <m/>
    <m/>
    <n v="9.99"/>
    <x v="0"/>
    <m/>
  </r>
  <r>
    <x v="2"/>
    <x v="126"/>
    <n v="800897139995"/>
    <s v="NYX"/>
    <n v="14582923"/>
    <n v="14582923"/>
    <n v="9.69"/>
    <x v="0"/>
    <s v="https://d3sjy56phtjev9.cloudfront.net/4001500/original/4dd7f0465eec.jpg.jpg?1510604414"/>
  </r>
  <r>
    <x v="2"/>
    <x v="127"/>
    <n v="800897830946"/>
    <s v="NYX"/>
    <n v="16600180"/>
    <n v="16600180"/>
    <n v="11.99"/>
    <x v="0"/>
    <s v="https://d3sjy56phtjev9.cloudfront.net/4001803/original/22357d4a5eff.jpg.jpg?1510607050"/>
  </r>
  <r>
    <x v="2"/>
    <x v="128"/>
    <n v="22700251131"/>
    <s v="CoverGirl"/>
    <n v="50611260"/>
    <n v="10022700251138"/>
    <n v="5.69"/>
    <x v="0"/>
    <s v="https://d3sjy56phtjev9.cloudfront.net/4055657/original/0442be3a24d6.jpg.jpg?1512098029"/>
  </r>
  <r>
    <x v="2"/>
    <x v="129"/>
    <n v="41554259278"/>
    <s v="Maybelline"/>
    <s v="Women's Concealer"/>
    <s v="Women's Concealer"/>
    <n v="7.99"/>
    <x v="0"/>
    <s v="https://d3sjy56phtjev9.cloudfront.net/3722203/original/904f6df53319.jpg.jpg?1500483463"/>
  </r>
  <r>
    <x v="2"/>
    <x v="130"/>
    <n v="647865100010"/>
    <s v="Airborne"/>
    <n v="100246"/>
    <s v="Effervescent Tablets"/>
    <n v="19.989999999999998"/>
    <x v="0"/>
    <s v="https://d3sjy56phtjev9.cloudfront.net/362614/original/4385__57.JPG.JPG?1408129357"/>
  </r>
  <r>
    <x v="2"/>
    <x v="131"/>
    <n v="47400649613"/>
    <s v="Gillette"/>
    <s v="Razor"/>
    <s v="Razor"/>
    <n v="21.23"/>
    <x v="0"/>
    <s v="https://d3sjy56phtjev9.cloudfront.net/3175402/original/416551MkWOu2FSL.jpg.jpg?1481922462"/>
  </r>
  <r>
    <x v="2"/>
    <x v="132"/>
    <n v="3504105028497"/>
    <s v="Mustela"/>
    <n v="13236157"/>
    <s v="9673_11158"/>
    <n v="13.99"/>
    <x v="0"/>
    <s v="https://d3sjy56phtjev9.cloudfront.net/3988724/original/7ff06e57fedd.jpg.jpg?1510209723"/>
  </r>
  <r>
    <x v="2"/>
    <x v="133"/>
    <n v="490521100677"/>
    <s v="Sonia Kashuk"/>
    <n v="12405208"/>
    <n v="12405208"/>
    <n v="12.99"/>
    <x v="0"/>
    <s v="https://d3sjy56phtjev9.cloudfront.net/4055713/original/badf4cf2ce87.jpg.jpg?1512100841"/>
  </r>
  <r>
    <x v="2"/>
    <x v="134"/>
    <n v="687735301482"/>
    <s v="Pacifica"/>
    <n v="16608729"/>
    <s v="037-05-0385"/>
    <n v="6.99"/>
    <x v="0"/>
    <s v="https://d3sjy56phtjev9.cloudfront.net/4028197/original/0729247958b4.jpg.jpg?1511350468"/>
  </r>
  <r>
    <x v="2"/>
    <x v="135"/>
    <n v="800897092498"/>
    <s v="NYX Cosmetics"/>
    <n v="52388250"/>
    <n v="52388250"/>
    <n v="7.49"/>
    <x v="0"/>
    <s v="https://d3sjy56phtjev9.cloudfront.net/3970616/original/6634157aed8b.jpg.jpg?1509730806"/>
  </r>
  <r>
    <x v="2"/>
    <x v="136"/>
    <n v="800897043896"/>
    <s v="NYX Professional Makeup"/>
    <n v="52388242"/>
    <s v="MMN60W"/>
    <n v="7.49"/>
    <x v="0"/>
    <s v="https://d3sjy56phtjev9.cloudfront.net/3986905/original/19e4d600d52c.jpg.jpg?1510172329"/>
  </r>
  <r>
    <x v="2"/>
    <x v="137"/>
    <n v="800897092535"/>
    <s v="NYX Cosmetics"/>
    <n v="52388243"/>
    <n v="52388243"/>
    <n v="7.49"/>
    <x v="0"/>
    <s v="https://d3sjy56phtjev9.cloudfront.net/3901020/original/8bd752dff55a.jpg.jpg?1507705482"/>
  </r>
  <r>
    <x v="2"/>
    <x v="138"/>
    <n v="800897043940"/>
    <s v="NYX Professional Makeup"/>
    <n v="52388249"/>
    <s v="MMNDOW"/>
    <n v="8.99"/>
    <x v="0"/>
    <s v="https://d3sjy56phtjev9.cloudfront.net/3850235/original/5202bc9b4c7d.jpg.jpg?1506089801"/>
  </r>
  <r>
    <x v="2"/>
    <x v="139"/>
    <n v="800897092542"/>
    <s v="NYX"/>
    <s v="NCMLCL18-00"/>
    <s v="NCMLCL18-00"/>
    <n v="13"/>
    <x v="0"/>
    <s v="https://d3sjy56phtjev9.cloudfront.net/4006772/original/e447c77517ab.jpg.jpg?1510724017"/>
  </r>
  <r>
    <x v="2"/>
    <x v="140"/>
    <n v="800897092504"/>
    <s v="NYX Cosmetics"/>
    <n v="52388244"/>
    <n v="52388244"/>
    <n v="7.49"/>
    <x v="0"/>
    <s v="https://d3sjy56phtjev9.cloudfront.net/3916450/original/f8f058a0598d.jpg.jpg?1508221268"/>
  </r>
  <r>
    <x v="2"/>
    <x v="102"/>
    <n v="309979563104"/>
    <s v="Revlon"/>
    <n v="52117526"/>
    <s v="9563-10"/>
    <n v="13.99"/>
    <x v="0"/>
    <s v="https://d3sjy56phtjev9.cloudfront.net/3960504/original/9e0f56ea829d.jpg.jpg?1509555623"/>
  </r>
  <r>
    <x v="2"/>
    <x v="141"/>
    <n v="800897092511"/>
    <s v="NYX Cosmetics"/>
    <n v="52388241"/>
    <n v="52388241"/>
    <n v="7.49"/>
    <x v="0"/>
    <s v="https://d3sjy56phtjev9.cloudfront.net/3969979/original/17301fc65f89.jpg.jpg?1509722675"/>
  </r>
  <r>
    <x v="2"/>
    <x v="142"/>
    <n v="800897043919"/>
    <s v="NYX Professional Makeup"/>
    <n v="52388240"/>
    <s v="NCMLCL05-00"/>
    <n v="7.49"/>
    <x v="0"/>
    <s v="https://d3sjy56phtjev9.cloudfront.net/3967283/original/20819b0821bf.jpg.jpg?1509656009"/>
  </r>
  <r>
    <x v="2"/>
    <x v="143"/>
    <n v="37000075530"/>
    <s v="Always"/>
    <n v="10979713"/>
    <n v="10979713"/>
    <n v="16.489999999999998"/>
    <x v="0"/>
    <s v="https://d3sjy56phtjev9.cloudfront.net/406635/original/494751mWHhkUztL.jpg.jpg?1413991480"/>
  </r>
  <r>
    <x v="2"/>
    <x v="144"/>
    <n v="35000766885"/>
    <s v="Colgate"/>
    <n v="16406472"/>
    <s v="ACP-535"/>
    <n v="16.489999999999998"/>
    <x v="0"/>
    <s v="https://d3sjy56phtjev9.cloudfront.net/2369837/original/108251aFraP_2B_2BwL.jpg.jpg?1466195133"/>
  </r>
  <r>
    <x v="2"/>
    <x v="145"/>
    <n v="800897834678"/>
    <s v="NYX Professional Makeup"/>
    <n v="50009905"/>
    <s v="NHDFPF02-00"/>
    <n v="11.99"/>
    <x v="0"/>
    <s v="https://d3sjy56phtjev9.cloudfront.net/3857749/original/7f0304f3a3f7.jpg.jpg?1506369670"/>
  </r>
  <r>
    <x v="2"/>
    <x v="146"/>
    <n v="41554056006"/>
    <s v="Maybelline"/>
    <n v="12057827"/>
    <s v="PPAX1347540"/>
    <n v="5.99"/>
    <x v="0"/>
    <s v="https://d3sjy56phtjev9.cloudfront.net/3904478/original/b307684a9003.jpg.jpg?1507755758"/>
  </r>
  <r>
    <x v="2"/>
    <x v="147"/>
    <n v="78300089971"/>
    <s v="Playtex"/>
    <s v="PPAX1180105"/>
    <s v="PPAX1180105"/>
    <n v="6.99"/>
    <x v="0"/>
    <s v="https://d3sjy56phtjev9.cloudfront.net/3952316/original/ae76b9e5cf9c.jpg.jpg?1509397460"/>
  </r>
  <r>
    <x v="2"/>
    <x v="148"/>
    <n v="309978392453"/>
    <s v="Revlon"/>
    <s v="8392-45"/>
    <s v="045 Supermodel"/>
    <n v="28.88"/>
    <x v="0"/>
    <s v="https://d3sjy56phtjev9.cloudfront.net/3967702/original/451ee561bcd7.jpg.jpg?1509675394"/>
  </r>
  <r>
    <x v="2"/>
    <x v="149"/>
    <n v="5011522112404"/>
    <s v="VEGAS NAY"/>
    <n v="51174510"/>
    <s v="Easy Elegance"/>
    <n v="6.99"/>
    <x v="0"/>
    <s v="https://d3sjy56phtjev9.cloudfront.net/3963954/original/d89a38a11a47.jpg.jpg?1509638383"/>
  </r>
  <r>
    <x v="2"/>
    <x v="150"/>
    <n v="95008026480"/>
    <s v="ESSIE"/>
    <n v="52230772"/>
    <n v="52230772"/>
    <n v="8.99"/>
    <x v="0"/>
    <s v="https://d3sjy56phtjev9.cloudfront.net/3969657/original/0b05cd4860a2.jpg.jpg?1509718067"/>
  </r>
  <r>
    <x v="2"/>
    <x v="151"/>
    <n v="86800124528"/>
    <s v="Neutrogena Healthy Skin"/>
    <n v="13337767"/>
    <n v="6812452"/>
    <n v="7.69"/>
    <x v="0"/>
    <s v="https://d3sjy56phtjev9.cloudfront.net/4056004/original/a539e775bad0.jpg.jpg?1512109616"/>
  </r>
  <r>
    <x v="2"/>
    <x v="152"/>
    <n v="71249019351"/>
    <s v="L'Oreal Paris"/>
    <s v="PPAX1352470"/>
    <s v="PPAX1352470"/>
    <n v="15.89"/>
    <x v="0"/>
    <s v="https://d3sjy56phtjev9.cloudfront.net/4056014/original/f142dbf5c452.jpg.jpg?1512109887"/>
  </r>
  <r>
    <x v="2"/>
    <x v="153"/>
    <n v="428962311253"/>
    <s v="Unknown"/>
    <s v="-"/>
    <s v="-"/>
    <n v="14.44"/>
    <x v="0"/>
    <m/>
  </r>
  <r>
    <x v="2"/>
    <x v="153"/>
    <n v="428962320842"/>
    <s v="Unknown"/>
    <s v="-"/>
    <s v="-"/>
    <n v="14.44"/>
    <x v="0"/>
    <m/>
  </r>
  <r>
    <x v="2"/>
    <x v="154"/>
    <n v="5011522110400"/>
    <s v="Eylure"/>
    <n v="51220486"/>
    <s v="6001692-US"/>
    <n v="7.79"/>
    <x v="0"/>
    <s v="https://d3sjy56phtjev9.cloudfront.net/3995125/original/1ded05156348.jpg.jpg?1510329604"/>
  </r>
  <r>
    <x v="2"/>
    <x v="117"/>
    <n v="74108328786"/>
    <s v="Conair"/>
    <n v="17173313"/>
    <n v="17173313"/>
    <n v="13.99"/>
    <x v="0"/>
    <s v="https://d3sjy56phtjev9.cloudfront.net/3887782/original/e27c45698f1a.jpg.jpg?1507220034"/>
  </r>
  <r>
    <x v="2"/>
    <x v="155"/>
    <n v="74170398960"/>
    <s v="Sally Hansen"/>
    <n v="14368621"/>
    <n v="241393"/>
    <n v="13.6"/>
    <x v="0"/>
    <s v="https://d3sjy56phtjev9.cloudfront.net/3838880/original/0fcca014c8fd.jpg.jpg?1505761317"/>
  </r>
  <r>
    <x v="2"/>
    <x v="156"/>
    <n v="74170429053"/>
    <s v="Sally Hansen"/>
    <n v="16200565"/>
    <n v="30666116465"/>
    <n v="7.99"/>
    <x v="0"/>
    <s v="https://d3sjy56phtjev9.cloudfront.net/4015921/original/5b9a26f433dd.jpg.jpg?1510903222"/>
  </r>
  <r>
    <x v="2"/>
    <x v="157"/>
    <n v="36000464917"/>
    <s v="U by Kotex"/>
    <n v="51587221"/>
    <n v="51587221"/>
    <n v="8.99"/>
    <x v="0"/>
    <s v="https://d3sjy56phtjev9.cloudfront.net/3885955/original/a0bd41d91878.jpg.jpg?1507148950"/>
  </r>
  <r>
    <x v="2"/>
    <x v="158"/>
    <n v="764302215509"/>
    <s v="SheaMoisture"/>
    <n v="16479761"/>
    <n v="16479761"/>
    <n v="13.99"/>
    <x v="0"/>
    <s v="https://d3sjy56phtjev9.cloudfront.net/2779958/original/9741h86Ywrk5L.jpg.jpg?1476996742"/>
  </r>
  <r>
    <x v="2"/>
    <x v="159"/>
    <n v="78041092841"/>
    <s v="Icu Eyewear"/>
    <n v="16601820"/>
    <n v="16601820"/>
    <n v="14.99"/>
    <x v="0"/>
    <s v="https://d3sjy56phtjev9.cloudfront.net/4056099/original/e32ffeae5367.jpg.jpg?1512111374"/>
  </r>
  <r>
    <x v="2"/>
    <x v="160"/>
    <n v="74108416506"/>
    <s v="Conair"/>
    <n v="13958206"/>
    <s v="41650N"/>
    <n v="4.99"/>
    <x v="0"/>
    <s v="https://d3sjy56phtjev9.cloudfront.net/3844996/original/eaada8f4c0bb.jpg.jpg?1505925451"/>
  </r>
  <r>
    <x v="2"/>
    <x v="161"/>
    <n v="764302290452"/>
    <s v="SheaMoisture"/>
    <n v="50402022"/>
    <n v="50402022"/>
    <n v="8.99"/>
    <x v="0"/>
    <s v="https://d3sjy56phtjev9.cloudfront.net/3922824/original/c014ce2ee44f.jpg.jpg?1508409267"/>
  </r>
  <r>
    <x v="2"/>
    <x v="162"/>
    <n v="893268000239"/>
    <s v="Good Clean Love"/>
    <n v="46784753"/>
    <n v="200305"/>
    <n v="6.99"/>
    <x v="0"/>
    <s v="https://d3sjy56phtjev9.cloudfront.net/4056065/original/1b0b1c228184.jpg.jpg?1512110754"/>
  </r>
  <r>
    <x v="2"/>
    <x v="163"/>
    <n v="309976012162"/>
    <s v="Revlon Colorstay"/>
    <n v="15419907"/>
    <s v="PPAX1433665"/>
    <n v="4.99"/>
    <x v="0"/>
    <s v="https://d3sjy56phtjev9.cloudfront.net/3977809/original/a1d4c9c98c8c.jpg.jpg?1510026570"/>
  </r>
  <r>
    <x v="2"/>
    <x v="164"/>
    <n v="764302215516"/>
    <s v="SheaMoisture"/>
    <n v="16479760"/>
    <n v="266337"/>
    <n v="10.99"/>
    <x v="0"/>
    <s v="https://d3sjy56phtjev9.cloudfront.net/1913778/original/908751Xcbp_cTaL.jpg.jpg?1451337179"/>
  </r>
  <r>
    <x v="2"/>
    <x v="165"/>
    <n v="22700251049"/>
    <s v="CoverGirl"/>
    <n v="50577859"/>
    <n v="10022700251046"/>
    <n v="5.99"/>
    <x v="0"/>
    <s v="https://d3sjy56phtjev9.cloudfront.net/4056236/original/fdb88c4335f9.jpg.jpg?1512117771"/>
  </r>
  <r>
    <x v="2"/>
    <x v="153"/>
    <n v="428963250216"/>
    <s v="Unknown"/>
    <s v="-"/>
    <s v="-"/>
    <n v="14.44"/>
    <x v="0"/>
    <m/>
  </r>
  <r>
    <x v="2"/>
    <x v="166"/>
    <n v="603084447060"/>
    <s v="Garnier"/>
    <n v="16601944"/>
    <n v="16601944"/>
    <n v="6.79"/>
    <x v="0"/>
    <s v="https://d3sjy56phtjev9.cloudfront.net/4056282/original/d59b89672f9e.jpg.jpg?1512118826"/>
  </r>
  <r>
    <x v="2"/>
    <x v="167"/>
    <n v="73010710160"/>
    <s v="Tampax"/>
    <n v="13369059"/>
    <n v="13369059"/>
    <n v="8.99"/>
    <x v="0"/>
    <s v="https://d3sjy56phtjev9.cloudfront.net/3883907/original/77160ece6636.jpg.jpg?1507135602"/>
  </r>
  <r>
    <x v="2"/>
    <x v="168"/>
    <n v="41554457674"/>
    <s v="Maybelline"/>
    <n v="49098197"/>
    <s v="1215DVSM05"/>
    <n v="8.2799999999999994"/>
    <x v="0"/>
    <s v="https://d3sjy56phtjev9.cloudfront.net/3946375/original/a0dd01c0e1bb.jpg.jpg?1509125451"/>
  </r>
  <r>
    <x v="2"/>
    <x v="169"/>
    <n v="74590542356"/>
    <s v="Remington"/>
    <n v="10462562"/>
    <n v="10462562"/>
    <n v="14.99"/>
    <x v="0"/>
    <s v="https://d3sjy56phtjev9.cloudfront.net/4056345/original/222411ab8102.jpg.jpg?1512120326"/>
  </r>
  <r>
    <x v="2"/>
    <x v="170"/>
    <n v="800897848972"/>
    <s v="NYX Professional Makeup"/>
    <n v="51236835"/>
    <s v="NSMLCL27-00"/>
    <n v="6.49"/>
    <x v="0"/>
    <s v="https://d3sjy56phtjev9.cloudfront.net/3910090/original/e058eba0de88.jpg.jpg?1507909851"/>
  </r>
  <r>
    <x v="2"/>
    <x v="171"/>
    <n v="800897829933"/>
    <s v="NYX Professional Makeup"/>
    <n v="51034322"/>
    <n v="51034322"/>
    <n v="5.99"/>
    <x v="0"/>
    <s v="https://d3sjy56phtjev9.cloudfront.net/3915214/original/bcb3203a5da5.jpg.jpg?1508185400"/>
  </r>
  <r>
    <x v="2"/>
    <x v="172"/>
    <n v="800897123284"/>
    <s v="NYX Professional Makeup"/>
    <n v="49113857"/>
    <s v="CW02"/>
    <n v="3.69"/>
    <x v="0"/>
    <s v="https://d3sjy56phtjev9.cloudfront.net/3917848/original/199a40ee266b.jpg.jpg?1508255684"/>
  </r>
  <r>
    <x v="2"/>
    <x v="173"/>
    <n v="800897142926"/>
    <s v="NYX Professional Makeup"/>
    <n v="49114231"/>
    <s v="SMLC 05,08,17"/>
    <n v="9.99"/>
    <x v="0"/>
    <s v="https://d3sjy56phtjev9.cloudfront.net/2568483/original/935551Nn5h7g6kL.jpg.jpg?1472819988"/>
  </r>
  <r>
    <x v="2"/>
    <x v="174"/>
    <n v="800897077969"/>
    <s v="NYX Professional Makeup"/>
    <n v="51236051"/>
    <s v="NXLIPLI22"/>
    <n v="6.99"/>
    <x v="0"/>
    <s v="https://d3sjy56phtjev9.cloudfront.net/3868854/original/87d58b1d7407.jpg.jpg?1506625872"/>
  </r>
  <r>
    <x v="2"/>
    <x v="175"/>
    <n v="490521105405"/>
    <s v="Sonia Kashuk"/>
    <n v="15548629"/>
    <n v="15548629"/>
    <n v="8.99"/>
    <x v="0"/>
    <s v="https://d3sjy56phtjev9.cloudfront.net/3905130/original/b9b9afe20f78.jpg.jpg?1507801759"/>
  </r>
  <r>
    <x v="2"/>
    <x v="176"/>
    <n v="800897824440"/>
    <s v="NYX Professional Makeup"/>
    <n v="14899969"/>
    <s v="NDETTE01-00"/>
    <n v="14.5"/>
    <x v="0"/>
    <s v="https://d3sjy56phtjev9.cloudfront.net/2568479/original/9643318Z4aedqyL.jpg.jpg?1472819942"/>
  </r>
  <r>
    <x v="2"/>
    <x v="177"/>
    <n v="41554699159"/>
    <s v="Maybelline"/>
    <n v="14546203"/>
    <s v="PPAX1341140"/>
    <n v="6.49"/>
    <x v="0"/>
    <s v="https://d3sjy56phtjev9.cloudfront.net/4008221/original/1f8c41f7140d.jpg.jpg?1510759518"/>
  </r>
  <r>
    <x v="2"/>
    <x v="178"/>
    <n v="71249349670"/>
    <s v="L'Oreal Paris"/>
    <n v="52117700"/>
    <s v="K2484000"/>
    <n v="5.99"/>
    <x v="0"/>
    <s v="https://d3sjy56phtjev9.cloudfront.net/3840113/original/a0625329fa2d.jpg.jpg?1505827570"/>
  </r>
  <r>
    <x v="2"/>
    <x v="179"/>
    <n v="74170378351"/>
    <s v="Sally Hansen"/>
    <n v="3227"/>
    <n v="30072880000"/>
    <n v="8.99"/>
    <x v="0"/>
    <s v="https://d3sjy56phtjev9.cloudfront.net/633036/original/760551JNIARrSuL.jpg.jpg?1423778244"/>
  </r>
  <r>
    <x v="2"/>
    <x v="180"/>
    <n v="79625630381"/>
    <s v="Other brands"/>
    <n v="16601396"/>
    <n v="16601396"/>
    <n v="6.99"/>
    <x v="0"/>
    <s v="https://d3sjy56phtjev9.cloudfront.net/3930758/original/ad9c375a4033.jpg.jpg?1508774389"/>
  </r>
  <r>
    <x v="2"/>
    <x v="181"/>
    <n v="800897836849"/>
    <s v="NYX Professional Makeup"/>
    <n v="49113231"/>
    <s v="MBP02"/>
    <n v="9.99"/>
    <x v="0"/>
    <s v="https://d3sjy56phtjev9.cloudfront.net/3846486/original/1ab72a01416a.jpg.jpg?1505942862"/>
  </r>
  <r>
    <x v="2"/>
    <x v="153"/>
    <n v="428962670343"/>
    <s v="Unknown"/>
    <s v="-"/>
    <s v="-"/>
    <n v="14.44"/>
    <x v="0"/>
    <m/>
  </r>
  <r>
    <x v="2"/>
    <x v="95"/>
    <n v="43917981802"/>
    <s v="Wahl"/>
    <n v="9818"/>
    <n v="9818"/>
    <n v="69.989999999999995"/>
    <x v="0"/>
    <s v="https://d3sjy56phtjev9.cloudfront.net/1735389/original/872241sK0tCmDgL.jpg.jpg?1449088530"/>
  </r>
  <r>
    <x v="2"/>
    <x v="182"/>
    <n v="37000953050"/>
    <s v="Always"/>
    <n v="50058027"/>
    <n v="50058027"/>
    <n v="16.34"/>
    <x v="0"/>
    <s v="https://d3sjy56phtjev9.cloudfront.net/2768437/original/503651Giru5AjDL.jpg.jpg?1476899501"/>
  </r>
  <r>
    <x v="2"/>
    <x v="183"/>
    <n v="300651433029"/>
    <s v="Systane"/>
    <s v="Eye Drops"/>
    <s v="Eye Drops"/>
    <n v="13.99"/>
    <x v="0"/>
    <s v="https://d3sjy56phtjev9.cloudfront.net/3284442/original/678881833217738046p.?1484951751"/>
  </r>
  <r>
    <x v="2"/>
    <x v="184"/>
    <n v="37000878858"/>
    <s v="Always"/>
    <n v="50058074"/>
    <n v="50058074"/>
    <n v="6.99"/>
    <x v="0"/>
    <s v="https://d3sjy56phtjev9.cloudfront.net/3926061/original/fb9603382315.jpg.jpg?1508463703"/>
  </r>
  <r>
    <x v="2"/>
    <x v="185"/>
    <n v="817810023804"/>
    <s v="Honest Beauty"/>
    <n v="52168704"/>
    <n v="52168704"/>
    <n v="21.99"/>
    <x v="0"/>
    <s v="https://d3sjy56phtjev9.cloudfront.net/3859676/original/67b191921cbb.jpg.jpg?1506437125"/>
  </r>
  <r>
    <x v="2"/>
    <x v="186"/>
    <n v="658302222745"/>
    <s v="Donna"/>
    <n v="50979255"/>
    <s v="B01N1XZ0GX"/>
    <n v="6.99"/>
    <x v="0"/>
    <s v="https://d3sjy56phtjev9.cloudfront.net/3885911/original/536750e41a71.jpg.jpg?1507148458"/>
  </r>
  <r>
    <x v="2"/>
    <x v="187"/>
    <n v="75724252028"/>
    <s v="Creme of Nature"/>
    <s v="ULT-106"/>
    <s v="ULT-106"/>
    <n v="8.99"/>
    <x v="0"/>
    <s v="https://d3sjy56phtjev9.cloudfront.net/907246/original/551941eZcR_2B9gwL.jpg.jpg?1435274268"/>
  </r>
  <r>
    <x v="2"/>
    <x v="153"/>
    <n v="428962548512"/>
    <s v="Unknown"/>
    <s v="-"/>
    <s v="-"/>
    <n v="14.44"/>
    <x v="0"/>
    <m/>
  </r>
  <r>
    <x v="2"/>
    <x v="153"/>
    <n v="428955143526"/>
    <s v="Unknown"/>
    <s v="-"/>
    <s v="-"/>
    <n v="14.44"/>
    <x v="0"/>
    <m/>
  </r>
  <r>
    <x v="2"/>
    <x v="188"/>
    <n v="792692334661"/>
    <s v="California Baby"/>
    <s v="514-6-5"/>
    <s v="CB-113"/>
    <n v="20.69"/>
    <x v="0"/>
    <s v="https://d3sjy56phtjev9.cloudfront.net/984621/original/906941TNN6LbXEL.jpg.jpg?1437685039"/>
  </r>
  <r>
    <x v="2"/>
    <x v="188"/>
    <n v="792692334661"/>
    <s v="California Baby"/>
    <s v="514-6-5"/>
    <s v="CB-113"/>
    <n v="20.69"/>
    <x v="0"/>
    <s v="https://d3sjy56phtjev9.cloudfront.net/984621/original/906941TNN6LbXEL.jpg.jpg?1437685039"/>
  </r>
  <r>
    <x v="2"/>
    <x v="189"/>
    <n v="22400622309"/>
    <s v="TRESemme"/>
    <n v="46782464"/>
    <n v="622309"/>
    <n v="8.99"/>
    <x v="0"/>
    <s v="https://d3sjy56phtjev9.cloudfront.net/3819230/original/ddd5700c0b22.jpg.jpg?1504734130"/>
  </r>
  <r>
    <x v="2"/>
    <x v="190"/>
    <n v="70612109453"/>
    <s v="Armor All"/>
    <n v="10945"/>
    <n v="10945"/>
    <n v="4.04"/>
    <x v="0"/>
    <s v="https://d3sjy56phtjev9.cloudfront.net/3993612/original/30498da5c76e.jpg.jpg?1510322945"/>
  </r>
  <r>
    <x v="2"/>
    <x v="191"/>
    <n v="42825607255"/>
    <s v="Dr. Scholl's"/>
    <n v="15145150"/>
    <n v="15145150"/>
    <n v="9.99"/>
    <x v="0"/>
    <s v="https://d3sjy56phtjev9.cloudfront.net/3895983/original/be89c0a688e2.jpg.jpg?1507579077"/>
  </r>
  <r>
    <x v="2"/>
    <x v="192"/>
    <n v="656497018563"/>
    <s v="Profusion"/>
    <n v="52471335"/>
    <n v="100"/>
    <n v="9.99"/>
    <x v="0"/>
    <s v="https://d3sjy56phtjev9.cloudfront.net/4056863/original/c16194fef962.jpg.jpg?1512137962"/>
  </r>
  <r>
    <x v="2"/>
    <x v="193"/>
    <n v="41167058404"/>
    <s v="Aspercreme"/>
    <n v="50628306"/>
    <s v="No Model"/>
    <n v="7.99"/>
    <x v="0"/>
    <s v="https://d3sjy56phtjev9.cloudfront.net/3854250/original/9024370817f8.jpg.jpg?1506344990"/>
  </r>
  <r>
    <x v="2"/>
    <x v="194"/>
    <n v="78300018278"/>
    <s v="Playtex"/>
    <n v="51748791"/>
    <n v="51748791"/>
    <n v="6.99"/>
    <x v="0"/>
    <s v="https://d3sjy56phtjev9.cloudfront.net/3979582/original/bb4ade581e16.jpg.jpg?1510064154"/>
  </r>
  <r>
    <x v="2"/>
    <x v="195"/>
    <n v="772085595"/>
    <s v="Melissa &amp;amp; Doug"/>
    <s v="LCI8559"/>
    <s v="LCI8559"/>
    <n v="5.99"/>
    <x v="0"/>
    <s v="https://d3sjy56phtjev9.cloudfront.net/4056946/original/cd140909ebf5.jpg.jpg?1512139024"/>
  </r>
  <r>
    <x v="2"/>
    <x v="196"/>
    <n v="642632760107"/>
    <s v="Up &amp; Up"/>
    <s v="Fever Flash Thermometer"/>
    <s v="Fever Flash Thermometer"/>
    <n v="8.73"/>
    <x v="0"/>
    <s v="https://d3sjy56phtjev9.cloudfront.net/3337254/original/cd71c94b37044fd0edef06ee81b5bef920170207-65124-k3h30g.jpg.jpg?1486494793"/>
  </r>
  <r>
    <x v="2"/>
    <x v="197"/>
    <n v="731509606614"/>
    <s v="Broadway Nails"/>
    <n v="15370554"/>
    <s v="BIPD290"/>
    <n v="5.99"/>
    <x v="0"/>
    <s v="https://d3sjy56phtjev9.cloudfront.net/3931341/original/9997f0a303d9.jpg.jpg?1508778010"/>
  </r>
  <r>
    <x v="2"/>
    <x v="198"/>
    <n v="71249274583"/>
    <s v="L'Oreal Paris"/>
    <s v="Elastic Curl Mousse"/>
    <s v="PPAX1381820"/>
    <n v="52.5"/>
    <x v="0"/>
    <s v="https://d3sjy56phtjev9.cloudfront.net/3120696/original/901831z8gmbLolL.jpg.jpg?1481128011"/>
  </r>
  <r>
    <x v="2"/>
    <x v="199"/>
    <n v="79642055747"/>
    <s v="Allegro"/>
    <n v="10016604"/>
    <n v="10016604"/>
    <n v="24.99"/>
    <x v="0"/>
    <s v="https://d3sjy56phtjev9.cloudfront.net/4057052/original/f3eeec0e72bd.jpg.jpg?1512140159"/>
  </r>
  <r>
    <x v="2"/>
    <x v="200"/>
    <n v="74764657343"/>
    <s v="Ardell"/>
    <s v="-"/>
    <s v="-"/>
    <n v="6"/>
    <x v="0"/>
    <s v="https://d3sjy56phtjev9.cloudfront.net/3908095/original/1433144178fd.jpg.jpg?1507840236"/>
  </r>
  <r>
    <x v="2"/>
    <x v="201"/>
    <n v="71603103009"/>
    <s v="Trim"/>
    <n v="71603103009"/>
    <s v="SFS ONLY"/>
    <n v="4.99"/>
    <x v="0"/>
    <s v="https://d3sjy56phtjev9.cloudfront.net/939685/original/2153c2498bcbf78136051707af869f7920150710-17746-1dbkwd5.jpg.jpg?1436488652"/>
  </r>
  <r>
    <x v="2"/>
    <x v="201"/>
    <n v="71603103009"/>
    <s v="Trim"/>
    <n v="71603103009"/>
    <s v="SFS ONLY"/>
    <n v="4.99"/>
    <x v="0"/>
    <s v="https://d3sjy56phtjev9.cloudfront.net/939685/original/2153c2498bcbf78136051707af869f7920150710-17746-1dbkwd5.jpg.jpg?1436488652"/>
  </r>
  <r>
    <x v="2"/>
    <x v="202"/>
    <n v="794628302843"/>
    <s v="Noxzema"/>
    <n v="56007"/>
    <n v="56007"/>
    <n v="16.989999999999998"/>
    <x v="0"/>
    <s v="https://d3sjy56phtjev9.cloudfront.net/1614895/original/466651vZnIRpMlL.jpg.jpg?1447772717"/>
  </r>
  <r>
    <x v="2"/>
    <x v="203"/>
    <n v="301872205013"/>
    <s v="CeraVe"/>
    <n v="15078543"/>
    <s v="VA220501"/>
    <n v="13.39"/>
    <x v="0"/>
    <s v="https://d3sjy56phtjev9.cloudfront.net/3803379/original/31cc884c98f1.jpg.jpg?1503678902"/>
  </r>
  <r>
    <x v="2"/>
    <x v="204"/>
    <n v="75020054586"/>
    <s v="Philips Norelco"/>
    <n v="50699817"/>
    <s v="NT1000/60"/>
    <n v="9.99"/>
    <x v="0"/>
    <s v="https://d3sjy56phtjev9.cloudfront.net/3433747/original/447531h6pfkK_jL.jpg.jpg?1490285314"/>
  </r>
  <r>
    <x v="2"/>
    <x v="205"/>
    <n v="41554460049"/>
    <s v="Maybelline"/>
    <s v="Eyebrow Liner"/>
    <s v="Eyebrow Liner"/>
    <n v="10.99"/>
    <x v="0"/>
    <s v="https://d3sjy56phtjev9.cloudfront.net/3722214/original/6d7b0d13f6e4.jpg.jpg?1500483596"/>
  </r>
  <r>
    <x v="2"/>
    <x v="206"/>
    <n v="41554501971"/>
    <s v="Maybelline New York"/>
    <n v="52117571"/>
    <n v="52117571"/>
    <n v="7.99"/>
    <x v="0"/>
    <s v="https://d3sjy56phtjev9.cloudfront.net/3946400/original/495fb13e5b18.jpg.jpg?1509125819"/>
  </r>
  <r>
    <x v="2"/>
    <x v="207"/>
    <n v="73852033717"/>
    <s v="Purell"/>
    <s v="Hand Sanitizer"/>
    <n v="3900"/>
    <n v="24.99"/>
    <x v="0"/>
    <s v="https://d3sjy56phtjev9.cloudfront.net/2751756/original/337251ckEbMss7L.jpg.jpg?1476715463"/>
  </r>
  <r>
    <x v="2"/>
    <x v="208"/>
    <n v="41554460155"/>
    <s v="Maybelline"/>
    <n v="49098214"/>
    <n v="49098214"/>
    <n v="6.89"/>
    <x v="0"/>
    <s v="https://d3sjy56phtjev9.cloudfront.net/3931713/original/50f500f017fb.jpg.jpg?1508780357"/>
  </r>
  <r>
    <x v="2"/>
    <x v="209"/>
    <n v="310310320225"/>
    <s v="Orajel"/>
    <n v="50316257"/>
    <n v="50316257"/>
    <n v="6.99"/>
    <x v="0"/>
    <s v="https://d3sjy56phtjev9.cloudfront.net/3717114/original/55363afa185e.jpg.jpg?1500296910"/>
  </r>
  <r>
    <x v="2"/>
    <x v="210"/>
    <n v="41554501988"/>
    <s v="Maybelline"/>
    <n v="52117565"/>
    <s v="K2433800"/>
    <n v="7.99"/>
    <x v="0"/>
    <s v="https://d3sjy56phtjev9.cloudfront.net/4057342/original/282b2e9ea2a6.jpg.jpg?1512143313"/>
  </r>
  <r>
    <x v="2"/>
    <x v="207"/>
    <n v="73852033717"/>
    <s v="Purell"/>
    <s v="Hand Sanitizer"/>
    <n v="3900"/>
    <n v="24.99"/>
    <x v="0"/>
    <s v="https://d3sjy56phtjev9.cloudfront.net/2751756/original/337251ckEbMss7L.jpg.jpg?1476715463"/>
  </r>
  <r>
    <x v="2"/>
    <x v="207"/>
    <n v="73852033717"/>
    <s v="Purell"/>
    <s v="Hand Sanitizer"/>
    <n v="3900"/>
    <n v="24.99"/>
    <x v="0"/>
    <s v="https://d3sjy56phtjev9.cloudfront.net/2751756/original/337251ckEbMss7L.jpg.jpg?1476715463"/>
  </r>
  <r>
    <x v="2"/>
    <x v="207"/>
    <n v="73852033717"/>
    <s v="Purell"/>
    <s v="Hand Sanitizer"/>
    <n v="3900"/>
    <n v="24.99"/>
    <x v="0"/>
    <s v="https://d3sjy56phtjev9.cloudfront.net/2751756/original/337251ckEbMss7L.jpg.jpg?1476715463"/>
  </r>
  <r>
    <x v="2"/>
    <x v="205"/>
    <n v="41554460049"/>
    <s v="Maybelline"/>
    <s v="Eyebrow Liner"/>
    <s v="Eyebrow Liner"/>
    <n v="10.99"/>
    <x v="0"/>
    <s v="https://d3sjy56phtjev9.cloudfront.net/3722214/original/6d7b0d13f6e4.jpg.jpg?1500483596"/>
  </r>
  <r>
    <x v="2"/>
    <x v="207"/>
    <n v="73852033717"/>
    <s v="Purell"/>
    <s v="Hand Sanitizer"/>
    <n v="3900"/>
    <n v="24.99"/>
    <x v="0"/>
    <s v="https://d3sjy56phtjev9.cloudfront.net/2751756/original/337251ckEbMss7L.jpg.jpg?1476715463"/>
  </r>
  <r>
    <x v="2"/>
    <x v="211"/>
    <n v="800897043889"/>
    <s v="NYX Professional Makeup"/>
    <s v="NCMLCL02-00"/>
    <s v="NCMLCL02-00"/>
    <n v="9.3000000000000007"/>
    <x v="0"/>
    <s v="https://d3sjy56phtjev9.cloudfront.net/4038592/original/473a127d44bb.jpg.jpg?1511802119"/>
  </r>
  <r>
    <x v="2"/>
    <x v="141"/>
    <n v="800897092511"/>
    <s v="NYX Cosmetics"/>
    <n v="52388241"/>
    <n v="52388241"/>
    <n v="7.49"/>
    <x v="0"/>
    <s v="https://d3sjy56phtjev9.cloudfront.net/3969979/original/17301fc65f89.jpg.jpg?1509722675"/>
  </r>
  <r>
    <x v="2"/>
    <x v="207"/>
    <n v="73852033717"/>
    <s v="Purell"/>
    <s v="Hand Sanitizer"/>
    <n v="3900"/>
    <n v="24.99"/>
    <x v="0"/>
    <s v="https://d3sjy56phtjev9.cloudfront.net/2751756/original/337251ckEbMss7L.jpg.jpg?1476715463"/>
  </r>
  <r>
    <x v="2"/>
    <x v="212"/>
    <n v="41554501957"/>
    <s v="Maybelline"/>
    <n v="52117567"/>
    <s v="K2433500"/>
    <n v="7.49"/>
    <x v="0"/>
    <s v="https://d3sjy56phtjev9.cloudfront.net/4050971/original/f02dae9c2274.jpg.jpg?1512032337"/>
  </r>
  <r>
    <x v="2"/>
    <x v="207"/>
    <n v="73852033717"/>
    <s v="Purell"/>
    <s v="Hand Sanitizer"/>
    <n v="3900"/>
    <n v="24.99"/>
    <x v="0"/>
    <s v="https://d3sjy56phtjev9.cloudfront.net/2751756/original/337251ckEbMss7L.jpg.jpg?1476715463"/>
  </r>
  <r>
    <x v="2"/>
    <x v="140"/>
    <n v="800897092504"/>
    <s v="NYX Cosmetics"/>
    <n v="52388244"/>
    <n v="52388244"/>
    <n v="7.49"/>
    <x v="0"/>
    <s v="https://d3sjy56phtjev9.cloudfront.net/3916450/original/f8f058a0598d.jpg.jpg?1508221268"/>
  </r>
  <r>
    <x v="2"/>
    <x v="136"/>
    <n v="800897043896"/>
    <s v="NYX Professional Makeup"/>
    <n v="52388242"/>
    <s v="MMN60W"/>
    <n v="7.49"/>
    <x v="0"/>
    <s v="https://d3sjy56phtjev9.cloudfront.net/3986905/original/19e4d600d52c.jpg.jpg?1510172329"/>
  </r>
  <r>
    <x v="2"/>
    <x v="212"/>
    <n v="41554501957"/>
    <s v="Maybelline"/>
    <n v="52117567"/>
    <s v="K2433500"/>
    <n v="7.49"/>
    <x v="0"/>
    <s v="https://d3sjy56phtjev9.cloudfront.net/4050971/original/f02dae9c2274.jpg.jpg?1512032337"/>
  </r>
  <r>
    <x v="2"/>
    <x v="138"/>
    <n v="800897043940"/>
    <s v="NYX Professional Makeup"/>
    <n v="52388249"/>
    <s v="MMNDOW"/>
    <n v="8.99"/>
    <x v="0"/>
    <s v="https://d3sjy56phtjev9.cloudfront.net/3850235/original/5202bc9b4c7d.jpg.jpg?1506089801"/>
  </r>
  <r>
    <x v="2"/>
    <x v="213"/>
    <n v="41554460018"/>
    <s v="Maybelline"/>
    <s v="Eyebrow Liner"/>
    <s v="Eyebrow Liner"/>
    <n v="8.99"/>
    <x v="0"/>
    <s v="https://d3sjy56phtjev9.cloudfront.net/3722221/original/d75b51b2047c.jpg.jpg?1500483790"/>
  </r>
  <r>
    <x v="2"/>
    <x v="214"/>
    <n v="41554538793"/>
    <s v="Maybelline"/>
    <n v="52117566"/>
    <n v="52117566"/>
    <n v="7.49"/>
    <x v="0"/>
    <s v="https://d3sjy56phtjev9.cloudfront.net/4042441/original/cc99256ab37e.jpg.jpg?1511883727"/>
  </r>
  <r>
    <x v="2"/>
    <x v="212"/>
    <n v="41554501957"/>
    <s v="Maybelline"/>
    <n v="52117567"/>
    <s v="K2433500"/>
    <n v="7.49"/>
    <x v="0"/>
    <s v="https://d3sjy56phtjev9.cloudfront.net/4050971/original/f02dae9c2274.jpg.jpg?1512032337"/>
  </r>
  <r>
    <x v="2"/>
    <x v="212"/>
    <n v="41554501957"/>
    <s v="Maybelline"/>
    <n v="52117567"/>
    <s v="K2433500"/>
    <n v="7.49"/>
    <x v="0"/>
    <s v="https://d3sjy56phtjev9.cloudfront.net/4050971/original/f02dae9c2274.jpg.jpg?1512032337"/>
  </r>
  <r>
    <x v="2"/>
    <x v="137"/>
    <n v="800897092535"/>
    <s v="NYX Cosmetics"/>
    <n v="52388243"/>
    <n v="52388243"/>
    <n v="7.49"/>
    <x v="0"/>
    <s v="https://d3sjy56phtjev9.cloudfront.net/3901020/original/8bd752dff55a.jpg.jpg?1507705482"/>
  </r>
  <r>
    <x v="2"/>
    <x v="140"/>
    <n v="800897092504"/>
    <s v="NYX Cosmetics"/>
    <n v="52388244"/>
    <n v="52388244"/>
    <n v="7.49"/>
    <x v="0"/>
    <s v="https://d3sjy56phtjev9.cloudfront.net/3916450/original/f8f058a0598d.jpg.jpg?1508221268"/>
  </r>
  <r>
    <x v="2"/>
    <x v="210"/>
    <n v="41554501988"/>
    <s v="Maybelline"/>
    <n v="52117565"/>
    <s v="K2433800"/>
    <n v="7.99"/>
    <x v="0"/>
    <s v="https://d3sjy56phtjev9.cloudfront.net/4057342/original/282b2e9ea2a6.jpg.jpg?1512143313"/>
  </r>
  <r>
    <x v="2"/>
    <x v="137"/>
    <n v="800897092535"/>
    <s v="NYX Cosmetics"/>
    <n v="52388243"/>
    <n v="52388243"/>
    <n v="7.49"/>
    <x v="0"/>
    <s v="https://d3sjy56phtjev9.cloudfront.net/3901020/original/8bd752dff55a.jpg.jpg?1507705482"/>
  </r>
  <r>
    <x v="2"/>
    <x v="215"/>
    <n v="41554501964"/>
    <s v="Maybelline"/>
    <n v="52117569"/>
    <n v="52117569"/>
    <n v="7.99"/>
    <x v="0"/>
    <s v="https://d3sjy56phtjev9.cloudfront.net/4057292/original/a4e7ded55207.jpg.jpg?1512142971"/>
  </r>
  <r>
    <x v="2"/>
    <x v="210"/>
    <n v="41554501988"/>
    <s v="Maybelline"/>
    <n v="52117565"/>
    <s v="K2433800"/>
    <n v="7.99"/>
    <x v="0"/>
    <s v="https://d3sjy56phtjev9.cloudfront.net/4057342/original/282b2e9ea2a6.jpg.jpg?1512143313"/>
  </r>
  <r>
    <x v="2"/>
    <x v="212"/>
    <n v="41554501957"/>
    <s v="Maybelline"/>
    <n v="52117567"/>
    <s v="K2433500"/>
    <n v="7.49"/>
    <x v="0"/>
    <s v="https://d3sjy56phtjev9.cloudfront.net/4050971/original/f02dae9c2274.jpg.jpg?1512032337"/>
  </r>
  <r>
    <x v="2"/>
    <x v="139"/>
    <n v="800897092542"/>
    <s v="NYX"/>
    <s v="NCMLCL18-00"/>
    <s v="NCMLCL18-00"/>
    <n v="13"/>
    <x v="0"/>
    <s v="https://d3sjy56phtjev9.cloudfront.net/4006772/original/e447c77517ab.jpg.jpg?1510724017"/>
  </r>
  <r>
    <x v="2"/>
    <x v="214"/>
    <n v="41554538793"/>
    <s v="Maybelline"/>
    <n v="52117566"/>
    <n v="52117566"/>
    <n v="7.49"/>
    <x v="0"/>
    <s v="https://d3sjy56phtjev9.cloudfront.net/4042441/original/cc99256ab37e.jpg.jpg?1511883727"/>
  </r>
  <r>
    <x v="2"/>
    <x v="214"/>
    <n v="41554538793"/>
    <s v="Maybelline"/>
    <n v="52117566"/>
    <n v="52117566"/>
    <n v="7.49"/>
    <x v="0"/>
    <s v="https://d3sjy56phtjev9.cloudfront.net/4042441/original/cc99256ab37e.jpg.jpg?1511883727"/>
  </r>
  <r>
    <x v="2"/>
    <x v="140"/>
    <n v="800897092504"/>
    <s v="NYX Cosmetics"/>
    <n v="52388244"/>
    <n v="52388244"/>
    <n v="7.49"/>
    <x v="0"/>
    <s v="https://d3sjy56phtjev9.cloudfront.net/3916450/original/f8f058a0598d.jpg.jpg?1508221268"/>
  </r>
  <r>
    <x v="2"/>
    <x v="212"/>
    <n v="41554501957"/>
    <s v="Maybelline"/>
    <n v="52117567"/>
    <s v="K2433500"/>
    <n v="7.49"/>
    <x v="0"/>
    <s v="https://d3sjy56phtjev9.cloudfront.net/4050971/original/f02dae9c2274.jpg.jpg?1512032337"/>
  </r>
  <r>
    <x v="2"/>
    <x v="215"/>
    <n v="41554501964"/>
    <s v="Maybelline"/>
    <n v="52117569"/>
    <n v="52117569"/>
    <n v="7.99"/>
    <x v="0"/>
    <s v="https://d3sjy56phtjev9.cloudfront.net/4057292/original/a4e7ded55207.jpg.jpg?1512142971"/>
  </r>
  <r>
    <x v="2"/>
    <x v="212"/>
    <n v="41554501957"/>
    <s v="Maybelline"/>
    <n v="52117567"/>
    <s v="K2433500"/>
    <n v="7.49"/>
    <x v="0"/>
    <s v="https://d3sjy56phtjev9.cloudfront.net/4050971/original/f02dae9c2274.jpg.jpg?1512032337"/>
  </r>
  <r>
    <x v="2"/>
    <x v="210"/>
    <n v="41554501988"/>
    <s v="Maybelline"/>
    <n v="52117565"/>
    <s v="K2433800"/>
    <n v="7.99"/>
    <x v="0"/>
    <s v="https://d3sjy56phtjev9.cloudfront.net/4057342/original/282b2e9ea2a6.jpg.jpg?1512143313"/>
  </r>
  <r>
    <x v="2"/>
    <x v="207"/>
    <n v="73852033717"/>
    <s v="Purell"/>
    <s v="Hand Sanitizer"/>
    <n v="3900"/>
    <n v="24.99"/>
    <x v="0"/>
    <s v="https://d3sjy56phtjev9.cloudfront.net/2751756/original/337251ckEbMss7L.jpg.jpg?1476715463"/>
  </r>
  <r>
    <x v="3"/>
    <x v="216"/>
    <n v="490630022297"/>
    <s v="Sexy Hair"/>
    <s v="Unisex Hairspray"/>
    <s v="Unisex Hairspray"/>
    <n v="9.99"/>
    <x v="0"/>
    <s v="https://d3sjy56phtjev9.cloudfront.net/3571138/original/69e85ca89c02.jpg.jpg?1495164591"/>
  </r>
  <r>
    <x v="3"/>
    <x v="217"/>
    <n v="69055841464"/>
    <s v="Oral-B"/>
    <s v="Brush Head"/>
    <s v="Brush Head"/>
    <n v="21.99"/>
    <x v="0"/>
    <s v="https://d3sjy56phtjev9.cloudfront.net/102495/original/34141f82eUCViL.jpg.jpg?1341588923"/>
  </r>
  <r>
    <x v="3"/>
    <x v="218"/>
    <n v="305212311006"/>
    <s v="Vaseline"/>
    <n v="12980616"/>
    <s v="DVOCB311003"/>
    <n v="1.69"/>
    <x v="0"/>
    <s v="https://d3sjy56phtjev9.cloudfront.net/3889954/original/ad64d572b490.jpg.jpg?1507235261"/>
  </r>
  <r>
    <x v="3"/>
    <x v="219"/>
    <n v="490820004911"/>
    <s v="HARVY"/>
    <n v="11055777"/>
    <n v="11055777"/>
    <n v="37.99"/>
    <x v="0"/>
    <s v="https://d3sjy56phtjev9.cloudfront.net/4141011/original/dac3ade84daa.jpg.jpg?1514411006"/>
  </r>
  <r>
    <x v="3"/>
    <x v="220"/>
    <n v="375940121307"/>
    <s v="other"/>
    <s v="-"/>
    <s v="-"/>
    <n v="19.989999999999998"/>
    <x v="0"/>
    <s v="https://d3sjy56phtjev9.cloudfront.net/2668687/original/eb266abd47166d71f3552f7a7106731720160927-22863-x2hrrm.jpeg.jpeg?1474986377"/>
  </r>
  <r>
    <x v="3"/>
    <x v="221"/>
    <n v="90174447121"/>
    <s v="Sebastian"/>
    <n v="405604"/>
    <n v="405604"/>
    <n v="6"/>
    <x v="0"/>
    <s v="https://d3sjy56phtjev9.cloudfront.net/3597605/original/88b29302663e.jpg.jpg?1495645964"/>
  </r>
  <r>
    <x v="3"/>
    <x v="222"/>
    <n v="90174455638"/>
    <s v="Sebastian"/>
    <s v="B00592CW7I"/>
    <s v="B00592CW7I"/>
    <n v="7.99"/>
    <x v="0"/>
    <s v="https://d3sjy56phtjev9.cloudfront.net/3860432/original/5417deb5a73d.jpg.jpg?1506446000"/>
  </r>
  <r>
    <x v="3"/>
    <x v="223"/>
    <n v="646630007639"/>
    <s v="Sexy Hair"/>
    <s v="15SAS02-HW"/>
    <s v="15SAS02-HW"/>
    <n v="6"/>
    <x v="0"/>
    <s v="https://d3sjy56phtjev9.cloudfront.net/4109433/original/eaa590bd5bdd.jpg.jpg?1513465551"/>
  </r>
  <r>
    <x v="3"/>
    <x v="221"/>
    <n v="90174447121"/>
    <s v="Sebastian"/>
    <n v="405604"/>
    <n v="405604"/>
    <n v="6"/>
    <x v="0"/>
    <s v="https://d3sjy56phtjev9.cloudfront.net/3597605/original/88b29302663e.jpg.jpg?1495645964"/>
  </r>
  <r>
    <x v="3"/>
    <x v="224"/>
    <n v="90174455614"/>
    <s v="Sebastian"/>
    <n v="2410519"/>
    <n v="2410519"/>
    <n v="6.99"/>
    <x v="0"/>
    <s v="https://d3sjy56phtjev9.cloudfront.net/3889754/original/c7d55a9484c0.jpg.jpg?1507233653"/>
  </r>
  <r>
    <x v="3"/>
    <x v="223"/>
    <n v="646630007639"/>
    <s v="Sexy Hair"/>
    <s v="15SAS02-HW"/>
    <s v="15SAS02-HW"/>
    <n v="6"/>
    <x v="0"/>
    <s v="https://d3sjy56phtjev9.cloudfront.net/4109433/original/eaa590bd5bdd.jpg.jpg?1513465551"/>
  </r>
  <r>
    <x v="3"/>
    <x v="221"/>
    <n v="90174447121"/>
    <s v="Sebastian"/>
    <n v="405604"/>
    <n v="405604"/>
    <n v="6"/>
    <x v="0"/>
    <s v="https://d3sjy56phtjev9.cloudfront.net/3597605/original/88b29302663e.jpg.jpg?1495645964"/>
  </r>
  <r>
    <x v="3"/>
    <x v="225"/>
    <n v="615908418743"/>
    <s v="Tigi"/>
    <n v="2426965"/>
    <n v="2426965"/>
    <n v="6"/>
    <x v="0"/>
    <s v="https://d3sjy56phtjev9.cloudfront.net/4071163/original/795d7d3397de.jpg.jpg?1512559210"/>
  </r>
  <r>
    <x v="3"/>
    <x v="221"/>
    <n v="90174447121"/>
    <s v="Sebastian"/>
    <n v="405604"/>
    <n v="405604"/>
    <n v="6"/>
    <x v="0"/>
    <s v="https://d3sjy56phtjev9.cloudfront.net/3597605/original/88b29302663e.jpg.jpg?1495645964"/>
  </r>
  <r>
    <x v="3"/>
    <x v="222"/>
    <n v="90174455638"/>
    <s v="Sebastian"/>
    <s v="B00592CW7I"/>
    <s v="B00592CW7I"/>
    <n v="7.99"/>
    <x v="0"/>
    <s v="https://d3sjy56phtjev9.cloudfront.net/3860432/original/5417deb5a73d.jpg.jpg?1506446000"/>
  </r>
  <r>
    <x v="3"/>
    <x v="224"/>
    <n v="90174455614"/>
    <s v="Sebastian"/>
    <n v="2410519"/>
    <n v="2410519"/>
    <n v="6.99"/>
    <x v="0"/>
    <s v="https://d3sjy56phtjev9.cloudfront.net/3889754/original/c7d55a9484c0.jpg.jpg?1507233653"/>
  </r>
  <r>
    <x v="3"/>
    <x v="226"/>
    <n v="90174065097"/>
    <s v="Sebastian"/>
    <n v="259136"/>
    <n v="259136"/>
    <n v="5"/>
    <x v="0"/>
    <s v="https://d3sjy56phtjev9.cloudfront.net/4071155/original/26b07064595c.jpg.jpg?1512559029"/>
  </r>
  <r>
    <x v="3"/>
    <x v="226"/>
    <n v="90174065097"/>
    <s v="Sebastian"/>
    <n v="259136"/>
    <n v="259136"/>
    <n v="5"/>
    <x v="0"/>
    <s v="https://d3sjy56phtjev9.cloudfront.net/4071155/original/26b07064595c.jpg.jpg?1512559029"/>
  </r>
  <r>
    <x v="3"/>
    <x v="224"/>
    <n v="90174455614"/>
    <s v="Sebastian"/>
    <n v="2410519"/>
    <n v="2410519"/>
    <n v="6.99"/>
    <x v="0"/>
    <s v="https://d3sjy56phtjev9.cloudfront.net/3889754/original/c7d55a9484c0.jpg.jpg?1507233653"/>
  </r>
  <r>
    <x v="3"/>
    <x v="226"/>
    <n v="90174065097"/>
    <s v="Sebastian"/>
    <n v="259136"/>
    <n v="259136"/>
    <n v="5"/>
    <x v="0"/>
    <s v="https://d3sjy56phtjev9.cloudfront.net/4071155/original/26b07064595c.jpg.jpg?1512559029"/>
  </r>
  <r>
    <x v="3"/>
    <x v="227"/>
    <n v="898571000334"/>
    <s v="It's A 10"/>
    <s v="PPAX1391485"/>
    <s v="PPAX1391485"/>
    <n v="36.49"/>
    <x v="0"/>
    <s v="https://d3sjy56phtjev9.cloudfront.net/3897932/original/e765177984d4.jpg.jpg?1507645734"/>
  </r>
  <r>
    <x v="3"/>
    <x v="224"/>
    <n v="90174464913"/>
    <s v="Sebastian"/>
    <n v="259772"/>
    <n v="259772"/>
    <n v="5"/>
    <x v="0"/>
    <s v="https://d3sjy56phtjev9.cloudfront.net/4024549/original/a9864612827f.jpg.jpg?1511254827"/>
  </r>
  <r>
    <x v="3"/>
    <x v="221"/>
    <n v="90174447121"/>
    <s v="Sebastian"/>
    <n v="405604"/>
    <n v="405604"/>
    <n v="6"/>
    <x v="0"/>
    <s v="https://d3sjy56phtjev9.cloudfront.net/3597605/original/88b29302663e.jpg.jpg?1495645964"/>
  </r>
  <r>
    <x v="3"/>
    <x v="228"/>
    <n v="646630013128"/>
    <s v="Sexy Hair"/>
    <s v="-"/>
    <s v="-"/>
    <n v="6"/>
    <x v="0"/>
    <s v="https://d3sjy56phtjev9.cloudfront.net/4099590/original/8deaf603400d.jpg.jpg?1513192351"/>
  </r>
  <r>
    <x v="3"/>
    <x v="222"/>
    <n v="90174455638"/>
    <s v="Sebastian"/>
    <s v="B00592CW7I"/>
    <s v="B00592CW7I"/>
    <n v="7.99"/>
    <x v="0"/>
    <s v="https://d3sjy56phtjev9.cloudfront.net/3860432/original/5417deb5a73d.jpg.jpg?1506446000"/>
  </r>
  <r>
    <x v="3"/>
    <x v="221"/>
    <n v="90174447121"/>
    <s v="Sebastian"/>
    <n v="405604"/>
    <n v="405604"/>
    <n v="6"/>
    <x v="0"/>
    <s v="https://d3sjy56phtjev9.cloudfront.net/3597605/original/88b29302663e.jpg.jpg?1495645964"/>
  </r>
  <r>
    <x v="3"/>
    <x v="224"/>
    <n v="90174455614"/>
    <s v="Sebastian"/>
    <n v="2410519"/>
    <n v="2410519"/>
    <n v="6.99"/>
    <x v="0"/>
    <s v="https://d3sjy56phtjev9.cloudfront.net/3889754/original/c7d55a9484c0.jpg.jpg?1507233653"/>
  </r>
  <r>
    <x v="3"/>
    <x v="222"/>
    <n v="90174455638"/>
    <s v="Sebastian"/>
    <s v="B00592CW7I"/>
    <s v="B00592CW7I"/>
    <n v="7.99"/>
    <x v="0"/>
    <s v="https://d3sjy56phtjev9.cloudfront.net/3860432/original/5417deb5a73d.jpg.jpg?1506446000"/>
  </r>
  <r>
    <x v="3"/>
    <x v="228"/>
    <n v="646630013128"/>
    <s v="Sexy Hair"/>
    <s v="-"/>
    <s v="-"/>
    <n v="6"/>
    <x v="0"/>
    <s v="https://d3sjy56phtjev9.cloudfront.net/4099590/original/8deaf603400d.jpg.jpg?1513192351"/>
  </r>
  <r>
    <x v="3"/>
    <x v="216"/>
    <n v="490630022297"/>
    <s v="Sexy Hair"/>
    <s v="Unisex Hairspray"/>
    <s v="Unisex Hairspray"/>
    <n v="9.99"/>
    <x v="0"/>
    <s v="https://d3sjy56phtjev9.cloudfront.net/3571138/original/69e85ca89c02.jpg.jpg?1495164591"/>
  </r>
  <r>
    <x v="3"/>
    <x v="228"/>
    <n v="646630013128"/>
    <s v="Sexy Hair"/>
    <s v="-"/>
    <s v="-"/>
    <n v="6"/>
    <x v="0"/>
    <s v="https://d3sjy56phtjev9.cloudfront.net/4099590/original/8deaf603400d.jpg.jpg?1513192351"/>
  </r>
  <r>
    <x v="3"/>
    <x v="229"/>
    <n v="615908423273"/>
    <s v="TIGI Cosmetics"/>
    <s v="PPAX1393380"/>
    <s v="PPAX1393380"/>
    <n v="6"/>
    <x v="0"/>
    <s v="https://d3sjy56phtjev9.cloudfront.net/4086979/original/a7a189842e54.jpg.jpg?1513000822"/>
  </r>
  <r>
    <x v="3"/>
    <x v="230"/>
    <n v="615908961485"/>
    <s v="Bed Head by Tigi"/>
    <n v="15025355"/>
    <n v="942089"/>
    <n v="4.99"/>
    <x v="0"/>
    <s v="https://d3sjy56phtjev9.cloudfront.net/1332304/original/893641iaH7rSuJL.jpg.jpg?1444914949"/>
  </r>
  <r>
    <x v="3"/>
    <x v="228"/>
    <n v="646630013128"/>
    <s v="Sexy Hair"/>
    <s v="-"/>
    <s v="-"/>
    <n v="6"/>
    <x v="0"/>
    <s v="https://d3sjy56phtjev9.cloudfront.net/4099590/original/8deaf603400d.jpg.jpg?1513192351"/>
  </r>
  <r>
    <x v="3"/>
    <x v="229"/>
    <n v="615908423273"/>
    <s v="TIGI Cosmetics"/>
    <s v="PPAX1393380"/>
    <s v="PPAX1393380"/>
    <n v="6"/>
    <x v="0"/>
    <s v="https://d3sjy56phtjev9.cloudfront.net/4086979/original/a7a189842e54.jpg.jpg?1513000822"/>
  </r>
  <r>
    <x v="3"/>
    <x v="223"/>
    <n v="646630007639"/>
    <s v="Sexy Hair"/>
    <s v="15SAS02-HW"/>
    <s v="15SAS02-HW"/>
    <n v="6"/>
    <x v="0"/>
    <s v="https://d3sjy56phtjev9.cloudfront.net/4109433/original/eaa590bd5bdd.jpg.jpg?1513465551"/>
  </r>
  <r>
    <x v="3"/>
    <x v="231"/>
    <n v="10701324046"/>
    <s v="Philips Sonicare"/>
    <s v="HX7022/66"/>
    <s v="HX7022/66"/>
    <n v="29.99"/>
    <x v="0"/>
    <s v="https://d3sjy56phtjev9.cloudfront.net/1179823/original/6692314bbPKsolL.jpg.jpg?1443126988"/>
  </r>
  <r>
    <x v="3"/>
    <x v="232"/>
    <n v="893164000623"/>
    <s v="Van der Hagen"/>
    <n v="15048922"/>
    <n v="15997"/>
    <n v="17.59"/>
    <x v="0"/>
    <s v="https://d3sjy56phtjev9.cloudfront.net/3978546/original/3dbdb8044dc8.jpg.jpg?1510044323"/>
  </r>
  <r>
    <x v="3"/>
    <x v="233"/>
    <n v="792850003989"/>
    <m/>
    <s v="-"/>
    <s v="-"/>
    <n v="3"/>
    <x v="0"/>
    <m/>
  </r>
  <r>
    <x v="3"/>
    <x v="234"/>
    <n v="71249343326"/>
    <s v="L'Oreal"/>
    <s v="Mascara"/>
    <s v="Mascara"/>
    <n v="15.99"/>
    <x v="0"/>
    <s v="https://d3sjy56phtjev9.cloudfront.net/3720057/original/e7bb22c1f3d0.jpg.jpg?1500399900"/>
  </r>
  <r>
    <x v="3"/>
    <x v="235"/>
    <n v="74170399004"/>
    <s v="Sally Hansen"/>
    <n v="14368625"/>
    <n v="241725"/>
    <n v="6.59"/>
    <x v="0"/>
    <s v="https://d3sjy56phtjev9.cloudfront.net/4101028/original/aa6b219773df.jpg.jpg?1513219176"/>
  </r>
  <r>
    <x v="3"/>
    <x v="181"/>
    <n v="800897836849"/>
    <s v="NYX Professional Makeup"/>
    <n v="49113231"/>
    <s v="MBP02"/>
    <n v="9.99"/>
    <x v="0"/>
    <s v="https://d3sjy56phtjev9.cloudfront.net/3846486/original/1ab72a01416a.jpg.jpg?1505942862"/>
  </r>
  <r>
    <x v="3"/>
    <x v="236"/>
    <n v="74108303677"/>
    <s v="Weight Watchers"/>
    <s v="WW701"/>
    <s v="Glass Scale"/>
    <n v="29.99"/>
    <x v="0"/>
    <s v="https://d3sjy56phtjev9.cloudfront.net/3150987/original/4123418WHeKH8kL.jpg.jpg?1481650671"/>
  </r>
  <r>
    <x v="3"/>
    <x v="237"/>
    <n v="79181722438"/>
    <s v="Sensationail"/>
    <n v="51069322"/>
    <n v="51069322"/>
    <n v="5.99"/>
    <x v="0"/>
    <s v="https://d3sjy56phtjev9.cloudfront.net/4101410/original/0df39ff842d3.jpg.jpg?1513227412"/>
  </r>
  <r>
    <x v="3"/>
    <x v="238"/>
    <n v="41554466485"/>
    <s v="Maybelline"/>
    <n v="49098463"/>
    <s v="MFMPRRFN332"/>
    <n v="5.99"/>
    <x v="0"/>
    <s v="https://d3sjy56phtjev9.cloudfront.net/4101421/original/117bcfbbb663.jpg.jpg?1513227640"/>
  </r>
  <r>
    <x v="3"/>
    <x v="236"/>
    <n v="74108303677"/>
    <s v="Weight Watchers"/>
    <s v="WW701"/>
    <s v="Glass Scale"/>
    <n v="29.99"/>
    <x v="0"/>
    <s v="https://d3sjy56phtjev9.cloudfront.net/3150987/original/4123418WHeKH8kL.jpg.jpg?1481650671"/>
  </r>
  <r>
    <x v="3"/>
    <x v="239"/>
    <n v="309979750016"/>
    <s v="Revlon"/>
    <n v="51083796"/>
    <s v="9750-01"/>
    <n v="9.49"/>
    <x v="0"/>
    <s v="https://d3sjy56phtjev9.cloudfront.net/4101488/original/753520d14010.jpg.jpg?1513229068"/>
  </r>
  <r>
    <x v="3"/>
    <x v="153"/>
    <n v="428993563942"/>
    <s v="Unknown"/>
    <s v="-"/>
    <s v="-"/>
    <n v="10.82"/>
    <x v="0"/>
    <m/>
  </r>
  <r>
    <x v="3"/>
    <x v="240"/>
    <n v="45893098246"/>
    <s v="Unilever"/>
    <s v="Q-Tips"/>
    <s v="Q-Tips"/>
    <n v="12.99"/>
    <x v="0"/>
    <s v="https://d3sjy56phtjev9.cloudfront.net/457688/original/361241LEddIyw_L.jpg.jpg?1416326611"/>
  </r>
  <r>
    <x v="3"/>
    <x v="241"/>
    <n v="681421031035"/>
    <s v="Zantac"/>
    <n v="14791454"/>
    <s v="PPAX1255805"/>
    <n v="7.59"/>
    <x v="0"/>
    <s v="https://d3sjy56phtjev9.cloudfront.net/2886548/original/576631lMH8M3wsL.UL500.jpg.jpg?1478183485"/>
  </r>
  <r>
    <x v="3"/>
    <x v="242"/>
    <n v="75280025920"/>
    <s v="Sally Hansen"/>
    <n v="81045"/>
    <n v="30072264000"/>
    <n v="8.8000000000000007"/>
    <x v="0"/>
    <s v="https://d3sjy56phtjev9.cloudfront.net/3958682/original/79794662b042.jpg.jpg?1509527146"/>
  </r>
  <r>
    <x v="3"/>
    <x v="243"/>
    <n v="764936600115"/>
    <s v="Egyptian Magic"/>
    <n v="50308433"/>
    <s v="7AA-E60-217"/>
    <n v="24"/>
    <x v="0"/>
    <s v="https://d3sjy56phtjev9.cloudfront.net/1208289/original/772941ob_2BFV9WwL.jpg.jpg?1443631967"/>
  </r>
  <r>
    <x v="3"/>
    <x v="244"/>
    <n v="74108243973"/>
    <s v="Conair"/>
    <s v="v25476"/>
    <s v="209TL"/>
    <n v="49.99"/>
    <x v="0"/>
    <s v="https://d3sjy56phtjev9.cloudfront.net/923576/original/322541cKxLN1UKL.jpg.jpg?1435850127"/>
  </r>
  <r>
    <x v="3"/>
    <x v="245"/>
    <n v="792850899124"/>
    <s v="Burt's Bees"/>
    <n v="52525813"/>
    <n v="52525813"/>
    <n v="8.59"/>
    <x v="0"/>
    <s v="https://d3sjy56phtjev9.cloudfront.net/4018972/original/c5cc5dc84a6c.jpg.jpg?1511143541"/>
  </r>
  <r>
    <x v="3"/>
    <x v="246"/>
    <n v="36000448269"/>
    <s v="Kotex"/>
    <s v="-"/>
    <s v="-"/>
    <n v="9.74"/>
    <x v="0"/>
    <s v="https://d3sjy56phtjev9.cloudfront.net/2931992/original/430551z6D3AjQ4L.jpg.jpg?1478796468"/>
  </r>
  <r>
    <x v="3"/>
    <x v="246"/>
    <n v="36000448269"/>
    <s v="Kotex"/>
    <s v="-"/>
    <s v="-"/>
    <n v="9.74"/>
    <x v="0"/>
    <s v="https://d3sjy56phtjev9.cloudfront.net/2931992/original/430551z6D3AjQ4L.jpg.jpg?1478796468"/>
  </r>
  <r>
    <x v="3"/>
    <x v="246"/>
    <n v="36000448269"/>
    <s v="Kotex"/>
    <s v="-"/>
    <s v="-"/>
    <n v="9.74"/>
    <x v="0"/>
    <s v="https://d3sjy56phtjev9.cloudfront.net/2931992/original/430551z6D3AjQ4L.jpg.jpg?1478796468"/>
  </r>
  <r>
    <x v="3"/>
    <x v="246"/>
    <n v="36000448269"/>
    <s v="Kotex"/>
    <s v="-"/>
    <s v="-"/>
    <n v="9.74"/>
    <x v="0"/>
    <s v="https://d3sjy56phtjev9.cloudfront.net/2931992/original/430551z6D3AjQ4L.jpg.jpg?1478796468"/>
  </r>
  <r>
    <x v="3"/>
    <x v="246"/>
    <n v="36000448269"/>
    <s v="Kotex"/>
    <s v="-"/>
    <s v="-"/>
    <n v="9.74"/>
    <x v="0"/>
    <s v="https://d3sjy56phtjev9.cloudfront.net/2931992/original/430551z6D3AjQ4L.jpg.jpg?1478796468"/>
  </r>
  <r>
    <x v="3"/>
    <x v="246"/>
    <n v="36000448269"/>
    <s v="Kotex"/>
    <s v="-"/>
    <s v="-"/>
    <n v="9.74"/>
    <x v="0"/>
    <s v="https://d3sjy56phtjev9.cloudfront.net/2931992/original/430551z6D3AjQ4L.jpg.jpg?1478796468"/>
  </r>
  <r>
    <x v="3"/>
    <x v="246"/>
    <n v="36000448269"/>
    <s v="Kotex"/>
    <s v="-"/>
    <s v="-"/>
    <n v="9.74"/>
    <x v="0"/>
    <s v="https://d3sjy56phtjev9.cloudfront.net/2931992/original/430551z6D3AjQ4L.jpg.jpg?1478796468"/>
  </r>
  <r>
    <x v="3"/>
    <x v="246"/>
    <n v="36000448269"/>
    <s v="Kotex"/>
    <s v="-"/>
    <s v="-"/>
    <n v="9.74"/>
    <x v="0"/>
    <s v="https://d3sjy56phtjev9.cloudfront.net/2931992/original/430551z6D3AjQ4L.jpg.jpg?1478796468"/>
  </r>
  <r>
    <x v="3"/>
    <x v="246"/>
    <n v="36000448269"/>
    <s v="Kotex"/>
    <s v="-"/>
    <s v="-"/>
    <n v="9.74"/>
    <x v="0"/>
    <s v="https://d3sjy56phtjev9.cloudfront.net/2931992/original/430551z6D3AjQ4L.jpg.jpg?1478796468"/>
  </r>
  <r>
    <x v="3"/>
    <x v="246"/>
    <n v="36000448269"/>
    <s v="Kotex"/>
    <s v="-"/>
    <s v="-"/>
    <n v="9.74"/>
    <x v="0"/>
    <s v="https://d3sjy56phtjev9.cloudfront.net/2931992/original/430551z6D3AjQ4L.jpg.jpg?1478796468"/>
  </r>
  <r>
    <x v="3"/>
    <x v="246"/>
    <n v="36000448269"/>
    <s v="Kotex"/>
    <s v="-"/>
    <s v="-"/>
    <n v="9.74"/>
    <x v="0"/>
    <s v="https://d3sjy56phtjev9.cloudfront.net/2931992/original/430551z6D3AjQ4L.jpg.jpg?1478796468"/>
  </r>
  <r>
    <x v="3"/>
    <x v="246"/>
    <n v="36000448269"/>
    <s v="Kotex"/>
    <s v="-"/>
    <s v="-"/>
    <n v="9.74"/>
    <x v="0"/>
    <s v="https://d3sjy56phtjev9.cloudfront.net/2931992/original/430551z6D3AjQ4L.jpg.jpg?1478796468"/>
  </r>
  <r>
    <x v="3"/>
    <x v="247"/>
    <n v="490831104013"/>
    <s v="Boots &amp; Barkley"/>
    <s v="-"/>
    <s v="-"/>
    <n v="5.0199999999999996"/>
    <x v="0"/>
    <s v="https://d3sjy56phtjev9.cloudfront.net/4064219/original/3a0814a64310.jpg.jpg?1512420510"/>
  </r>
  <r>
    <x v="3"/>
    <x v="247"/>
    <n v="490831104013"/>
    <s v="Boots &amp; Barkley"/>
    <s v="-"/>
    <s v="-"/>
    <n v="5.0199999999999996"/>
    <x v="0"/>
    <s v="https://d3sjy56phtjev9.cloudfront.net/4064219/original/3a0814a64310.jpg.jpg?1512420510"/>
  </r>
  <r>
    <x v="3"/>
    <x v="248"/>
    <n v="792850157996"/>
    <s v="IBG"/>
    <s v="15799-00"/>
    <n v="15799"/>
    <n v="13.16"/>
    <x v="0"/>
    <s v="https://d3sjy56phtjev9.cloudfront.net/1094568/original/340641wm5i800oL.jpg.jpg?1440678145"/>
  </r>
  <r>
    <x v="4"/>
    <x v="249"/>
    <n v="74108356734"/>
    <s v="BaByliss"/>
    <s v="FX765"/>
    <s v="FX765"/>
    <n v="59.99"/>
    <x v="0"/>
    <s v="https://d3sjy56phtjev9.cloudfront.net/3906636/original/6e6d94613cae.jpg.jpg?1507825727"/>
  </r>
  <r>
    <x v="4"/>
    <x v="153"/>
    <n v="428976146698"/>
    <s v="Unknown"/>
    <s v="-"/>
    <s v="-"/>
    <n v="16.54"/>
    <x v="0"/>
    <m/>
  </r>
  <r>
    <x v="4"/>
    <x v="250"/>
    <n v="41608001327"/>
    <s v="Summer's Eve"/>
    <s v="SE800132"/>
    <s v="SE800132"/>
    <n v="26.53"/>
    <x v="0"/>
    <s v="https://d3sjy56phtjev9.cloudfront.net/3228131/original/470231_2BR4HymRrL.jpg.jpg?1483126874"/>
  </r>
  <r>
    <x v="4"/>
    <x v="251"/>
    <n v="817939003633"/>
    <s v="Method"/>
    <s v="Lavender Hand Wash"/>
    <s v="Lavender Hand Wash"/>
    <n v="77"/>
    <x v="0"/>
    <s v="https://d3sjy56phtjev9.cloudfront.net/879954/original/903561iMSQAjAQL.jpg.jpg?1434115425"/>
  </r>
  <r>
    <x v="4"/>
    <x v="251"/>
    <n v="817939003633"/>
    <s v="Method"/>
    <s v="Lavender Hand Wash"/>
    <s v="Lavender Hand Wash"/>
    <n v="77"/>
    <x v="0"/>
    <s v="https://d3sjy56phtjev9.cloudfront.net/879954/original/903561iMSQAjAQL.jpg.jpg?1434115425"/>
  </r>
  <r>
    <x v="4"/>
    <x v="251"/>
    <n v="817939003633"/>
    <s v="Method"/>
    <s v="Lavender Hand Wash"/>
    <s v="Lavender Hand Wash"/>
    <n v="77"/>
    <x v="0"/>
    <s v="https://d3sjy56phtjev9.cloudfront.net/879954/original/903561iMSQAjAQL.jpg.jpg?1434115425"/>
  </r>
  <r>
    <x v="4"/>
    <x v="251"/>
    <n v="817939003633"/>
    <s v="Method"/>
    <s v="Lavender Hand Wash"/>
    <s v="Lavender Hand Wash"/>
    <n v="77"/>
    <x v="0"/>
    <s v="https://d3sjy56phtjev9.cloudfront.net/879954/original/903561iMSQAjAQL.jpg.jpg?1434115425"/>
  </r>
  <r>
    <x v="4"/>
    <x v="244"/>
    <n v="74108243973"/>
    <s v="Conair"/>
    <s v="v25476"/>
    <s v="209TL"/>
    <n v="49.99"/>
    <x v="0"/>
    <s v="https://d3sjy56phtjev9.cloudfront.net/923576/original/322541cKxLN1UKL.jpg.jpg?1435850127"/>
  </r>
  <r>
    <x v="4"/>
    <x v="252"/>
    <n v="67981160468"/>
    <s v="K-y"/>
    <n v="16600767"/>
    <n v="16046"/>
    <n v="14.99"/>
    <x v="0"/>
    <s v="https://d3sjy56phtjev9.cloudfront.net/4105061/original/ddfdc3ffb270.jpg.jpg?1513326540"/>
  </r>
  <r>
    <x v="4"/>
    <x v="253"/>
    <n v="841058050674"/>
    <s v="Schick"/>
    <n v="51169851"/>
    <n v="51169851"/>
    <n v="12.79"/>
    <x v="0"/>
    <s v="https://d3sjy56phtjev9.cloudfront.net/3988501/original/f01b6a482628.jpg.jpg?1510203531"/>
  </r>
  <r>
    <x v="4"/>
    <x v="254"/>
    <n v="17000160160"/>
    <s v="Right Guard"/>
    <n v="51184890"/>
    <n v="589853"/>
    <n v="4.99"/>
    <x v="0"/>
    <s v="https://d3sjy56phtjev9.cloudfront.net/3945617/original/5b8d76390474.jpg.jpg?1509119317"/>
  </r>
  <r>
    <x v="4"/>
    <x v="255"/>
    <n v="37000878872"/>
    <s v="Always"/>
    <n v="50058073"/>
    <n v="50058073"/>
    <n v="19.34"/>
    <x v="0"/>
    <s v="https://d3sjy56phtjev9.cloudfront.net/2696318/original/777951l32_2B_2Bop9L.jpg.jpg?1475615447"/>
  </r>
  <r>
    <x v="4"/>
    <x v="256"/>
    <n v="8674720003041"/>
    <s v="Glow Studio"/>
    <s v="Beauty Kit"/>
    <s v="Beauty Kit"/>
    <n v="24.99"/>
    <x v="0"/>
    <s v="https://d3sjy56phtjev9.cloudfront.net/4050309/original/cdccb4e0bff1.jpg.jpg?1512009069"/>
  </r>
  <r>
    <x v="4"/>
    <x v="256"/>
    <n v="8674720003041"/>
    <s v="Glow Studio"/>
    <s v="Beauty Kit"/>
    <s v="Beauty Kit"/>
    <n v="24.99"/>
    <x v="0"/>
    <s v="https://d3sjy56phtjev9.cloudfront.net/4050309/original/cdccb4e0bff1.jpg.jpg?1512009069"/>
  </r>
  <r>
    <x v="4"/>
    <x v="257"/>
    <n v="8674720003058"/>
    <s v="Glow Studio"/>
    <n v="52535576"/>
    <n v="52535576"/>
    <n v="12.99"/>
    <x v="0"/>
    <s v="https://d3sjy56phtjev9.cloudfront.net/4048459/original/aa7bac21453a.jpg.jpg?1511985292"/>
  </r>
  <r>
    <x v="4"/>
    <x v="258"/>
    <n v="854143004438"/>
    <s v="Alikay Naturals"/>
    <n v="15114759"/>
    <s v="AN8"/>
    <n v="16.98"/>
    <x v="0"/>
    <s v="https://d3sjy56phtjev9.cloudfront.net/3901499/original/4ac862121d21.jpg.jpg?1507730611"/>
  </r>
  <r>
    <x v="4"/>
    <x v="257"/>
    <n v="8674720003058"/>
    <s v="Glow Studio"/>
    <n v="52535576"/>
    <n v="52535576"/>
    <n v="12.99"/>
    <x v="0"/>
    <s v="https://d3sjy56phtjev9.cloudfront.net/4048459/original/aa7bac21453a.jpg.jpg?1511985292"/>
  </r>
  <r>
    <x v="4"/>
    <x v="259"/>
    <n v="27045792165"/>
    <s v="Sunbeam"/>
    <s v="-"/>
    <s v="-"/>
    <n v="28"/>
    <x v="0"/>
    <s v="https://d3sjy56phtjev9.cloudfront.net/4060922/original/b7b765c9d828.jpg.jpg?1512246549"/>
  </r>
  <r>
    <x v="4"/>
    <x v="260"/>
    <n v="71249352106"/>
    <s v="L'Oreal Paris"/>
    <n v="52117692"/>
    <s v="K2531500"/>
    <n v="5.59"/>
    <x v="0"/>
    <s v="https://d3sjy56phtjev9.cloudfront.net/4089110/original/a5399342bf7f.jpg.jpg?1513007296"/>
  </r>
  <r>
    <x v="4"/>
    <x v="261"/>
    <n v="764302270621"/>
    <s v="SheaMoisture"/>
    <n v="49109600"/>
    <n v="49109600"/>
    <n v="14.99"/>
    <x v="0"/>
    <s v="https://d3sjy56phtjev9.cloudfront.net/3864203/original/2809b111e94b.jpg.jpg?1506540323"/>
  </r>
  <r>
    <x v="4"/>
    <x v="262"/>
    <n v="764302200284"/>
    <s v="SHEAMOISTURE ORGANIC"/>
    <s v="Skin Moisturizer"/>
    <s v="Skin Moisturizer"/>
    <n v="94.34"/>
    <x v="0"/>
    <s v="https://d3sjy56phtjev9.cloudfront.net/2991791/original/44041XRRsY_15L.jpg.jpg?1479426748"/>
  </r>
  <r>
    <x v="4"/>
    <x v="263"/>
    <n v="354973315815"/>
    <s v="Hyland's Homeopathic"/>
    <s v="BCLD-T125"/>
    <s v="AXSN127198-0"/>
    <n v="31.49"/>
    <x v="0"/>
    <s v="https://d3sjy56phtjev9.cloudfront.net/543424/original/523361A8wlLtaWL.jpg.jpg?1421101403"/>
  </r>
  <r>
    <x v="4"/>
    <x v="264"/>
    <n v="41554237894"/>
    <s v="Maybelline"/>
    <n v="13081108"/>
    <s v="K0868200"/>
    <n v="7.99"/>
    <x v="0"/>
    <s v="https://d3sjy56phtjev9.cloudfront.net/3888302/original/1190b61ea461.jpg.jpg?1507222215"/>
  </r>
  <r>
    <x v="4"/>
    <x v="265"/>
    <n v="79400587190"/>
    <s v="Degree"/>
    <n v="50032409"/>
    <s v="PPAX1434035"/>
    <n v="37.04"/>
    <x v="0"/>
    <s v="https://d3sjy56phtjev9.cloudfront.net/2855809/original/396141g8JjFn5VL.jpg.jpg?1477748106"/>
  </r>
  <r>
    <x v="4"/>
    <x v="266"/>
    <n v="609332753235"/>
    <s v="e.l.f."/>
    <n v="52592988"/>
    <s v="Elf"/>
    <n v="10"/>
    <x v="0"/>
    <s v="https://d3sjy56phtjev9.cloudfront.net/4009665/original/96fba580694f.jpg.jpg?1510782390"/>
  </r>
  <r>
    <x v="4"/>
    <x v="267"/>
    <n v="41554466515"/>
    <s v="Maybelline"/>
    <n v="49098466"/>
    <s v="MFMPRRFN340"/>
    <n v="5.99"/>
    <x v="0"/>
    <s v="https://d3sjy56phtjev9.cloudfront.net/4030091/original/4b28e08be48a.jpg.jpg?1511385055"/>
  </r>
  <r>
    <x v="4"/>
    <x v="268"/>
    <n v="79400339447"/>
    <s v="AXE"/>
    <n v="11067723"/>
    <n v="848618"/>
    <n v="6.99"/>
    <x v="0"/>
    <s v="https://d3sjy56phtjev9.cloudfront.net/2773793/original/952041DOSdnY9SL.jpg.jpg?1476963982"/>
  </r>
  <r>
    <x v="4"/>
    <x v="269"/>
    <n v="41554497878"/>
    <s v="Maybelline"/>
    <n v="52117651"/>
    <n v="52117651"/>
    <n v="1.59"/>
    <x v="0"/>
    <s v="https://d3sjy56phtjev9.cloudfront.net/3985056/original/770aea38ef2c.jpg.jpg?1510156400"/>
  </r>
  <r>
    <x v="4"/>
    <x v="270"/>
    <n v="22200930130"/>
    <s v="Speed Stick"/>
    <n v="14384068"/>
    <n v="14384068"/>
    <n v="2.99"/>
    <x v="0"/>
    <s v="https://d3sjy56phtjev9.cloudfront.net/3958391/original/79913a99cb7c.jpg.jpg?1509510530"/>
  </r>
  <r>
    <x v="4"/>
    <x v="271"/>
    <n v="71603042933"/>
    <s v="Trim"/>
    <n v="13967364"/>
    <s v="11-63B/819"/>
    <n v="8.89"/>
    <x v="0"/>
    <s v="https://d3sjy56phtjev9.cloudfront.net/3926996/original/59609a0cf1dd.jpg.jpg?1508477788"/>
  </r>
  <r>
    <x v="4"/>
    <x v="272"/>
    <n v="305210231597"/>
    <s v="Vaseline"/>
    <n v="14779148"/>
    <s v="PPAX1379590"/>
    <n v="1.89"/>
    <x v="0"/>
    <s v="https://d3sjy56phtjev9.cloudfront.net/1929146/original/462951AuKTe8RhL.jpg.jpg?1451575879"/>
  </r>
  <r>
    <x v="4"/>
    <x v="273"/>
    <n v="301871950037"/>
    <s v="CeraVe"/>
    <n v="49116169"/>
    <s v="VA50037"/>
    <n v="10.99"/>
    <x v="0"/>
    <s v="https://d3sjy56phtjev9.cloudfront.net/4110980/original/080fbad52312.jpg.jpg?1513607613"/>
  </r>
  <r>
    <x v="4"/>
    <x v="274"/>
    <n v="792850894464"/>
    <s v="Burt's Bees"/>
    <n v="9285089446"/>
    <n v="9285089446"/>
    <n v="9.0399999999999991"/>
    <x v="0"/>
    <s v="https://d3sjy56phtjev9.cloudfront.net/3724117/original/1f5a39af7af4.jpg.jpg?1500516405"/>
  </r>
  <r>
    <x v="4"/>
    <x v="268"/>
    <n v="79400339447"/>
    <s v="AXE"/>
    <n v="11067723"/>
    <n v="848618"/>
    <n v="6.99"/>
    <x v="0"/>
    <s v="https://d3sjy56phtjev9.cloudfront.net/2773793/original/952041DOSdnY9SL.jpg.jpg?1476963982"/>
  </r>
  <r>
    <x v="4"/>
    <x v="275"/>
    <n v="768702543057"/>
    <s v="TENA"/>
    <n v="10800941"/>
    <n v="54305"/>
    <n v="11.49"/>
    <x v="0"/>
    <s v="https://d3sjy56phtjev9.cloudfront.net/4111085/original/6d0eda3d29db.jpg.jpg?1513609730"/>
  </r>
  <r>
    <x v="4"/>
    <x v="276"/>
    <n v="792850899575"/>
    <s v="Burt's Bees"/>
    <n v="52526261"/>
    <n v="52526261"/>
    <n v="9.99"/>
    <x v="0"/>
    <s v="https://d3sjy56phtjev9.cloudfront.net/4040849/original/4206bcb21a9e.jpg.jpg?1511845331"/>
  </r>
  <r>
    <x v="4"/>
    <x v="277"/>
    <n v="609332753228"/>
    <s v="e.l.f."/>
    <n v="52592892"/>
    <n v="52592892"/>
    <n v="10"/>
    <x v="0"/>
    <s v="https://d3sjy56phtjev9.cloudfront.net/4101602/original/c0bf3be1a0c5.jpg.jpg?1513231220"/>
  </r>
  <r>
    <x v="4"/>
    <x v="278"/>
    <n v="43917794945"/>
    <s v="Wahl"/>
    <n v="13060332"/>
    <n v="13060332"/>
    <n v="24.99"/>
    <x v="0"/>
    <s v="https://d3sjy56phtjev9.cloudfront.net/3844939/original/dd90582a28cd.jpg.jpg?1505924920"/>
  </r>
  <r>
    <x v="4"/>
    <x v="279"/>
    <n v="73010711334"/>
    <s v="Tampax"/>
    <n v="10073010711331"/>
    <n v="10073010711331"/>
    <n v="9.9499999999999993"/>
    <x v="0"/>
    <s v="https://d3sjy56phtjev9.cloudfront.net/3902615/original/a14b62974683.jpg.jpg?1507740592"/>
  </r>
  <r>
    <x v="4"/>
    <x v="280"/>
    <n v="8809495680658"/>
    <s v="Make P:rem"/>
    <n v="52587649"/>
    <n v="52587649"/>
    <n v="21.99"/>
    <x v="0"/>
    <s v="https://d3sjy56phtjev9.cloudfront.net/4048639/original/4d056ef67f7c.jpg.jpg?1511986685"/>
  </r>
  <r>
    <x v="4"/>
    <x v="281"/>
    <n v="609332833319"/>
    <s v="e.l.f."/>
    <s v="Face Powder"/>
    <s v="Face Powder"/>
    <n v="9.99"/>
    <x v="0"/>
    <s v="https://d3sjy56phtjev9.cloudfront.net/476555/original/722241nH_zNDL_2BL.jpg.jpg?1417194530"/>
  </r>
  <r>
    <x v="4"/>
    <x v="282"/>
    <n v="11509043115"/>
    <s v="Combe"/>
    <n v="761650"/>
    <n v="4311"/>
    <n v="16.989999999999998"/>
    <x v="0"/>
    <s v="https://d3sjy56phtjev9.cloudfront.net/335491/original/321941iUZIunH2L.jpg.jpg?1403017231"/>
  </r>
  <r>
    <x v="4"/>
    <x v="283"/>
    <n v="73010009233"/>
    <s v="Tampax"/>
    <n v="7301000923"/>
    <n v="7301000923"/>
    <n v="9.2899999999999991"/>
    <x v="0"/>
    <s v="https://d3sjy56phtjev9.cloudfront.net/422624/original/8607518ECkXhr7L.jpg.jpg?1415370271"/>
  </r>
  <r>
    <x v="4"/>
    <x v="284"/>
    <n v="603084497638"/>
    <s v="Garnier"/>
    <n v="51205741"/>
    <s v="K2377700"/>
    <n v="6.99"/>
    <x v="0"/>
    <s v="https://d3sjy56phtjev9.cloudfront.net/3943886/original/333a22dad24b.jpg.jpg?1509090736"/>
  </r>
  <r>
    <x v="4"/>
    <x v="285"/>
    <n v="883991093370"/>
    <s v="Kenneth Cole"/>
    <n v="16872769"/>
    <n v="16872769"/>
    <n v="7.99"/>
    <x v="0"/>
    <s v="https://d3sjy56phtjev9.cloudfront.net/4111162/original/667714f20f4b.jpg.jpg?1513611380"/>
  </r>
  <r>
    <x v="4"/>
    <x v="285"/>
    <n v="883991093370"/>
    <s v="Kenneth Cole"/>
    <n v="16872769"/>
    <n v="16872769"/>
    <n v="7.99"/>
    <x v="0"/>
    <s v="https://d3sjy56phtjev9.cloudfront.net/4111162/original/667714f20f4b.jpg.jpg?1513611380"/>
  </r>
  <r>
    <x v="4"/>
    <x v="216"/>
    <n v="490630022297"/>
    <s v="Sexy Hair"/>
    <s v="Unisex Hairspray"/>
    <s v="Unisex Hairspray"/>
    <n v="9.99"/>
    <x v="0"/>
    <s v="https://d3sjy56phtjev9.cloudfront.net/3571138/original/69e85ca89c02.jpg.jpg?1495164591"/>
  </r>
  <r>
    <x v="4"/>
    <x v="216"/>
    <n v="490630022297"/>
    <s v="Sexy Hair"/>
    <s v="Unisex Hairspray"/>
    <s v="Unisex Hairspray"/>
    <n v="9.99"/>
    <x v="0"/>
    <s v="https://d3sjy56phtjev9.cloudfront.net/3571138/original/69e85ca89c02.jpg.jpg?1495164591"/>
  </r>
  <r>
    <x v="4"/>
    <x v="286"/>
    <n v="74170342215"/>
    <s v="Sally Hansen"/>
    <n v="13332862"/>
    <n v="3478"/>
    <n v="6.99"/>
    <x v="0"/>
    <s v="https://d3sjy56phtjev9.cloudfront.net/4111174/original/5d2be0494979.jpg.jpg?1513611597"/>
  </r>
  <r>
    <x v="4"/>
    <x v="287"/>
    <n v="490521105887"/>
    <s v="Sonia Kashuk"/>
    <n v="10329621"/>
    <n v="10329621"/>
    <n v="8.99"/>
    <x v="0"/>
    <s v="https://d3sjy56phtjev9.cloudfront.net/3981344/original/2d390e55a351.jpg.jpg?1510085741"/>
  </r>
  <r>
    <x v="4"/>
    <x v="288"/>
    <n v="37000321361"/>
    <s v="Ivory"/>
    <s v="U-BB-1542"/>
    <s v=" Bar Soap"/>
    <n v="62.7"/>
    <x v="0"/>
    <s v="https://d3sjy56phtjev9.cloudfront.net/226754/original/8771037000321361.jpg.jpg?1376605897"/>
  </r>
  <r>
    <x v="4"/>
    <x v="289"/>
    <n v="888273952925"/>
    <s v="Tri-Coastal Design"/>
    <n v="52589181"/>
    <n v="52589181"/>
    <n v="8"/>
    <x v="0"/>
    <s v="https://d3sjy56phtjev9.cloudfront.net/4085293/original/2c630c88b161.jpg.jpg?1512833514"/>
  </r>
  <r>
    <x v="4"/>
    <x v="290"/>
    <n v="895697002501"/>
    <s v="Raw Sugar"/>
    <n v="51118596"/>
    <n v="51118596"/>
    <n v="6.99"/>
    <x v="0"/>
    <s v="https://d3sjy56phtjev9.cloudfront.net/4024610/original/e79db5f1ff74.jpg.jpg?1511256964"/>
  </r>
  <r>
    <x v="4"/>
    <x v="291"/>
    <n v="37000918424"/>
    <s v="Head N Shoulders"/>
    <n v="17078743"/>
    <s v="PPAX1420375"/>
    <n v="5.99"/>
    <x v="0"/>
    <s v="https://d3sjy56phtjev9.cloudfront.net/3981603/original/9de030accb62.jpg.jpg?1510088540"/>
  </r>
  <r>
    <x v="4"/>
    <x v="292"/>
    <n v="11111536753"/>
    <s v="Dove"/>
    <n v="39599077"/>
    <n v="39599077"/>
    <n v="9.99"/>
    <x v="0"/>
    <s v="https://d3sjy56phtjev9.cloudfront.net/3984627/original/d8211e96b80b.jpg.jpg?1510152993"/>
  </r>
  <r>
    <x v="4"/>
    <x v="293"/>
    <n v="11111439252"/>
    <s v="AXE"/>
    <n v="16678923"/>
    <n v="10011111439259"/>
    <n v="16.04"/>
    <x v="0"/>
    <s v="https://d3sjy56phtjev9.cloudfront.net/3202716/original/264631Jcllqj3eL.jpg.jpg?1482428936"/>
  </r>
  <r>
    <x v="4"/>
    <x v="292"/>
    <n v="11111536753"/>
    <s v="Dove"/>
    <n v="39599077"/>
    <n v="39599077"/>
    <n v="9.99"/>
    <x v="0"/>
    <s v="https://d3sjy56phtjev9.cloudfront.net/3984627/original/d8211e96b80b.jpg.jpg?1510152993"/>
  </r>
  <r>
    <x v="4"/>
    <x v="291"/>
    <n v="37000918424"/>
    <s v="Head N Shoulders"/>
    <n v="17078743"/>
    <s v="PPAX1420375"/>
    <n v="5.99"/>
    <x v="0"/>
    <s v="https://d3sjy56phtjev9.cloudfront.net/3981603/original/9de030accb62.jpg.jpg?1510088540"/>
  </r>
  <r>
    <x v="4"/>
    <x v="294"/>
    <n v="5000167251456"/>
    <s v="Sleek MakeUP"/>
    <n v="52478247"/>
    <n v="52478247"/>
    <n v="10.99"/>
    <x v="0"/>
    <s v="https://d3sjy56phtjev9.cloudfront.net/4112100/original/27b2305dac6b.jpg.jpg?1513617128"/>
  </r>
  <r>
    <x v="4"/>
    <x v="294"/>
    <n v="5000167251456"/>
    <s v="Sleek MakeUP"/>
    <n v="52478247"/>
    <n v="52478247"/>
    <n v="10.99"/>
    <x v="0"/>
    <s v="https://d3sjy56phtjev9.cloudfront.net/4112100/original/27b2305dac6b.jpg.jpg?1513617128"/>
  </r>
  <r>
    <x v="4"/>
    <x v="294"/>
    <n v="5000167251456"/>
    <s v="Sleek MakeUP"/>
    <n v="52478247"/>
    <n v="52478247"/>
    <n v="10.99"/>
    <x v="0"/>
    <s v="https://d3sjy56phtjev9.cloudfront.net/4112100/original/27b2305dac6b.jpg.jpg?1513617128"/>
  </r>
  <r>
    <x v="4"/>
    <x v="295"/>
    <n v="800897085605"/>
    <s v="NYX Professional Makeup"/>
    <n v="51235886"/>
    <s v="NEILE001-00"/>
    <n v="7.99"/>
    <x v="0"/>
    <s v="https://d3sjy56phtjev9.cloudfront.net/3846361/original/383a29d7f58c.jpg.jpg?1505940439"/>
  </r>
  <r>
    <x v="4"/>
    <x v="296"/>
    <n v="371661829102"/>
    <s v="Up &amp; Up"/>
    <n v="17427286"/>
    <n v="17427286"/>
    <n v="9.49"/>
    <x v="0"/>
    <s v="https://d3sjy56phtjev9.cloudfront.net/4112173/original/a06a417e6ca5.jpg.jpg?1513618459"/>
  </r>
  <r>
    <x v="4"/>
    <x v="297"/>
    <n v="5011522099101"/>
    <s v="Eylure"/>
    <n v="51220484"/>
    <s v="6001732-US"/>
    <n v="8.99"/>
    <x v="0"/>
    <s v="https://d3sjy56phtjev9.cloudfront.net/3894017/original/afbdd182314b.jpg.jpg?1507569204"/>
  </r>
  <r>
    <x v="4"/>
    <x v="154"/>
    <n v="5011522110400"/>
    <s v="Eylure"/>
    <n v="51220486"/>
    <s v="6001692-US"/>
    <n v="7.79"/>
    <x v="0"/>
    <s v="https://d3sjy56phtjev9.cloudfront.net/3995125/original/1ded05156348.jpg.jpg?1510329604"/>
  </r>
  <r>
    <x v="4"/>
    <x v="297"/>
    <n v="5011522099101"/>
    <s v="Eylure"/>
    <n v="51220484"/>
    <s v="6001732-US"/>
    <n v="8.99"/>
    <x v="0"/>
    <s v="https://d3sjy56phtjev9.cloudfront.net/3894017/original/afbdd182314b.jpg.jpg?1507569204"/>
  </r>
  <r>
    <x v="4"/>
    <x v="297"/>
    <n v="5011522099101"/>
    <s v="Eylure"/>
    <n v="51220484"/>
    <s v="6001732-US"/>
    <n v="8.99"/>
    <x v="0"/>
    <s v="https://d3sjy56phtjev9.cloudfront.net/3894017/original/afbdd182314b.jpg.jpg?1507569204"/>
  </r>
  <r>
    <x v="4"/>
    <x v="298"/>
    <n v="5011522110301"/>
    <s v="Eylure"/>
    <s v="Eyelashes"/>
    <s v="Eyelashes"/>
    <n v="7.99"/>
    <x v="0"/>
    <s v="https://d3sjy56phtjev9.cloudfront.net/3287782/original/292451CHYRqV9DL.jpg.jpg?1485186525"/>
  </r>
  <r>
    <x v="4"/>
    <x v="299"/>
    <n v="832992015584"/>
    <s v="EOS"/>
    <n v="52475572"/>
    <n v="832992014754"/>
    <n v="7.99"/>
    <x v="0"/>
    <s v="https://d3sjy56phtjev9.cloudfront.net/4051047/original/9595f6ad55b6.jpg.jpg?1512034779"/>
  </r>
  <r>
    <x v="4"/>
    <x v="271"/>
    <n v="71603042933"/>
    <s v="Trim"/>
    <n v="13967364"/>
    <s v="11-63B/819"/>
    <n v="8.89"/>
    <x v="0"/>
    <s v="https://d3sjy56phtjev9.cloudfront.net/3926996/original/59609a0cf1dd.jpg.jpg?1508477788"/>
  </r>
  <r>
    <x v="4"/>
    <x v="300"/>
    <n v="766878502021"/>
    <s v="Arm &amp; Hammer"/>
    <n v="49110948"/>
    <n v="49110948"/>
    <n v="5.79"/>
    <x v="0"/>
    <s v="https://d3sjy56phtjev9.cloudfront.net/4011256/original/d47518eed017.jpg.jpg?1510802649"/>
  </r>
  <r>
    <x v="4"/>
    <x v="301"/>
    <n v="766878200668"/>
    <s v="Spinbrush"/>
    <n v="16239417"/>
    <n v="16239417"/>
    <n v="8.99"/>
    <x v="0"/>
    <s v="https://d3sjy56phtjev9.cloudfront.net/2194674/original/448131Y8Gv6NV_L.jpg.jpg?1457975384"/>
  </r>
  <r>
    <x v="4"/>
    <x v="301"/>
    <n v="766878200668"/>
    <s v="Spinbrush"/>
    <n v="16239417"/>
    <n v="16239417"/>
    <n v="8.99"/>
    <x v="0"/>
    <s v="https://d3sjy56phtjev9.cloudfront.net/2194674/original/448131Y8Gv6NV_L.jpg.jpg?1457975384"/>
  </r>
  <r>
    <x v="4"/>
    <x v="300"/>
    <n v="766878502021"/>
    <s v="Arm &amp; Hammer"/>
    <n v="49110948"/>
    <n v="49110948"/>
    <n v="5.79"/>
    <x v="0"/>
    <s v="https://d3sjy56phtjev9.cloudfront.net/4011256/original/d47518eed017.jpg.jpg?1510802649"/>
  </r>
  <r>
    <x v="4"/>
    <x v="300"/>
    <n v="766878502021"/>
    <s v="Arm &amp; Hammer"/>
    <n v="49110948"/>
    <n v="49110948"/>
    <n v="5.79"/>
    <x v="0"/>
    <s v="https://d3sjy56phtjev9.cloudfront.net/4011256/original/d47518eed017.jpg.jpg?1510802649"/>
  </r>
  <r>
    <x v="4"/>
    <x v="300"/>
    <n v="766878502021"/>
    <s v="Arm &amp; Hammer"/>
    <n v="49110948"/>
    <n v="49110948"/>
    <n v="5.79"/>
    <x v="0"/>
    <s v="https://d3sjy56phtjev9.cloudfront.net/4011256/original/d47518eed017.jpg.jpg?1510802649"/>
  </r>
  <r>
    <x v="4"/>
    <x v="300"/>
    <n v="766878502021"/>
    <s v="Arm &amp; Hammer"/>
    <n v="49110948"/>
    <n v="49110948"/>
    <n v="5.79"/>
    <x v="0"/>
    <s v="https://d3sjy56phtjev9.cloudfront.net/4011256/original/d47518eed017.jpg.jpg?1510802649"/>
  </r>
  <r>
    <x v="4"/>
    <x v="300"/>
    <n v="766878502021"/>
    <s v="Arm &amp; Hammer"/>
    <n v="49110948"/>
    <n v="49110948"/>
    <n v="5.79"/>
    <x v="0"/>
    <s v="https://d3sjy56phtjev9.cloudfront.net/4011256/original/d47518eed017.jpg.jpg?1510802649"/>
  </r>
  <r>
    <x v="4"/>
    <x v="300"/>
    <n v="766878502021"/>
    <s v="Arm &amp; Hammer"/>
    <n v="49110948"/>
    <n v="49110948"/>
    <n v="5.79"/>
    <x v="0"/>
    <s v="https://d3sjy56phtjev9.cloudfront.net/4011256/original/d47518eed017.jpg.jpg?1510802649"/>
  </r>
  <r>
    <x v="4"/>
    <x v="302"/>
    <n v="371661822172"/>
    <s v="Up &amp; Up"/>
    <s v="-"/>
    <s v="-"/>
    <n v="6"/>
    <x v="0"/>
    <m/>
  </r>
  <r>
    <x v="4"/>
    <x v="302"/>
    <n v="371661822172"/>
    <s v="Up &amp; Up"/>
    <s v="-"/>
    <s v="-"/>
    <n v="6"/>
    <x v="0"/>
    <m/>
  </r>
  <r>
    <x v="4"/>
    <x v="303"/>
    <n v="817939003619"/>
    <s v="Method"/>
    <n v="361"/>
    <s v="MTH00361"/>
    <n v="9"/>
    <x v="0"/>
    <s v="https://d3sjy56phtjev9.cloudfront.net/388303/original/884631U1es4B8NL.jpg.jpg?1412619140"/>
  </r>
  <r>
    <x v="4"/>
    <x v="304"/>
    <n v="37000867616"/>
    <s v="Old Spice"/>
    <n v="15092324"/>
    <n v="3700086761"/>
    <n v="11.99"/>
    <x v="0"/>
    <s v="https://d3sjy56phtjev9.cloudfront.net/1117044/original/446241PkbDae5KL.jpg.jpg?1441391228"/>
  </r>
  <r>
    <x v="4"/>
    <x v="167"/>
    <n v="73010710160"/>
    <s v="Tampax"/>
    <n v="13369059"/>
    <n v="13369059"/>
    <n v="8.99"/>
    <x v="0"/>
    <s v="https://d3sjy56phtjev9.cloudfront.net/3883907/original/77160ece6636.jpg.jpg?1507135602"/>
  </r>
  <r>
    <x v="4"/>
    <x v="305"/>
    <n v="78300070207"/>
    <s v="o.b."/>
    <n v="13293260"/>
    <n v="7020"/>
    <n v="6.49"/>
    <x v="0"/>
    <s v="https://d3sjy56phtjev9.cloudfront.net/2987529/original/394551gxYLsvHtL.jpg.jpg?1479402404"/>
  </r>
  <r>
    <x v="4"/>
    <x v="306"/>
    <n v="79400223821"/>
    <s v="Degree"/>
    <s v="Antiperspirant &amp; Deodorant"/>
    <s v="Antiperspirant &amp; Deodorant"/>
    <n v="8.6"/>
    <x v="0"/>
    <s v="https://d3sjy56phtjev9.cloudfront.net/2938666/original/289551sjIhKHEmL.jpg.jpg?1478819635"/>
  </r>
  <r>
    <x v="4"/>
    <x v="307"/>
    <n v="346581900026"/>
    <s v="Salonpas"/>
    <s v="Sal8984574"/>
    <s v="Sal8984574"/>
    <n v="8.99"/>
    <x v="0"/>
    <s v="https://d3sjy56phtjev9.cloudfront.net/4075120/original/b38dc71e4583.jpg.jpg?1512605751"/>
  </r>
  <r>
    <x v="4"/>
    <x v="308"/>
    <n v="864377000182"/>
    <s v="LoveBug Probiotics"/>
    <n v="51585996"/>
    <n v="86437700018"/>
    <n v="29.99"/>
    <x v="0"/>
    <s v="https://d3sjy56phtjev9.cloudfront.net/4112630/original/68dbdcfadd20.jpg.jpg?1513626130"/>
  </r>
  <r>
    <x v="4"/>
    <x v="309"/>
    <n v="35000450159"/>
    <s v="Colgate"/>
    <n v="51108775"/>
    <n v="462561"/>
    <n v="6.99"/>
    <x v="0"/>
    <s v="https://d3sjy56phtjev9.cloudfront.net/3947263/original/37b9e434bb0d.jpg.jpg?1509134074"/>
  </r>
  <r>
    <x v="5"/>
    <x v="61"/>
    <n v="609332753273"/>
    <s v="e.l.f."/>
    <n v="52592999"/>
    <n v="52592999"/>
    <n v="20"/>
    <x v="0"/>
    <s v="https://d3sjy56phtjev9.cloudfront.net/3980060/original/7f639232fbf1.jpg.jpg?1510069707"/>
  </r>
  <r>
    <x v="5"/>
    <x v="310"/>
    <n v="24099156264"/>
    <s v="Caboodles"/>
    <s v="052-03-0172"/>
    <s v="052-03-0172"/>
    <n v="13.99"/>
    <x v="0"/>
    <s v="https://d3sjy56phtjev9.cloudfront.net/2832312/original/926041GquEQYdOL.jpg.jpg?1477508588"/>
  </r>
  <r>
    <x v="5"/>
    <x v="153"/>
    <n v="429007150882"/>
    <s v="Unknown"/>
    <s v="-"/>
    <s v="-"/>
    <n v="16.95"/>
    <x v="0"/>
    <m/>
  </r>
  <r>
    <x v="5"/>
    <x v="311"/>
    <n v="37000423218"/>
    <s v="Crest"/>
    <s v="Toothpaste"/>
    <s v="Toothpaste"/>
    <n v="19.190000000000001"/>
    <x v="0"/>
    <s v="https://d3sjy56phtjev9.cloudfront.net/3249530/original/832441gT3D9E4CL.jpg.jpg?1484059947"/>
  </r>
  <r>
    <x v="5"/>
    <x v="153"/>
    <n v="429008014008"/>
    <s v="Unknown"/>
    <s v="-"/>
    <s v="-"/>
    <n v="16.95"/>
    <x v="0"/>
    <m/>
  </r>
  <r>
    <x v="5"/>
    <x v="312"/>
    <n v="854143004414"/>
    <s v="Alikay Naturals"/>
    <n v="50974104"/>
    <s v="B00KZ1XFKQ"/>
    <n v="12.99"/>
    <x v="0"/>
    <s v="https://d3sjy56phtjev9.cloudfront.net/3929653/original/1f1560681866.jpg.jpg?1508766634"/>
  </r>
  <r>
    <x v="5"/>
    <x v="311"/>
    <n v="37000423218"/>
    <s v="Crest"/>
    <s v="Toothpaste"/>
    <s v="Toothpaste"/>
    <n v="19.190000000000001"/>
    <x v="0"/>
    <s v="https://d3sjy56phtjev9.cloudfront.net/3249530/original/832441gT3D9E4CL.jpg.jpg?1484059947"/>
  </r>
  <r>
    <x v="5"/>
    <x v="153"/>
    <n v="429009641937"/>
    <s v="Unknown"/>
    <s v="-"/>
    <s v="-"/>
    <n v="16.95"/>
    <x v="0"/>
    <m/>
  </r>
  <r>
    <x v="5"/>
    <x v="311"/>
    <n v="37000423218"/>
    <s v="Crest"/>
    <s v="Toothpaste"/>
    <s v="Toothpaste"/>
    <n v="19.190000000000001"/>
    <x v="0"/>
    <s v="https://d3sjy56phtjev9.cloudfront.net/3249530/original/832441gT3D9E4CL.jpg.jpg?1484059947"/>
  </r>
  <r>
    <x v="5"/>
    <x v="313"/>
    <n v="856017000126"/>
    <s v="Cantu"/>
    <n v="13044151"/>
    <s v="CNTSBRP"/>
    <n v="5.99"/>
    <x v="0"/>
    <s v="https://d3sjy56phtjev9.cloudfront.net/2014828/original/723751dusmh0UeL.jpg.jpg?1453730387"/>
  </r>
  <r>
    <x v="5"/>
    <x v="314"/>
    <n v="90174437009"/>
    <s v="Tigi"/>
    <s v="Hair Spray"/>
    <s v="Hair Spray"/>
    <n v="22.99"/>
    <x v="0"/>
    <s v="https://d3sjy56phtjev9.cloudfront.net/4127586/original/7f40956bb421.jpg.jpg?1513911404"/>
  </r>
  <r>
    <x v="5"/>
    <x v="315"/>
    <n v="74108352903"/>
    <s v="Conair"/>
    <n v="51256131"/>
    <n v="51256131"/>
    <n v="59.99"/>
    <x v="0"/>
    <s v="https://d3sjy56phtjev9.cloudfront.net/3859864/original/b1b792ba50b5.jpg.jpg?1506440018"/>
  </r>
  <r>
    <x v="5"/>
    <x v="316"/>
    <n v="849953005638"/>
    <s v="BH Cosmetics"/>
    <n v="52614790"/>
    <s v="bhc40-26-neutral"/>
    <n v="20.49"/>
    <x v="0"/>
    <s v="https://d3sjy56phtjev9.cloudfront.net/4015889/original/a08338737e67.jpg.jpg?1510902025"/>
  </r>
  <r>
    <x v="5"/>
    <x v="317"/>
    <n v="90174491223"/>
    <s v="Biolage"/>
    <s v="Hair Conditioner"/>
    <s v="Hair Conditioner"/>
    <n v="20"/>
    <x v="0"/>
    <s v="https://d3sjy56phtjev9.cloudfront.net/4127646/original/777059b496c9.jpg.jpg?1513912828"/>
  </r>
  <r>
    <x v="5"/>
    <x v="316"/>
    <n v="849953005638"/>
    <s v="BH Cosmetics"/>
    <n v="52614790"/>
    <s v="bhc40-26-neutral"/>
    <n v="20.49"/>
    <x v="0"/>
    <s v="https://d3sjy56phtjev9.cloudfront.net/4015889/original/a08338737e67.jpg.jpg?1510902025"/>
  </r>
  <r>
    <x v="5"/>
    <x v="318"/>
    <n v="5000167221596"/>
    <s v="No7"/>
    <n v="18823465"/>
    <s v="18M"/>
    <n v="17.98"/>
    <x v="0"/>
    <s v="https://d3sjy56phtjev9.cloudfront.net/3960897/original/6349dae2e79b.jpg.jpg?1509563642"/>
  </r>
  <r>
    <x v="5"/>
    <x v="319"/>
    <n v="37000850519"/>
    <s v="Secret"/>
    <n v="14299900"/>
    <s v="PPAX1343290"/>
    <n v="54.74"/>
    <x v="0"/>
    <s v="https://d3sjy56phtjev9.cloudfront.net/2689603/original/3855417EhBbuqgL.jpg.jpg?1475511316"/>
  </r>
  <r>
    <x v="5"/>
    <x v="320"/>
    <n v="41554482362"/>
    <s v="Maybelline"/>
    <s v="K2108100"/>
    <s v="K2108100"/>
    <n v="13"/>
    <x v="0"/>
    <s v="https://d3sjy56phtjev9.cloudfront.net/3960862/original/bc9db078c4fc.jpg.jpg?1509563014"/>
  </r>
  <r>
    <x v="5"/>
    <x v="321"/>
    <n v="302993889038"/>
    <s v="Cetaphil"/>
    <n v="51258464"/>
    <n v="51258464"/>
    <n v="12.49"/>
    <x v="0"/>
    <s v="https://d3sjy56phtjev9.cloudfront.net/3844880/original/5e7e4ca79bd4.jpg.jpg?1505924539"/>
  </r>
  <r>
    <x v="5"/>
    <x v="322"/>
    <n v="817810023897"/>
    <s v="Honest Beauty"/>
    <n v="52168680"/>
    <n v="52168680"/>
    <n v="22"/>
    <x v="0"/>
    <s v="https://d3sjy56phtjev9.cloudfront.net/3916687/original/4c39b7bc4052.jpg.jpg?1508234422"/>
  </r>
  <r>
    <x v="5"/>
    <x v="153"/>
    <n v="429009251952"/>
    <s v="Unknown"/>
    <s v="-"/>
    <s v="-"/>
    <n v="16.95"/>
    <x v="0"/>
    <m/>
  </r>
  <r>
    <x v="5"/>
    <x v="323"/>
    <n v="47701002773"/>
    <s v="Dentek"/>
    <n v="14244161"/>
    <n v="100277"/>
    <n v="19.98"/>
    <x v="0"/>
    <s v="https://d3sjy56phtjev9.cloudfront.net/1843575/original/23651Z9iCt6aGL.jpg.jpg?1450300413"/>
  </r>
  <r>
    <x v="5"/>
    <x v="323"/>
    <n v="47701002773"/>
    <s v="Dentek"/>
    <n v="14244161"/>
    <n v="100277"/>
    <n v="19.98"/>
    <x v="0"/>
    <s v="https://d3sjy56phtjev9.cloudfront.net/1843575/original/23651Z9iCt6aGL.jpg.jpg?1450300413"/>
  </r>
  <r>
    <x v="5"/>
    <x v="324"/>
    <n v="841058006336"/>
    <s v="Skintimate"/>
    <n v="633"/>
    <n v="633"/>
    <n v="34.99"/>
    <x v="0"/>
    <s v="https://d3sjy56phtjev9.cloudfront.net/2367409/original/42feb1b17aa645be39dda6d8858e4a3d20160617-13879-1gdhyfd.jpg.jpg?1466168356"/>
  </r>
  <r>
    <x v="5"/>
    <x v="324"/>
    <n v="841058006336"/>
    <s v="Skintimate"/>
    <n v="633"/>
    <n v="633"/>
    <n v="34.99"/>
    <x v="0"/>
    <s v="https://d3sjy56phtjev9.cloudfront.net/2367409/original/42feb1b17aa645be39dda6d8858e4a3d20160617-13879-1gdhyfd.jpg.jpg?1466168356"/>
  </r>
  <r>
    <x v="5"/>
    <x v="325"/>
    <n v="71249341124"/>
    <s v="L'Oreal Paris"/>
    <n v="51267841"/>
    <n v="51267841"/>
    <n v="4.88"/>
    <x v="0"/>
    <s v="https://d3sjy56phtjev9.cloudfront.net/3633589/original/69d8b9564169.jpg.jpg?1496935846"/>
  </r>
  <r>
    <x v="5"/>
    <x v="212"/>
    <n v="41554501957"/>
    <s v="Maybelline"/>
    <n v="52117567"/>
    <s v="K2433500"/>
    <n v="7.49"/>
    <x v="0"/>
    <s v="https://d3sjy56phtjev9.cloudfront.net/4050971/original/f02dae9c2274.jpg.jpg?1512032337"/>
  </r>
  <r>
    <x v="5"/>
    <x v="326"/>
    <n v="70501110362"/>
    <s v="Neutrogena"/>
    <n v="14953560"/>
    <n v="14953560"/>
    <n v="21.42"/>
    <x v="0"/>
    <s v="https://d3sjy56phtjev9.cloudfront.net/2906045/original/86241vkNOUHLqL.jpg.jpg?1478528297"/>
  </r>
  <r>
    <x v="5"/>
    <x v="153"/>
    <n v="429006900396"/>
    <s v="Unknown"/>
    <s v="-"/>
    <s v="-"/>
    <n v="16.95"/>
    <x v="0"/>
    <m/>
  </r>
  <r>
    <x v="5"/>
    <x v="327"/>
    <n v="850093005013"/>
    <s v="The Mane Choice"/>
    <n v="50767042"/>
    <s v="SBS-594203"/>
    <n v="26.09"/>
    <x v="0"/>
    <s v="https://d3sjy56phtjev9.cloudfront.net/2951727/original/505241FtQioOc8L.jpg.jpg?1478967528"/>
  </r>
  <r>
    <x v="5"/>
    <x v="328"/>
    <n v="851868003135"/>
    <s v="Oyin Handmade"/>
    <s v="Hair Quenching Lotion"/>
    <s v="Hair Quenching Lotion"/>
    <n v="13.99"/>
    <x v="0"/>
    <s v="https://d3sjy56phtjev9.cloudfront.net/4128457/original/5a56fd9c1d42.jpg.jpg?1513926483"/>
  </r>
  <r>
    <x v="5"/>
    <x v="143"/>
    <n v="37000075530"/>
    <s v="Always"/>
    <n v="10979713"/>
    <n v="10979713"/>
    <n v="16.489999999999998"/>
    <x v="0"/>
    <s v="https://d3sjy56phtjev9.cloudfront.net/406635/original/494751mWHhkUztL.jpg.jpg?1413991480"/>
  </r>
  <r>
    <x v="5"/>
    <x v="329"/>
    <n v="817810021787"/>
    <s v="Honest Beauty"/>
    <n v="52168694"/>
    <n v="52168694"/>
    <n v="30.99"/>
    <x v="0"/>
    <s v="https://d3sjy56phtjev9.cloudfront.net/3912622/original/3b398c7b7a66.jpg.jpg?1508163034"/>
  </r>
  <r>
    <x v="5"/>
    <x v="330"/>
    <n v="309979380541"/>
    <s v="Revlon Colorstay"/>
    <n v="11127836"/>
    <s v="PPAX1349055"/>
    <n v="8.49"/>
    <x v="0"/>
    <s v="https://d3sjy56phtjev9.cloudfront.net/3993955/original/58aa00f0f927.jpg.jpg?1510324311"/>
  </r>
  <r>
    <x v="5"/>
    <x v="331"/>
    <n v="309975415087"/>
    <s v="Revlon Colorstay"/>
    <n v="11127203"/>
    <n v="363391"/>
    <n v="8.39"/>
    <x v="0"/>
    <s v="https://d3sjy56phtjev9.cloudfront.net/2695142/original/6fd1770510ada3e40187d5ae5126793e20161004-75065-5nk1ui.jpg.jpg?1475610380"/>
  </r>
  <r>
    <x v="5"/>
    <x v="332"/>
    <n v="18787930014"/>
    <s v="Dr. Bronner's"/>
    <n v="18787930014"/>
    <n v="18787930014"/>
    <n v="19.989999999999998"/>
    <x v="0"/>
    <s v="https://d3sjy56phtjev9.cloudfront.net/2817982/original/405921Y9RZIHr_L.UL500.jpg.jpg?1477418751"/>
  </r>
  <r>
    <x v="5"/>
    <x v="333"/>
    <n v="731509200195"/>
    <s v="Kiss Products"/>
    <s v="Nails Square Short"/>
    <s v="Nails Square Short"/>
    <n v="8.99"/>
    <x v="0"/>
    <s v="https://d3sjy56phtjev9.cloudfront.net/2860398/original/1751lGkWNYXkL.jpg.jpg?1477900546"/>
  </r>
  <r>
    <x v="5"/>
    <x v="153"/>
    <n v="429014360106"/>
    <s v="Unknown"/>
    <s v="-"/>
    <s v="-"/>
    <n v="16.95"/>
    <x v="0"/>
    <m/>
  </r>
  <r>
    <x v="5"/>
    <x v="334"/>
    <n v="5000167217971"/>
    <s v="Boots"/>
    <s v="Founndation"/>
    <s v="Founndation"/>
    <n v="32.450000000000003"/>
    <x v="0"/>
    <s v="https://d3sjy56phtjev9.cloudfront.net/3150558/original/903931uAE6r_2BjvL.jpg.jpg?1481646287"/>
  </r>
  <r>
    <x v="5"/>
    <x v="202"/>
    <n v="794628302843"/>
    <s v="Noxzema"/>
    <n v="56007"/>
    <n v="56007"/>
    <n v="16.989999999999998"/>
    <x v="0"/>
    <s v="https://d3sjy56phtjev9.cloudfront.net/1614895/original/466651vZnIRpMlL.jpg.jpg?1447772717"/>
  </r>
  <r>
    <x v="5"/>
    <x v="335"/>
    <n v="603084493647"/>
    <s v="Garnier"/>
    <n v="50970719"/>
    <n v="50970719"/>
    <n v="6.99"/>
    <x v="0"/>
    <s v="https://d3sjy56phtjev9.cloudfront.net/3963922/original/d41eb7bb22ef.jpg.jpg?1509638224"/>
  </r>
  <r>
    <x v="5"/>
    <x v="336"/>
    <n v="41100820730"/>
    <s v="MiraLAX"/>
    <n v="17342093"/>
    <n v="588067"/>
    <n v="9.49"/>
    <x v="0"/>
    <s v="https://d3sjy56phtjev9.cloudfront.net/4129629/original/f7d0f8244b86.jpg.jpg?1513956468"/>
  </r>
  <r>
    <x v="5"/>
    <x v="337"/>
    <n v="328785217506"/>
    <s v="Vicks"/>
    <s v="V1750JUV"/>
    <s v="V1750JUV"/>
    <n v="10.1"/>
    <x v="0"/>
    <s v="https://d3sjy56phtjev9.cloudfront.net/1033757/original/194531aYC3IjcrL.jpg.jpg?1439237717"/>
  </r>
  <r>
    <x v="5"/>
    <x v="338"/>
    <n v="490521100080"/>
    <s v="Sonia Kashuk"/>
    <n v="11909196"/>
    <n v="11909196"/>
    <n v="5.99"/>
    <x v="0"/>
    <s v="https://d3sjy56phtjev9.cloudfront.net/4011978/original/f98115141da1.jpg.jpg?1510816230"/>
  </r>
  <r>
    <x v="5"/>
    <x v="116"/>
    <n v="761318004738"/>
    <s v="Revlon"/>
    <n v="11235473"/>
    <s v="RV473CP"/>
    <n v="24.99"/>
    <x v="0"/>
    <s v="https://d3sjy56phtjev9.cloudfront.net/1688473/original/354141g_uPi051L.jpg.jpg?1448493184"/>
  </r>
  <r>
    <x v="5"/>
    <x v="245"/>
    <n v="792850899124"/>
    <s v="Burt's Bees"/>
    <n v="52525813"/>
    <n v="52525813"/>
    <n v="8.59"/>
    <x v="0"/>
    <s v="https://d3sjy56phtjev9.cloudfront.net/4018972/original/c5cc5dc84a6c.jpg.jpg?1511143541"/>
  </r>
  <r>
    <x v="5"/>
    <x v="339"/>
    <n v="4250947528426"/>
    <s v="Essence"/>
    <n v="49123378"/>
    <n v="49123378"/>
    <n v="7.99"/>
    <x v="0"/>
    <s v="https://d3sjy56phtjev9.cloudfront.net/3864267/original/2ccb666605f3.jpg.jpg?1506540655"/>
  </r>
  <r>
    <x v="5"/>
    <x v="339"/>
    <n v="4250947528426"/>
    <s v="Essence"/>
    <n v="49123378"/>
    <n v="49123378"/>
    <n v="7.99"/>
    <x v="0"/>
    <s v="https://d3sjy56phtjev9.cloudfront.net/3864267/original/2ccb666605f3.jpg.jpg?1506540655"/>
  </r>
  <r>
    <x v="5"/>
    <x v="340"/>
    <n v="41554497830"/>
    <s v="Maybelline"/>
    <n v="52117640"/>
    <n v="52117640"/>
    <n v="8.99"/>
    <x v="0"/>
    <s v="https://d3sjy56phtjev9.cloudfront.net/3855260/original/2b91f06ecfed.jpg.jpg?1506349210"/>
  </r>
  <r>
    <x v="5"/>
    <x v="269"/>
    <n v="41554497878"/>
    <s v="Maybelline"/>
    <n v="52117651"/>
    <n v="52117651"/>
    <n v="1.59"/>
    <x v="0"/>
    <s v="https://d3sjy56phtjev9.cloudfront.net/3985056/original/770aea38ef2c.jpg.jpg?1510156400"/>
  </r>
  <r>
    <x v="5"/>
    <x v="340"/>
    <n v="41554497830"/>
    <s v="Maybelline"/>
    <n v="52117640"/>
    <n v="52117640"/>
    <n v="8.99"/>
    <x v="0"/>
    <s v="https://d3sjy56phtjev9.cloudfront.net/3855260/original/2b91f06ecfed.jpg.jpg?1506349210"/>
  </r>
  <r>
    <x v="5"/>
    <x v="341"/>
    <n v="41554497793"/>
    <s v="Maybelline"/>
    <n v="52117629"/>
    <n v="52117629"/>
    <n v="5.39"/>
    <x v="0"/>
    <s v="https://d3sjy56phtjev9.cloudfront.net/3905119/original/d5df22a06065.jpg.jpg?1507801387"/>
  </r>
  <r>
    <x v="5"/>
    <x v="342"/>
    <n v="41554497786"/>
    <s v="Maybelline New York"/>
    <s v="K2370500"/>
    <s v="K2370500"/>
    <n v="25.99"/>
    <x v="0"/>
    <s v="https://d3sjy56phtjev9.cloudfront.net/3905069/original/a9ce1b1ca315.jpg.jpg?1507798817"/>
  </r>
  <r>
    <x v="5"/>
    <x v="343"/>
    <n v="41554497809"/>
    <s v="Maybelline"/>
    <n v="52117631"/>
    <n v="52117631"/>
    <n v="5.99"/>
    <x v="0"/>
    <s v="https://d3sjy56phtjev9.cloudfront.net/3905046/original/67da80244761.jpg.jpg?1507798291"/>
  </r>
  <r>
    <x v="5"/>
    <x v="344"/>
    <n v="41554497861"/>
    <s v="Maybelline"/>
    <n v="52117649"/>
    <s v="K2371300"/>
    <n v="3.89"/>
    <x v="0"/>
    <s v="https://d3sjy56phtjev9.cloudfront.net/3984051/original/c0243e73be84.jpg.jpg?1510141285"/>
  </r>
  <r>
    <x v="5"/>
    <x v="342"/>
    <n v="41554497786"/>
    <s v="Maybelline New York"/>
    <s v="K2370500"/>
    <s v="K2370500"/>
    <n v="25.99"/>
    <x v="0"/>
    <s v="https://d3sjy56phtjev9.cloudfront.net/3905069/original/a9ce1b1ca315.jpg.jpg?1507798817"/>
  </r>
  <r>
    <x v="5"/>
    <x v="269"/>
    <n v="41554497878"/>
    <s v="Maybelline"/>
    <n v="52117651"/>
    <n v="52117651"/>
    <n v="1.59"/>
    <x v="0"/>
    <s v="https://d3sjy56phtjev9.cloudfront.net/3985056/original/770aea38ef2c.jpg.jpg?1510156400"/>
  </r>
  <r>
    <x v="5"/>
    <x v="344"/>
    <n v="41554497861"/>
    <s v="Maybelline"/>
    <n v="52117649"/>
    <s v="K2371300"/>
    <n v="3.89"/>
    <x v="0"/>
    <s v="https://d3sjy56phtjev9.cloudfront.net/3984051/original/c0243e73be84.jpg.jpg?1510141285"/>
  </r>
  <r>
    <x v="5"/>
    <x v="345"/>
    <n v="41554497854"/>
    <s v="Maybelline"/>
    <n v="52117646"/>
    <n v="52117646"/>
    <n v="5.39"/>
    <x v="0"/>
    <s v="https://d3sjy56phtjev9.cloudfront.net/3985273/original/284cfb10dff6.jpg.jpg?1510157689"/>
  </r>
  <r>
    <x v="5"/>
    <x v="346"/>
    <n v="41554496895"/>
    <s v="Maybelline"/>
    <n v="52117628"/>
    <s v="P3740D0209020A0371"/>
    <n v="9.99"/>
    <x v="0"/>
    <s v="https://d3sjy56phtjev9.cloudfront.net/3859894/original/3e29c3b1fa65.jpg.jpg?1506440465"/>
  </r>
  <r>
    <x v="5"/>
    <x v="340"/>
    <n v="41554497830"/>
    <s v="Maybelline"/>
    <n v="52117640"/>
    <n v="52117640"/>
    <n v="8.99"/>
    <x v="0"/>
    <s v="https://d3sjy56phtjev9.cloudfront.net/3855260/original/2b91f06ecfed.jpg.jpg?1506349210"/>
  </r>
  <r>
    <x v="5"/>
    <x v="345"/>
    <n v="41554497854"/>
    <s v="Maybelline"/>
    <n v="52117646"/>
    <n v="52117646"/>
    <n v="5.39"/>
    <x v="0"/>
    <s v="https://d3sjy56phtjev9.cloudfront.net/3985273/original/284cfb10dff6.jpg.jpg?1510157689"/>
  </r>
  <r>
    <x v="5"/>
    <x v="347"/>
    <n v="41554497885"/>
    <s v="Maybelline"/>
    <n v="52117652"/>
    <n v="52117652"/>
    <n v="1.59"/>
    <x v="0"/>
    <s v="https://d3sjy56phtjev9.cloudfront.net/3985215/original/9dffdae3dd76.jpg.jpg?1510157313"/>
  </r>
  <r>
    <x v="5"/>
    <x v="348"/>
    <n v="800897836573"/>
    <s v="NYX Professional Makeup"/>
    <n v="49113237"/>
    <s v="NMLLE001-00"/>
    <n v="6.99"/>
    <x v="0"/>
    <s v="https://d3sjy56phtjev9.cloudfront.net/3905886/original/1cde45abe5fc.jpg.jpg?1507817268"/>
  </r>
  <r>
    <x v="5"/>
    <x v="349"/>
    <n v="792850009127"/>
    <s v="Burt's Bees"/>
    <n v="15166532"/>
    <s v="PPAX1425190"/>
    <n v="49.99"/>
    <x v="0"/>
    <s v="https://d3sjy56phtjev9.cloudfront.net/3708742/original/c45fd5e28566.jpg.jpg?1499774646"/>
  </r>
  <r>
    <x v="5"/>
    <x v="350"/>
    <n v="490521100998"/>
    <s v="Sonia Kashuk"/>
    <n v="12405210"/>
    <n v="12405210"/>
    <n v="12.99"/>
    <x v="0"/>
    <s v="https://d3sjy56phtjev9.cloudfront.net/3921331/original/04b306152fee.jpg.jpg?1508377755"/>
  </r>
  <r>
    <x v="5"/>
    <x v="351"/>
    <n v="37000117179"/>
    <s v="Always"/>
    <n v="13369054"/>
    <n v="13369054"/>
    <n v="6.99"/>
    <x v="0"/>
    <s v="https://d3sjy56phtjev9.cloudfront.net/3335852/original/433751CbqzWZk4L.jpg.jpg?1486491515"/>
  </r>
  <r>
    <x v="5"/>
    <x v="352"/>
    <n v="69055877678"/>
    <s v="Braun"/>
    <s v="Men's Electric Shaver"/>
    <s v="Men's Electric Shaver"/>
    <n v="124.99"/>
    <x v="0"/>
    <s v="https://d3sjy56phtjev9.cloudfront.net/3323996/original/367251158719.?1486068824"/>
  </r>
  <r>
    <x v="5"/>
    <x v="353"/>
    <n v="71031376525"/>
    <s v="Other brands"/>
    <n v="51180859"/>
    <n v="51180859"/>
    <n v="21.99"/>
    <x v="0"/>
    <s v="https://d3sjy56phtjev9.cloudfront.net/3872869/original/8249895a92b0.jpg.jpg?1506712311"/>
  </r>
  <r>
    <x v="5"/>
    <x v="354"/>
    <n v="48341009801"/>
    <s v="Up &amp; Up"/>
    <s v="Cotton Swabs"/>
    <s v="Cotton Swabs"/>
    <n v="7"/>
    <x v="0"/>
    <s v="https://d3sjy56phtjev9.cloudfront.net/2907379/original/142116622199.?1478533347"/>
  </r>
  <r>
    <x v="5"/>
    <x v="355"/>
    <n v="79625014990"/>
    <s v="Real Techniques"/>
    <n v="52601982"/>
    <s v="LE113"/>
    <n v="19.98"/>
    <x v="0"/>
    <s v="https://d3sjy56phtjev9.cloudfront.net/4101458/original/4b1f8eab0960.jpg.jpg?1513228443"/>
  </r>
  <r>
    <x v="5"/>
    <x v="355"/>
    <n v="79625014990"/>
    <s v="Real Techniques"/>
    <n v="52601982"/>
    <s v="LE113"/>
    <n v="19.98"/>
    <x v="0"/>
    <s v="https://d3sjy56phtjev9.cloudfront.net/4101458/original/4b1f8eab0960.jpg.jpg?1513228443"/>
  </r>
  <r>
    <x v="5"/>
    <x v="355"/>
    <n v="79625014990"/>
    <s v="Real Techniques"/>
    <n v="52601982"/>
    <s v="LE113"/>
    <n v="19.98"/>
    <x v="0"/>
    <s v="https://d3sjy56phtjev9.cloudfront.net/4101458/original/4b1f8eab0960.jpg.jpg?1513228443"/>
  </r>
  <r>
    <x v="5"/>
    <x v="356"/>
    <n v="41554457902"/>
    <s v="Maybelline"/>
    <n v="49098206"/>
    <n v="49098206"/>
    <n v="8.2799999999999994"/>
    <x v="0"/>
    <s v="https://d3sjy56phtjev9.cloudfront.net/4066206/original/39feb28acd30.jpg.jpg?1512470638"/>
  </r>
  <r>
    <x v="5"/>
    <x v="356"/>
    <n v="41554457902"/>
    <s v="Maybelline"/>
    <n v="49098206"/>
    <n v="49098206"/>
    <n v="8.2799999999999994"/>
    <x v="0"/>
    <s v="https://d3sjy56phtjev9.cloudfront.net/4066206/original/39feb28acd30.jpg.jpg?1512470638"/>
  </r>
  <r>
    <x v="5"/>
    <x v="357"/>
    <n v="603029074047"/>
    <s v="Paul Mitchell"/>
    <n v="16680529"/>
    <n v="16680529"/>
    <n v="17.98"/>
    <x v="0"/>
    <s v="https://d3sjy56phtjev9.cloudfront.net/4011536/original/920b0cbb5943.jpg.jpg?1510807466"/>
  </r>
  <r>
    <x v="5"/>
    <x v="358"/>
    <n v="692751006297"/>
    <s v="Umberto"/>
    <s v="063-00-1804"/>
    <s v="063-00-1804"/>
    <n v="10"/>
    <x v="0"/>
    <s v="https://d3sjy56phtjev9.cloudfront.net/4130582/original/5e595d165728.jpg.jpg?1513965620"/>
  </r>
  <r>
    <x v="5"/>
    <x v="359"/>
    <n v="69055824184"/>
    <s v="Oral-B"/>
    <s v="Toothbrush Head"/>
    <s v="Toothbrush Head"/>
    <n v="12.99"/>
    <x v="0"/>
    <s v="https://d3sjy56phtjev9.cloudfront.net/330463/original/31441lu_efeFeL.jpg20140606-21148-d9jsa1.jpg.jpg?1402088412"/>
  </r>
  <r>
    <x v="5"/>
    <x v="360"/>
    <n v="800897085001"/>
    <s v="NYX Professional Makeup"/>
    <n v="52568955"/>
    <s v="NXEILD08"/>
    <n v="6.99"/>
    <x v="0"/>
    <s v="https://d3sjy56phtjev9.cloudfront.net/4121975/original/d70e12bbb96c.jpg.jpg?1513824506"/>
  </r>
  <r>
    <x v="5"/>
    <x v="361"/>
    <n v="800897084967"/>
    <s v="NYX Professional Makeup"/>
    <n v="52568959"/>
    <s v="NXEILD04"/>
    <n v="6.99"/>
    <x v="0"/>
    <s v="https://d3sjy56phtjev9.cloudfront.net/4130663/original/a689ff487961.jpg.jpg?1513966319"/>
  </r>
  <r>
    <x v="5"/>
    <x v="362"/>
    <n v="800897084981"/>
    <s v="NYX Professional Makeup"/>
    <n v="52568953"/>
    <s v="NXEILD06"/>
    <n v="6.99"/>
    <x v="0"/>
    <s v="https://d3sjy56phtjev9.cloudfront.net/4130668/original/527c924a6d16.jpg.jpg?1513966351"/>
  </r>
  <r>
    <x v="5"/>
    <x v="363"/>
    <n v="800897123277"/>
    <s v="NYX Professional Makeup"/>
    <n v="49113856"/>
    <n v="49113856"/>
    <n v="3.49"/>
    <x v="0"/>
    <s v="https://d3sjy56phtjev9.cloudfront.net/3968435/original/e6bf1d6b9e81.jpg.jpg?1509693905"/>
  </r>
  <r>
    <x v="5"/>
    <x v="364"/>
    <n v="800897849023"/>
    <s v="NYX"/>
    <n v="51034324"/>
    <n v="51034324"/>
    <n v="6.49"/>
    <x v="0"/>
    <s v="https://d3sjy56phtjev9.cloudfront.net/3950486/original/7d017cccb996.jpg.jpg?1509384156"/>
  </r>
  <r>
    <x v="5"/>
    <x v="365"/>
    <n v="305210363892"/>
    <s v="Q-tips"/>
    <n v="14766189"/>
    <s v="B00KHHTKRK"/>
    <n v="5.29"/>
    <x v="0"/>
    <s v="https://d3sjy56phtjev9.cloudfront.net/3717659/original/af6b3d1f9f19.jpg.jpg?1500303608"/>
  </r>
  <r>
    <x v="5"/>
    <x v="366"/>
    <n v="71249211472"/>
    <s v="L'Oreal Paris"/>
    <n v="14034931"/>
    <s v="PPAX1408200"/>
    <n v="7.89"/>
    <x v="0"/>
    <s v="https://d3sjy56phtjev9.cloudfront.net/4024621/original/9e5736f1826b.jpg.jpg?1511257521"/>
  </r>
  <r>
    <x v="5"/>
    <x v="367"/>
    <n v="305210336957"/>
    <s v="Brand Q"/>
    <s v="Cotton Swabs"/>
    <s v="Cotton Swabs"/>
    <n v="6.99"/>
    <x v="0"/>
    <s v="https://d3sjy56phtjev9.cloudfront.net/3731969/original/717afe365905.jpg.jpg?1500593065"/>
  </r>
  <r>
    <x v="5"/>
    <x v="345"/>
    <n v="41554497854"/>
    <s v="Maybelline"/>
    <n v="52117646"/>
    <n v="52117646"/>
    <n v="5.39"/>
    <x v="0"/>
    <s v="https://d3sjy56phtjev9.cloudfront.net/3985273/original/284cfb10dff6.jpg.jpg?1510157689"/>
  </r>
  <r>
    <x v="5"/>
    <x v="368"/>
    <n v="490521100684"/>
    <s v="Sonia Kashuk"/>
    <n v="12405209"/>
    <n v="12405209"/>
    <n v="12.99"/>
    <x v="0"/>
    <s v="https://d3sjy56phtjev9.cloudfront.net/3954298/original/853454e66c1c.jpg.jpg?1509453817"/>
  </r>
  <r>
    <x v="5"/>
    <x v="365"/>
    <n v="305210363892"/>
    <s v="Q-tips"/>
    <n v="14766189"/>
    <s v="B00KHHTKRK"/>
    <n v="5.29"/>
    <x v="0"/>
    <s v="https://d3sjy56phtjev9.cloudfront.net/3717659/original/af6b3d1f9f19.jpg.jpg?1500303608"/>
  </r>
  <r>
    <x v="5"/>
    <x v="369"/>
    <n v="800897085445"/>
    <s v="NYX Professional Makeup"/>
    <n v="51235758"/>
    <s v="NDCIPF03-00"/>
    <n v="7.99"/>
    <x v="0"/>
    <s v="https://d3sjy56phtjev9.cloudfront.net/3992255/original/66fc40893863.jpg.jpg?1510292602"/>
  </r>
  <r>
    <x v="5"/>
    <x v="370"/>
    <n v="50051808278"/>
    <s v="Lip Smackers"/>
    <n v="52556122"/>
    <n v="52556122"/>
    <n v="10"/>
    <x v="0"/>
    <s v="https://d3sjy56phtjev9.cloudfront.net/4126949/original/aca9da3d5f1b.jpg.jpg?1513893267"/>
  </r>
  <r>
    <x v="5"/>
    <x v="371"/>
    <n v="841058005629"/>
    <s v="Skintimate"/>
    <s v="W-BB-1733"/>
    <s v="W-BB-1733"/>
    <n v="22.7"/>
    <x v="0"/>
    <s v="https://d3sjy56phtjev9.cloudfront.net/977536/original/972241V_uqKs7xL.jpg.jpg?1437525046"/>
  </r>
  <r>
    <x v="5"/>
    <x v="372"/>
    <n v="71249210680"/>
    <s v="L'Oreal Paris"/>
    <n v="11485246"/>
    <n v="476668"/>
    <n v="7.99"/>
    <x v="0"/>
    <s v="https://d3sjy56phtjev9.cloudfront.net/3960618/original/a445cdb46bac.jpg.jpg?1509557627"/>
  </r>
  <r>
    <x v="5"/>
    <x v="373"/>
    <n v="309978695547"/>
    <s v="Colorsilk"/>
    <n v="12475546"/>
    <n v="7215563054"/>
    <n v="8.99"/>
    <x v="0"/>
    <s v="https://d3sjy56phtjev9.cloudfront.net/1350546/original/475851gYsJE2g5L.jpg.jpg?1445024759"/>
  </r>
  <r>
    <x v="5"/>
    <x v="374"/>
    <n v="761809077708"/>
    <s v="Wavenforcer"/>
    <n v="13968960"/>
    <n v="13968960"/>
    <n v="7.99"/>
    <x v="0"/>
    <s v="https://d3sjy56phtjev9.cloudfront.net/3852197/original/ce242d84c632.jpg.jpg?1506106661"/>
  </r>
  <r>
    <x v="5"/>
    <x v="153"/>
    <n v="429011420865"/>
    <s v="Unknown"/>
    <s v="-"/>
    <s v="-"/>
    <n v="16.95"/>
    <x v="0"/>
    <m/>
  </r>
  <r>
    <x v="5"/>
    <x v="375"/>
    <n v="490521102336"/>
    <s v="Sonia Kashuk"/>
    <n v="10806934"/>
    <n v="10806934"/>
    <n v="10.99"/>
    <x v="0"/>
    <s v="https://d3sjy56phtjev9.cloudfront.net/4036704/original/7f325050fbbc.jpg.jpg?1511644635"/>
  </r>
  <r>
    <x v="5"/>
    <x v="376"/>
    <n v="859220000938"/>
    <s v="Earth Mama Angel Baby"/>
    <s v="EMA250"/>
    <s v="EMA250"/>
    <n v="15.64"/>
    <x v="0"/>
    <s v="https://d3sjy56phtjev9.cloudfront.net/571632/original/192831E3HO_2BjG1L.jpg.jpg?1422042207"/>
  </r>
  <r>
    <x v="5"/>
    <x v="376"/>
    <n v="859220000938"/>
    <s v="Earth Mama Angel Baby"/>
    <s v="EMA250"/>
    <s v="EMA250"/>
    <n v="15.64"/>
    <x v="0"/>
    <s v="https://d3sjy56phtjev9.cloudfront.net/571632/original/192831E3HO_2BjG1L.jpg.jpg?1422042207"/>
  </r>
  <r>
    <x v="5"/>
    <x v="377"/>
    <n v="71249350300"/>
    <s v="L'Oreal Paris"/>
    <n v="52117679"/>
    <n v="52117679"/>
    <n v="9.99"/>
    <x v="0"/>
    <s v="https://d3sjy56phtjev9.cloudfront.net/3995217/original/de4881236426.jpg.jpg?1510330343"/>
  </r>
  <r>
    <x v="5"/>
    <x v="376"/>
    <n v="859220000938"/>
    <s v="Earth Mama Angel Baby"/>
    <s v="EMA250"/>
    <s v="EMA250"/>
    <n v="15.64"/>
    <x v="0"/>
    <s v="https://d3sjy56phtjev9.cloudfront.net/571632/original/192831E3HO_2BjG1L.jpg.jpg?1422042207"/>
  </r>
  <r>
    <x v="5"/>
    <x v="378"/>
    <n v="36000030044"/>
    <s v="U by Kotex"/>
    <n v="11156385"/>
    <n v="10036000030041"/>
    <n v="5.69"/>
    <x v="0"/>
    <s v="https://d3sjy56phtjev9.cloudfront.net/3984856/original/26fc299d30d2.jpg.jpg?1510155086"/>
  </r>
  <r>
    <x v="5"/>
    <x v="378"/>
    <n v="36000030044"/>
    <s v="U by Kotex"/>
    <n v="11156385"/>
    <n v="10036000030041"/>
    <n v="5.69"/>
    <x v="0"/>
    <s v="https://d3sjy56phtjev9.cloudfront.net/3984856/original/26fc299d30d2.jpg.jpg?1510155086"/>
  </r>
  <r>
    <x v="5"/>
    <x v="379"/>
    <n v="36000030532"/>
    <s v="Kotex"/>
    <n v="11156326"/>
    <n v="10036000030539"/>
    <n v="6.99"/>
    <x v="0"/>
    <s v="https://d3sjy56phtjev9.cloudfront.net/2602731/original/67a4071287f154a52fe36d48f5ef285020160912-16308-1ay6n8l.jpg.jpg?1473713299"/>
  </r>
  <r>
    <x v="5"/>
    <x v="380"/>
    <n v="898304080282"/>
    <s v="BHCosmetics"/>
    <s v="BHC-2195"/>
    <s v="BHC-2195"/>
    <n v="11.95"/>
    <x v="0"/>
    <s v="https://d3sjy56phtjev9.cloudfront.net/629981/original/431731kvoT3fIHL.jpg.jpg?1423718562"/>
  </r>
  <r>
    <x v="5"/>
    <x v="381"/>
    <n v="71249341070"/>
    <s v="L'Oreal Paris"/>
    <s v="Scalp Treatment"/>
    <s v="Scalp Treatment"/>
    <n v="46.23"/>
    <x v="0"/>
    <s v="https://d3sjy56phtjev9.cloudfront.net/3433867/original/259151uDfizFvOL.jpg.jpg?1490288731"/>
  </r>
  <r>
    <x v="5"/>
    <x v="382"/>
    <n v="36000425468"/>
    <s v="U by Kotex"/>
    <n v="10036000425465"/>
    <n v="10036000425465"/>
    <n v="12.99"/>
    <x v="0"/>
    <s v="https://d3sjy56phtjev9.cloudfront.net/1862444/original/264351T90ASTupL.jpg.jpg?1450706136"/>
  </r>
  <r>
    <x v="5"/>
    <x v="383"/>
    <n v="834533000691"/>
    <s v="Other brands"/>
    <n v="10993286"/>
    <n v="10993286"/>
    <n v="4.99"/>
    <x v="0"/>
    <s v="https://d3sjy56phtjev9.cloudfront.net/4000998/original/4887657a2711.jpg.jpg?1510600879"/>
  </r>
  <r>
    <x v="5"/>
    <x v="384"/>
    <n v="35000740656"/>
    <s v="Colgate"/>
    <s v="Toothpaste"/>
    <s v="Toothpaste"/>
    <n v="225.99"/>
    <x v="0"/>
    <s v="https://d3sjy56phtjev9.cloudfront.net/3322333/original/690281nyifkiV9L._SX722_.jpg.jpg?1485987297"/>
  </r>
  <r>
    <x v="5"/>
    <x v="385"/>
    <n v="79400118035"/>
    <s v="Degree"/>
    <n v="13450002"/>
    <n v="11803"/>
    <n v="14.99"/>
    <x v="0"/>
    <s v="https://d3sjy56phtjev9.cloudfront.net/2276797/original/8ae09306b825d32144b1241050adb69120160419-3210-1utsiu1.jpg.jpg?1461075014"/>
  </r>
  <r>
    <x v="5"/>
    <x v="386"/>
    <n v="853785005407"/>
    <s v="Little Bugs"/>
    <n v="16600967"/>
    <n v="540"/>
    <n v="19.98"/>
    <x v="0"/>
    <s v="https://d3sjy56phtjev9.cloudfront.net/4131774/original/356174facca4.jpg.jpg?1513974842"/>
  </r>
  <r>
    <x v="5"/>
    <x v="387"/>
    <n v="51381991012"/>
    <s v="Aura Cacia"/>
    <n v="51106574"/>
    <n v="51106574"/>
    <n v="19.98"/>
    <x v="0"/>
    <s v="https://d3sjy56phtjev9.cloudfront.net/3957772/original/d79b53108187.jpg.jpg?1509499127"/>
  </r>
  <r>
    <x v="5"/>
    <x v="388"/>
    <n v="800897098087"/>
    <s v="NYX"/>
    <s v="STLO01"/>
    <s v="STLO01"/>
    <n v="6.45"/>
    <x v="0"/>
    <s v="https://d3sjy56phtjev9.cloudfront.net/3993975/original/5814bc791342.jpg.jpg?1510324394"/>
  </r>
  <r>
    <x v="5"/>
    <x v="389"/>
    <n v="849953006369"/>
    <s v="BH Cosmetics"/>
    <n v="52614890"/>
    <s v="B01N3Y4TVL"/>
    <n v="9.99"/>
    <x v="0"/>
    <s v="https://d3sjy56phtjev9.cloudfront.net/4131827/original/2b98f339a305.jpg.jpg?1513975558"/>
  </r>
  <r>
    <x v="5"/>
    <x v="390"/>
    <n v="41554493863"/>
    <s v="Maybelline"/>
    <n v="51168532"/>
    <n v="51168532"/>
    <n v="6.99"/>
    <x v="0"/>
    <s v="https://d3sjy56phtjev9.cloudfront.net/4131844/original/26f4873ec349.jpg.jpg?1513975753"/>
  </r>
  <r>
    <x v="5"/>
    <x v="391"/>
    <n v="41100571724"/>
    <s v="Coppertone"/>
    <s v="-"/>
    <s v="-"/>
    <n v="9.99"/>
    <x v="0"/>
    <m/>
  </r>
  <r>
    <x v="5"/>
    <x v="392"/>
    <n v="71249148792"/>
    <s v="L'Oreal Paris"/>
    <n v="12911987"/>
    <n v="12911987"/>
    <n v="5.79"/>
    <x v="0"/>
    <s v="https://d3sjy56phtjev9.cloudfront.net/3922614/original/b20cc4d3942b.jpg.jpg?1508406033"/>
  </r>
  <r>
    <x v="5"/>
    <x v="393"/>
    <n v="309976799025"/>
    <s v="ALMAY"/>
    <s v="DDI-903965-B14"/>
    <s v="DDI-903965-B14"/>
    <n v="19.989999999999998"/>
    <x v="0"/>
    <s v="https://d3sjy56phtjev9.cloudfront.net/1112589/original/0fa20535e1e8f85998eb9792f2c78d1020150903-19275-16q1mmm.jpg.jpg?1441243634"/>
  </r>
  <r>
    <x v="5"/>
    <x v="394"/>
    <n v="71249210130"/>
    <s v="L'Oreal Paris"/>
    <n v="13717314"/>
    <s v="K10371"/>
    <n v="9.2799999999999994"/>
    <x v="0"/>
    <s v="https://d3sjy56phtjev9.cloudfront.net/4030557/original/c2fda58d9d10.jpg.jpg?1511391832"/>
  </r>
  <r>
    <x v="5"/>
    <x v="395"/>
    <n v="309976131016"/>
    <s v="Revlon"/>
    <s v="Colorstay Concealer"/>
    <s v="Colorstay Concealer"/>
    <n v="24.99"/>
    <x v="0"/>
    <s v="https://d3sjy56phtjev9.cloudfront.net/3325968/original/967831LVvzQZBbL.jpg.jpg?1486131209"/>
  </r>
  <r>
    <x v="5"/>
    <x v="396"/>
    <n v="885414175052"/>
    <s v="Bullfrog"/>
    <s v="SUN033053"/>
    <s v="SUN033053"/>
    <n v="15.14"/>
    <x v="0"/>
    <s v="https://d3sjy56phtjev9.cloudfront.net/1324988/original/511841GcBId6HWL.jpg.jpg?1444833869"/>
  </r>
  <r>
    <x v="5"/>
    <x v="396"/>
    <n v="885414175052"/>
    <s v="Bullfrog"/>
    <s v="SUN033053"/>
    <s v="SUN033053"/>
    <n v="15.14"/>
    <x v="0"/>
    <s v="https://d3sjy56phtjev9.cloudfront.net/1324988/original/511841GcBId6HWL.jpg.jpg?1444833869"/>
  </r>
  <r>
    <x v="5"/>
    <x v="396"/>
    <n v="885414175052"/>
    <s v="Bullfrog"/>
    <s v="SUN033053"/>
    <s v="SUN033053"/>
    <n v="15.14"/>
    <x v="0"/>
    <s v="https://d3sjy56phtjev9.cloudfront.net/1324988/original/511841GcBId6HWL.jpg.jpg?1444833869"/>
  </r>
  <r>
    <x v="5"/>
    <x v="396"/>
    <n v="885414175052"/>
    <s v="Bullfrog"/>
    <s v="SUN033053"/>
    <s v="SUN033053"/>
    <n v="15.14"/>
    <x v="0"/>
    <s v="https://d3sjy56phtjev9.cloudfront.net/1324988/original/511841GcBId6HWL.jpg.jpg?1444833869"/>
  </r>
  <r>
    <x v="5"/>
    <x v="367"/>
    <n v="305210336957"/>
    <s v="Brand Q"/>
    <s v="Cotton Swabs"/>
    <s v="Cotton Swabs"/>
    <n v="6.99"/>
    <x v="0"/>
    <s v="https://d3sjy56phtjev9.cloudfront.net/3731969/original/717afe365905.jpg.jpg?1500593065"/>
  </r>
  <r>
    <x v="6"/>
    <x v="153"/>
    <n v="428989709880"/>
    <s v="Unknown"/>
    <s v="-"/>
    <s v="-"/>
    <n v="15.41"/>
    <x v="0"/>
    <m/>
  </r>
  <r>
    <x v="6"/>
    <x v="153"/>
    <n v="428989710206"/>
    <s v="Unknown"/>
    <s v="-"/>
    <s v="-"/>
    <n v="15.41"/>
    <x v="0"/>
    <m/>
  </r>
  <r>
    <x v="6"/>
    <x v="397"/>
    <n v="51131201606"/>
    <s v="Futuro"/>
    <n v="13429144"/>
    <n v="48462"/>
    <n v="36.450000000000003"/>
    <x v="0"/>
    <s v="https://d3sjy56phtjev9.cloudfront.net/3351749/original/536741V_85TTObL.jpg.jpg?1487022321"/>
  </r>
  <r>
    <x v="6"/>
    <x v="153"/>
    <n v="428989524278"/>
    <s v="Unknown"/>
    <s v="-"/>
    <s v="-"/>
    <n v="15.41"/>
    <x v="0"/>
    <m/>
  </r>
  <r>
    <x v="6"/>
    <x v="153"/>
    <n v="428990903826"/>
    <s v="Unknown"/>
    <s v="-"/>
    <s v="-"/>
    <n v="15.41"/>
    <x v="0"/>
    <m/>
  </r>
  <r>
    <x v="6"/>
    <x v="398"/>
    <n v="75609196102"/>
    <s v="Olay Pro-X"/>
    <n v="14623958"/>
    <n v="14623958"/>
    <n v="26.49"/>
    <x v="0"/>
    <s v="https://d3sjy56phtjev9.cloudfront.net/4117159/original/3291547ed1c0.jpg.jpg?1513714805"/>
  </r>
  <r>
    <x v="6"/>
    <x v="399"/>
    <n v="692121032062"/>
    <s v="SleepRight"/>
    <n v="10508078"/>
    <n v="10508078"/>
    <n v="29.99"/>
    <x v="0"/>
    <s v="https://d3sjy56phtjev9.cloudfront.net/1348965/original/702651_160_2B5dHL.jpg.jpg?1445021378"/>
  </r>
  <r>
    <x v="6"/>
    <x v="400"/>
    <n v="603084242597"/>
    <s v="Garnier"/>
    <n v="12443866"/>
    <s v="PPAX1206960"/>
    <n v="6.99"/>
    <x v="0"/>
    <s v="https://d3sjy56phtjev9.cloudfront.net/3866477/original/175b937cb4de.jpg.jpg?1506605751"/>
  </r>
  <r>
    <x v="6"/>
    <x v="401"/>
    <n v="310158830900"/>
    <s v="Sensodyne"/>
    <n v="15104522"/>
    <s v="PPAX1401050"/>
    <n v="84.89"/>
    <x v="0"/>
    <s v="https://d3sjy56phtjev9.cloudfront.net/2770532/original/499413JkOmCm2L.UL500.jpg.jpg?1476908777"/>
  </r>
  <r>
    <x v="6"/>
    <x v="402"/>
    <n v="51131201002"/>
    <s v="Futuro"/>
    <n v="50279149"/>
    <s v="PPAX1158950"/>
    <n v="7.29"/>
    <x v="0"/>
    <s v="https://d3sjy56phtjev9.cloudfront.net/3901754/original/27c327561840.jpg.jpg?1507732486"/>
  </r>
  <r>
    <x v="6"/>
    <x v="403"/>
    <n v="738678151761"/>
    <s v="American Crew"/>
    <s v="Men's Hair Cream"/>
    <s v="Men's Hair Cream"/>
    <n v="9.24"/>
    <x v="0"/>
    <s v="https://d3sjy56phtjev9.cloudfront.net/1664889/original/231451DuxDchPWL.jpg.jpg?1448312333"/>
  </r>
  <r>
    <x v="6"/>
    <x v="404"/>
    <n v="851877006004"/>
    <s v="Fridababy"/>
    <n v="51037242"/>
    <s v="Saline Nasal Kit"/>
    <n v="19.89"/>
    <x v="0"/>
    <s v="https://d3sjy56phtjev9.cloudfront.net/3748306/original/5c75d6b1ba96.jpg.jpg?1501255151"/>
  </r>
  <r>
    <x v="6"/>
    <x v="405"/>
    <n v="43917564111"/>
    <s v="Wahl"/>
    <s v="Nose &amp; Ear Hair Detailer Trimmer"/>
    <s v="PPAX1416690"/>
    <n v="110.5"/>
    <x v="0"/>
    <s v="https://d3sjy56phtjev9.cloudfront.net/3151208/original/737041c7nhztgSL.jpg.jpg?1481653351"/>
  </r>
  <r>
    <x v="6"/>
    <x v="406"/>
    <n v="8809495680122"/>
    <s v="Make P:rem"/>
    <n v="52608807"/>
    <n v="52608807"/>
    <n v="29.99"/>
    <x v="0"/>
    <s v="https://d3sjy56phtjev9.cloudfront.net/4048473/original/61c72b301085.jpg.jpg?1511985465"/>
  </r>
  <r>
    <x v="6"/>
    <x v="280"/>
    <n v="8809495680658"/>
    <s v="Make P:rem"/>
    <n v="52587649"/>
    <n v="52587649"/>
    <n v="21.99"/>
    <x v="0"/>
    <s v="https://d3sjy56phtjev9.cloudfront.net/4048639/original/4d056ef67f7c.jpg.jpg?1511986685"/>
  </r>
  <r>
    <x v="6"/>
    <x v="407"/>
    <n v="8809495680160"/>
    <s v="Make P:rem"/>
    <n v="52608829"/>
    <n v="52608829"/>
    <n v="29.99"/>
    <x v="0"/>
    <s v="https://d3sjy56phtjev9.cloudfront.net/4050317/original/30c868c345da.jpg.jpg?1512009400"/>
  </r>
  <r>
    <x v="6"/>
    <x v="408"/>
    <n v="345334322085"/>
    <s v="Vanicream"/>
    <s v="Facial Cleanser"/>
    <s v="Facial Cleanser"/>
    <n v="42.89"/>
    <x v="0"/>
    <s v="https://d3sjy56phtjev9.cloudfront.net/2850858/original/293621IGiPgDADL.UL500.jpg.jpg?1477671515"/>
  </r>
  <r>
    <x v="6"/>
    <x v="409"/>
    <n v="615908404708"/>
    <s v="Tigi"/>
    <s v="Hair Cream"/>
    <s v="Hair Cream"/>
    <n v="31.99"/>
    <x v="0"/>
    <s v="https://d3sjy56phtjev9.cloudfront.net/709481/original/90b973abcbf685da940125fed4c741c520150312-24018-1s813rc.jpg.jpg?1426188170"/>
  </r>
  <r>
    <x v="6"/>
    <x v="410"/>
    <n v="5000167183474"/>
    <s v="Boots"/>
    <s v="17-03-285"/>
    <s v="17-03-285"/>
    <n v="38.68"/>
    <x v="0"/>
    <s v="https://d3sjy56phtjev9.cloudfront.net/1868689/original/210341RCwilsebL.jpg.jpg?1450717746"/>
  </r>
  <r>
    <x v="6"/>
    <x v="408"/>
    <n v="345334322085"/>
    <s v="Vanicream"/>
    <s v="Facial Cleanser"/>
    <s v="Facial Cleanser"/>
    <n v="42.89"/>
    <x v="0"/>
    <s v="https://d3sjy56phtjev9.cloudfront.net/2850858/original/293621IGiPgDADL.UL500.jpg.jpg?1477671515"/>
  </r>
  <r>
    <x v="6"/>
    <x v="411"/>
    <n v="853382004957"/>
    <s v="Cremo"/>
    <s v="Beard Grooming Kit"/>
    <s v="Beard Grooming Kit"/>
    <n v="15"/>
    <x v="0"/>
    <s v="https://d3sjy56phtjev9.cloudfront.net/4128118/original/c2a062ed5c73.jpg.jpg?1513921119"/>
  </r>
  <r>
    <x v="6"/>
    <x v="412"/>
    <n v="90174039210"/>
    <s v="Redken"/>
    <n v="24013817"/>
    <n v="24013817"/>
    <n v="16.5"/>
    <x v="0"/>
    <s v="https://d3sjy56phtjev9.cloudfront.net/4011355/original/43df1b7aab01.jpg.jpg?1510804228"/>
  </r>
  <r>
    <x v="6"/>
    <x v="413"/>
    <n v="90174492978"/>
    <s v="matrix"/>
    <s v="Hair Conditioner"/>
    <s v="Hair Conditioner"/>
    <n v="26.99"/>
    <x v="0"/>
    <s v="https://d3sjy56phtjev9.cloudfront.net/4136160/original/a7a80e2f502b.jpg.jpg?1514319884"/>
  </r>
  <r>
    <x v="6"/>
    <x v="414"/>
    <n v="630623003050"/>
    <s v="Bed Head"/>
    <s v="BH305"/>
    <s v="BH305"/>
    <n v="27.99"/>
    <x v="0"/>
    <s v="https://d3sjy56phtjev9.cloudfront.net/335732/original/9409414JzLoWHiL.jpg.jpg?1403019687"/>
  </r>
  <r>
    <x v="6"/>
    <x v="415"/>
    <n v="40102183652"/>
    <s v="Andis"/>
    <n v="18065"/>
    <n v="18065"/>
    <n v="14.99"/>
    <x v="0"/>
    <s v="https://d3sjy56phtjev9.cloudfront.net/983680/original/558741LkVUJiRcL.jpg.jpg?1437677915"/>
  </r>
  <r>
    <x v="6"/>
    <x v="416"/>
    <n v="79642178590"/>
    <s v="Contents"/>
    <n v="15023297"/>
    <n v="15023297"/>
    <n v="18.98"/>
    <x v="0"/>
    <s v="https://d3sjy56phtjev9.cloudfront.net/3920833/original/0cad8a5a79db.jpg.jpg?1508356889"/>
  </r>
  <r>
    <x v="6"/>
    <x v="417"/>
    <n v="74170454376"/>
    <s v="Sally Hansen"/>
    <n v="52398389"/>
    <n v="52398389"/>
    <n v="14.99"/>
    <x v="0"/>
    <s v="https://d3sjy56phtjev9.cloudfront.net/4128829/original/9a9c7a1a6d36.jpg.jpg?1513934782"/>
  </r>
  <r>
    <x v="6"/>
    <x v="418"/>
    <n v="35000766946"/>
    <s v="Colgate"/>
    <s v="PPAX1425765"/>
    <s v="PPAX1425765"/>
    <n v="4.99"/>
    <x v="0"/>
    <s v="https://d3sjy56phtjev9.cloudfront.net/3025102/original/146741xANwU6XrL.jpg.jpg?1479833206"/>
  </r>
  <r>
    <x v="6"/>
    <x v="419"/>
    <n v="49100400242"/>
    <s v="Culturelle"/>
    <n v="51657747"/>
    <n v="51657747"/>
    <n v="18.59"/>
    <x v="0"/>
    <s v="https://d3sjy56phtjev9.cloudfront.net/4128910/original/5911fcfbac3b.jpg.jpg?1513936831"/>
  </r>
  <r>
    <x v="6"/>
    <x v="420"/>
    <n v="75609041297"/>
    <s v="Olay"/>
    <n v="75609041297"/>
    <n v="75609041297"/>
    <n v="11.99"/>
    <x v="0"/>
    <s v="https://d3sjy56phtjev9.cloudfront.net/341384/original/812315OzlQZpBL.jpg.jpg?1403266945"/>
  </r>
  <r>
    <x v="6"/>
    <x v="421"/>
    <n v="609332752962"/>
    <s v="e.l.f."/>
    <n v="52593664"/>
    <n v="52593664"/>
    <n v="15"/>
    <x v="0"/>
    <s v="https://d3sjy56phtjev9.cloudfront.net/4011396/original/ecae8b48b1ca.jpg.jpg?1510804695"/>
  </r>
  <r>
    <x v="6"/>
    <x v="422"/>
    <n v="788041001261"/>
    <s v="Iman"/>
    <n v="10705571"/>
    <n v="126"/>
    <n v="14.79"/>
    <x v="0"/>
    <s v="https://d3sjy56phtjev9.cloudfront.net/4128964/original/8f7cb43c85cc.jpg.jpg?1513938154"/>
  </r>
  <r>
    <x v="6"/>
    <x v="153"/>
    <n v="429006795923"/>
    <s v="Unknown"/>
    <s v="-"/>
    <s v="-"/>
    <n v="15.41"/>
    <x v="0"/>
    <m/>
  </r>
  <r>
    <x v="6"/>
    <x v="423"/>
    <n v="38097014082"/>
    <s v="Tweezerman"/>
    <n v="51148477"/>
    <n v="51148477"/>
    <n v="27"/>
    <x v="0"/>
    <s v="https://d3sjy56phtjev9.cloudfront.net/3961001/original/2103bb286430.jpg.jpg?1509564366"/>
  </r>
  <r>
    <x v="6"/>
    <x v="424"/>
    <n v="17000127507"/>
    <s v="Schwarzkopf"/>
    <n v="51174620"/>
    <n v="12750"/>
    <n v="9.99"/>
    <x v="0"/>
    <s v="https://d3sjy56phtjev9.cloudfront.net/4114539/original/943a03b25d4c.jpg.jpg?1513667448"/>
  </r>
  <r>
    <x v="6"/>
    <x v="425"/>
    <n v="47400097728"/>
    <s v="Gillette"/>
    <n v="13331413"/>
    <n v="586781"/>
    <n v="4.99"/>
    <x v="0"/>
    <s v="https://d3sjy56phtjev9.cloudfront.net/4051078/original/1f55762e2c52.jpg.jpg?1512036035"/>
  </r>
  <r>
    <x v="6"/>
    <x v="426"/>
    <n v="305731971125"/>
    <s v="Chapstick"/>
    <s v="-"/>
    <s v="-"/>
    <n v="5"/>
    <x v="0"/>
    <m/>
  </r>
  <r>
    <x v="6"/>
    <x v="61"/>
    <n v="609332753273"/>
    <s v="e.l.f."/>
    <n v="52592999"/>
    <n v="52592999"/>
    <n v="20"/>
    <x v="0"/>
    <s v="https://d3sjy56phtjev9.cloudfront.net/3980060/original/7f639232fbf1.jpg.jpg?1510069707"/>
  </r>
  <r>
    <x v="6"/>
    <x v="61"/>
    <n v="609332753273"/>
    <s v="e.l.f."/>
    <n v="52592999"/>
    <n v="52592999"/>
    <n v="20"/>
    <x v="0"/>
    <s v="https://d3sjy56phtjev9.cloudfront.net/3980060/original/7f639232fbf1.jpg.jpg?1510069707"/>
  </r>
  <r>
    <x v="6"/>
    <x v="61"/>
    <n v="609332753273"/>
    <s v="e.l.f."/>
    <n v="52592999"/>
    <n v="52592999"/>
    <n v="20"/>
    <x v="0"/>
    <s v="https://d3sjy56phtjev9.cloudfront.net/3980060/original/7f639232fbf1.jpg.jpg?1510069707"/>
  </r>
  <r>
    <x v="6"/>
    <x v="61"/>
    <n v="609332753273"/>
    <s v="e.l.f."/>
    <n v="52592999"/>
    <n v="52592999"/>
    <n v="20"/>
    <x v="0"/>
    <s v="https://d3sjy56phtjev9.cloudfront.net/3980060/original/7f639232fbf1.jpg.jpg?1510069707"/>
  </r>
  <r>
    <x v="6"/>
    <x v="427"/>
    <n v="697029100165"/>
    <s v="Dr Katz"/>
    <n v="11046546"/>
    <n v="697029110164"/>
    <n v="7.69"/>
    <x v="0"/>
    <s v="https://d3sjy56phtjev9.cloudfront.net/1868541/original/378261iFYAYQw1L.jpg.jpg?1450717223"/>
  </r>
  <r>
    <x v="6"/>
    <x v="365"/>
    <n v="305210246713"/>
    <s v="Q-tips"/>
    <n v="14766189"/>
    <n v="14766189"/>
    <n v="5.29"/>
    <x v="0"/>
    <s v="https://d3sjy56phtjev9.cloudfront.net/3965546/original/d424affa0913.jpg.jpg?1509645621"/>
  </r>
  <r>
    <x v="6"/>
    <x v="367"/>
    <n v="305210336957"/>
    <s v="Brand Q"/>
    <s v="Cotton Swabs"/>
    <s v="Cotton Swabs"/>
    <n v="6.99"/>
    <x v="0"/>
    <s v="https://d3sjy56phtjev9.cloudfront.net/3731969/original/717afe365905.jpg.jpg?1500593065"/>
  </r>
  <r>
    <x v="6"/>
    <x v="428"/>
    <n v="71603625006"/>
    <s v="Trim"/>
    <n v="11058894"/>
    <n v="385166"/>
    <n v="1.27"/>
    <x v="0"/>
    <s v="https://d3sjy56phtjev9.cloudfront.net/3292295/original/0d25958a63b77195a767573c673b1ed720170123-56963-1fjpkiv.jpg.jpg?1485200588"/>
  </r>
  <r>
    <x v="6"/>
    <x v="429"/>
    <n v="74108355560"/>
    <s v="Conair"/>
    <n v="10929894"/>
    <s v="HP01XF"/>
    <n v="11.89"/>
    <x v="0"/>
    <s v="https://d3sjy56phtjev9.cloudfront.net/4132060/original/402773f3027e.jpg.jpg?1513978577"/>
  </r>
  <r>
    <x v="6"/>
    <x v="430"/>
    <n v="800897808280"/>
    <s v="NYX"/>
    <n v="14583323"/>
    <n v="14583323"/>
    <n v="11.6"/>
    <x v="0"/>
    <s v="https://d3sjy56phtjev9.cloudfront.net/2568490/original/0de6e4e99a458eb3a28ae0cf5de0e2c720160902-3395-1yvcfs3.?1472820169"/>
  </r>
  <r>
    <x v="6"/>
    <x v="431"/>
    <n v="79400695376"/>
    <s v="Dove"/>
    <n v="47044913"/>
    <n v="47044913"/>
    <n v="6.39"/>
    <x v="0"/>
    <s v="https://d3sjy56phtjev9.cloudfront.net/4132167/original/fe86e3c95412.jpg.jpg?1513979735"/>
  </r>
  <r>
    <x v="6"/>
    <x v="432"/>
    <n v="75020068927"/>
    <s v="Philips"/>
    <n v="50699701"/>
    <n v="50699701"/>
    <n v="8.7799999999999994"/>
    <x v="0"/>
    <s v="https://d3sjy56phtjev9.cloudfront.net/4077719/original/247c6cf51b09.jpg.jpg?1512646517"/>
  </r>
  <r>
    <x v="6"/>
    <x v="433"/>
    <n v="71249341278"/>
    <s v="L'Oreal Paris"/>
    <n v="11127044"/>
    <n v="11127044"/>
    <n v="6.69"/>
    <x v="0"/>
    <s v="https://d3sjy56phtjev9.cloudfront.net/4062322/original/e56dda5205a3.jpg.jpg?1512400570"/>
  </r>
  <r>
    <x v="6"/>
    <x v="434"/>
    <n v="79642204244"/>
    <s v="Contents"/>
    <n v="15118236"/>
    <n v="15118236"/>
    <n v="6.99"/>
    <x v="0"/>
    <s v="https://d3sjy56phtjev9.cloudfront.net/4133925/original/9a54ead7f097.jpg.jpg?1514296061"/>
  </r>
  <r>
    <x v="6"/>
    <x v="435"/>
    <n v="736658969788"/>
    <m/>
    <s v="-"/>
    <s v="-"/>
    <n v="10"/>
    <x v="0"/>
    <m/>
  </r>
  <r>
    <x v="6"/>
    <x v="436"/>
    <n v="731509568868"/>
    <s v="Kiss Products"/>
    <s v="BIPD010GT"/>
    <s v="False Nails"/>
    <n v="14.99"/>
    <x v="0"/>
    <s v="https://d3sjy56phtjev9.cloudfront.net/543748/original/401941mE528S8bL.jpg.jpg?1421108531"/>
  </r>
  <r>
    <x v="6"/>
    <x v="437"/>
    <n v="381370047544"/>
    <s v="Band-Aid"/>
    <n v="13404338"/>
    <n v="13404338"/>
    <n v="10.49"/>
    <x v="0"/>
    <s v="https://d3sjy56phtjev9.cloudfront.net/2069948/original/823421hCQaW4CJL.UL500.jpg.jpg?1454608643"/>
  </r>
  <r>
    <x v="6"/>
    <x v="438"/>
    <n v="820645234956"/>
    <s v="Carol's Daughter"/>
    <n v="50194574"/>
    <n v="50194574"/>
    <n v="10"/>
    <x v="0"/>
    <s v="https://d3sjy56phtjev9.cloudfront.net/4038380/original/9fadb04187f4.jpg.jpg?1511799221"/>
  </r>
  <r>
    <x v="6"/>
    <x v="439"/>
    <n v="686715022836"/>
    <s v="Up &amp; Up"/>
    <s v="-"/>
    <s v="-"/>
    <n v="7"/>
    <x v="0"/>
    <s v="https://d3sjy56phtjev9.cloudfront.net/4133972/original/1339c9a0161b.jpg.jpg?1514296965"/>
  </r>
  <r>
    <x v="6"/>
    <x v="440"/>
    <n v="79400449870"/>
    <s v="AXE"/>
    <n v="52583625"/>
    <n v="52583625"/>
    <n v="9.99"/>
    <x v="0"/>
    <s v="https://d3sjy56phtjev9.cloudfront.net/4099532/original/f6a60df94680.jpg.jpg?1513191448"/>
  </r>
  <r>
    <x v="6"/>
    <x v="441"/>
    <n v="54402510520"/>
    <s v="Australian Gold"/>
    <n v="51173255"/>
    <s v="A70802"/>
    <n v="8.99"/>
    <x v="0"/>
    <s v="https://d3sjy56phtjev9.cloudfront.net/3905438/original/ca47c22d664c.jpg.jpg?1507813073"/>
  </r>
  <r>
    <x v="6"/>
    <x v="442"/>
    <n v="841058005742"/>
    <s v="Skintimate"/>
    <n v="13407419"/>
    <n v="13407419"/>
    <n v="5.49"/>
    <x v="0"/>
    <s v="https://d3sjy56phtjev9.cloudfront.net/4134016/original/08d70d963493.jpg.jpg?1514297361"/>
  </r>
  <r>
    <x v="6"/>
    <x v="443"/>
    <n v="37000947851"/>
    <s v="Crest"/>
    <n v="13953260"/>
    <n v="13953260"/>
    <n v="8"/>
    <x v="0"/>
    <s v="https://d3sjy56phtjev9.cloudfront.net/2695479/original/600651e1_lrvpPL.jpg.jpg?1475612772"/>
  </r>
  <r>
    <x v="6"/>
    <x v="444"/>
    <n v="300650363396"/>
    <s v="Clear Care"/>
    <n v="49132684"/>
    <s v="PPAX1420265"/>
    <n v="9.99"/>
    <x v="0"/>
    <s v="https://d3sjy56phtjev9.cloudfront.net/4134079/original/8f7044115af7.jpg.jpg?1514298553"/>
  </r>
  <r>
    <x v="6"/>
    <x v="445"/>
    <n v="22796918499"/>
    <s v="OGX"/>
    <n v="14465610"/>
    <n v="14465610"/>
    <n v="5.79"/>
    <x v="0"/>
    <s v="https://d3sjy56phtjev9.cloudfront.net/3965412/original/1a3cb1717653.jpg.jpg?1509645169"/>
  </r>
  <r>
    <x v="6"/>
    <x v="446"/>
    <n v="71249343319"/>
    <s v="L'Oreal"/>
    <s v="Lash Paradise"/>
    <s v="Lash Paradise"/>
    <n v="11.99"/>
    <x v="0"/>
    <s v="https://d3sjy56phtjev9.cloudfront.net/3742173/original/0174557b3331.jpg.jpg?1501074358"/>
  </r>
  <r>
    <x v="6"/>
    <x v="447"/>
    <n v="22796918598"/>
    <s v="The Regatta Group DBA Beauty Depot"/>
    <n v="41035"/>
    <n v="41035"/>
    <n v="17.690000000000001"/>
    <x v="0"/>
    <s v="https://d3sjy56phtjev9.cloudfront.net/1011460/original/988131txAi1XHLL.jpg.jpg?1438630312"/>
  </r>
  <r>
    <x v="6"/>
    <x v="448"/>
    <n v="71249210598"/>
    <s v="L'Oreal Paris"/>
    <n v="11475555"/>
    <s v="A035-09"/>
    <n v="12.99"/>
    <x v="0"/>
    <s v="https://d3sjy56phtjev9.cloudfront.net/1360475/original/763541v2wlyabEL.jpg.jpg?1445258159"/>
  </r>
  <r>
    <x v="6"/>
    <x v="449"/>
    <n v="754502022670"/>
    <s v="Easy Feet"/>
    <s v="EASYFT-MC6"/>
    <s v="EASYFT-MC6"/>
    <n v="13.82"/>
    <x v="0"/>
    <s v="https://d3sjy56phtjev9.cloudfront.net/894366/original/197d735286cea16b72feddf20535723920150621-12857-13gq5dc.jpg.jpg?1434873909"/>
  </r>
  <r>
    <x v="6"/>
    <x v="450"/>
    <n v="190679000262"/>
    <s v="Herbal Essences"/>
    <n v="51111007"/>
    <n v="10190679000269"/>
    <n v="5.99"/>
    <x v="0"/>
    <s v="https://d3sjy56phtjev9.cloudfront.net/4010983/original/b6dec1484b0a.jpg.jpg?1510799014"/>
  </r>
  <r>
    <x v="6"/>
    <x v="451"/>
    <n v="5010724527481"/>
    <s v="Batiste"/>
    <s v="PPAX1413965"/>
    <s v="PPAX1413965"/>
    <n v="59.79"/>
    <x v="0"/>
    <s v="https://d3sjy56phtjev9.cloudfront.net/957658/original/910231_2Bau6FrrmL.jpg.jpg?1436991383"/>
  </r>
  <r>
    <x v="6"/>
    <x v="452"/>
    <n v="70330730281"/>
    <s v="Bic"/>
    <n v="15591070"/>
    <n v="412724"/>
    <n v="9.49"/>
    <x v="0"/>
    <s v="https://d3sjy56phtjev9.cloudfront.net/3903923/original/c8aa97bb922d.jpg.jpg?1507751097"/>
  </r>
  <r>
    <x v="6"/>
    <x v="453"/>
    <n v="787651101675"/>
    <s v="AZO"/>
    <n v="47507314"/>
    <s v="AMR-022"/>
    <n v="11.59"/>
    <x v="0"/>
    <s v="https://d3sjy56phtjev9.cloudfront.net/850422/original/849351_D8u_2B7AjL.jpg.jpg?1432159849"/>
  </r>
  <r>
    <x v="6"/>
    <x v="454"/>
    <n v="302993927082"/>
    <s v="Cetaphil"/>
    <n v="13446827"/>
    <s v="AB-71496"/>
    <n v="6.39"/>
    <x v="0"/>
    <s v="https://d3sjy56phtjev9.cloudfront.net/3151981/original/584741AM4xBq70L.jpg.jpg?1481662361"/>
  </r>
  <r>
    <x v="6"/>
    <x v="454"/>
    <n v="302993927082"/>
    <s v="Cetaphil"/>
    <n v="13446827"/>
    <s v="AB-71496"/>
    <n v="6.39"/>
    <x v="0"/>
    <s v="https://d3sjy56phtjev9.cloudfront.net/3151981/original/584741AM4xBq70L.jpg.jpg?1481662361"/>
  </r>
  <r>
    <x v="6"/>
    <x v="454"/>
    <n v="302993927082"/>
    <s v="Cetaphil"/>
    <n v="13446827"/>
    <s v="AB-71496"/>
    <n v="6.39"/>
    <x v="0"/>
    <s v="https://d3sjy56phtjev9.cloudfront.net/3151981/original/584741AM4xBq70L.jpg.jpg?1481662361"/>
  </r>
  <r>
    <x v="6"/>
    <x v="455"/>
    <n v="37000075509"/>
    <s v="Always"/>
    <n v="10979717"/>
    <n v="10979717"/>
    <n v="6.99"/>
    <x v="0"/>
    <s v="https://d3sjy56phtjev9.cloudfront.net/3902423/original/5e647709b57b.jpg.jpg?1507738862"/>
  </r>
  <r>
    <x v="6"/>
    <x v="454"/>
    <n v="302993927082"/>
    <s v="Cetaphil"/>
    <n v="13446827"/>
    <s v="AB-71496"/>
    <n v="6.39"/>
    <x v="0"/>
    <s v="https://d3sjy56phtjev9.cloudfront.net/3151981/original/584741AM4xBq70L.jpg.jpg?1481662361"/>
  </r>
  <r>
    <x v="6"/>
    <x v="454"/>
    <n v="302993927082"/>
    <s v="Cetaphil"/>
    <n v="13446827"/>
    <s v="AB-71496"/>
    <n v="6.39"/>
    <x v="0"/>
    <s v="https://d3sjy56phtjev9.cloudfront.net/3151981/original/584741AM4xBq70L.jpg.jpg?1481662361"/>
  </r>
  <r>
    <x v="6"/>
    <x v="454"/>
    <n v="302993927082"/>
    <s v="Cetaphil"/>
    <n v="13446827"/>
    <s v="AB-71496"/>
    <n v="6.39"/>
    <x v="0"/>
    <s v="https://d3sjy56phtjev9.cloudfront.net/3151981/original/584741AM4xBq70L.jpg.jpg?1481662361"/>
  </r>
  <r>
    <x v="6"/>
    <x v="454"/>
    <n v="302993927082"/>
    <s v="Cetaphil"/>
    <n v="13446827"/>
    <s v="AB-71496"/>
    <n v="6.39"/>
    <x v="0"/>
    <s v="https://d3sjy56phtjev9.cloudfront.net/3151981/original/584741AM4xBq70L.jpg.jpg?1481662361"/>
  </r>
  <r>
    <x v="6"/>
    <x v="454"/>
    <n v="302993927082"/>
    <s v="Cetaphil"/>
    <n v="13446827"/>
    <s v="AB-71496"/>
    <n v="6.39"/>
    <x v="0"/>
    <s v="https://d3sjy56phtjev9.cloudfront.net/3151981/original/584741AM4xBq70L.jpg.jpg?1481662361"/>
  </r>
  <r>
    <x v="6"/>
    <x v="454"/>
    <n v="302993927082"/>
    <s v="Cetaphil"/>
    <n v="13446827"/>
    <s v="AB-71496"/>
    <n v="6.39"/>
    <x v="0"/>
    <s v="https://d3sjy56phtjev9.cloudfront.net/3151981/original/584741AM4xBq70L.jpg.jpg?1481662361"/>
  </r>
  <r>
    <x v="6"/>
    <x v="454"/>
    <n v="302993927082"/>
    <s v="Cetaphil"/>
    <n v="13446827"/>
    <s v="AB-71496"/>
    <n v="6.39"/>
    <x v="0"/>
    <s v="https://d3sjy56phtjev9.cloudfront.net/3151981/original/584741AM4xBq70L.jpg.jpg?1481662361"/>
  </r>
  <r>
    <x v="6"/>
    <x v="456"/>
    <n v="605592669859"/>
    <s v="Nexxus"/>
    <n v="51043063"/>
    <n v="51043063"/>
    <n v="28.99"/>
    <x v="0"/>
    <s v="https://d3sjy56phtjev9.cloudfront.net/4134159/original/1714f2089bc3.jpg.jpg?1514300609"/>
  </r>
  <r>
    <x v="6"/>
    <x v="454"/>
    <n v="302993927082"/>
    <s v="Cetaphil"/>
    <n v="13446827"/>
    <s v="AB-71496"/>
    <n v="6.39"/>
    <x v="0"/>
    <s v="https://d3sjy56phtjev9.cloudfront.net/3151981/original/584741AM4xBq70L.jpg.jpg?1481662361"/>
  </r>
  <r>
    <x v="6"/>
    <x v="341"/>
    <n v="41554497793"/>
    <s v="Maybelline"/>
    <n v="52117629"/>
    <n v="52117629"/>
    <n v="5.39"/>
    <x v="0"/>
    <s v="https://d3sjy56phtjev9.cloudfront.net/3905119/original/d5df22a06065.jpg.jpg?1507801387"/>
  </r>
  <r>
    <x v="6"/>
    <x v="184"/>
    <n v="37000878858"/>
    <s v="Always"/>
    <n v="50058074"/>
    <n v="50058074"/>
    <n v="6.99"/>
    <x v="0"/>
    <s v="https://d3sjy56phtjev9.cloudfront.net/3926061/original/fb9603382315.jpg.jpg?1508463703"/>
  </r>
  <r>
    <x v="6"/>
    <x v="457"/>
    <n v="22400643168"/>
    <s v="TRESemme"/>
    <s v="Extra Hold Mousse"/>
    <s v="Extra Hold Mousse"/>
    <n v="11.99"/>
    <x v="0"/>
    <s v="https://d3sjy56phtjev9.cloudfront.net/3333464/original/999011prlc56StL.UL500.jpg.jpg?1486483672"/>
  </r>
  <r>
    <x v="6"/>
    <x v="458"/>
    <n v="11111416239"/>
    <s v="Dove"/>
    <n v="16386210"/>
    <s v="PPAX1419815"/>
    <n v="5.49"/>
    <x v="0"/>
    <s v="https://d3sjy56phtjev9.cloudfront.net/4121021/original/3e44f6826606.jpg.jpg?1513804319"/>
  </r>
  <r>
    <x v="6"/>
    <x v="459"/>
    <n v="22400623924"/>
    <s v="TRESemme"/>
    <n v="13075332"/>
    <s v="TRE-6439"/>
    <n v="3.99"/>
    <x v="0"/>
    <s v="https://d3sjy56phtjev9.cloudfront.net/552659/original/351741oLWQTdTTL.jpg.jpg?1421368498"/>
  </r>
  <r>
    <x v="6"/>
    <x v="459"/>
    <n v="22400623924"/>
    <s v="TRESemme"/>
    <n v="13075332"/>
    <s v="TRE-6439"/>
    <n v="3.99"/>
    <x v="0"/>
    <s v="https://d3sjy56phtjev9.cloudfront.net/552659/original/351741oLWQTdTTL.jpg.jpg?1421368498"/>
  </r>
  <r>
    <x v="6"/>
    <x v="458"/>
    <n v="11111416239"/>
    <s v="Dove"/>
    <n v="16386210"/>
    <s v="PPAX1419815"/>
    <n v="5.49"/>
    <x v="0"/>
    <s v="https://d3sjy56phtjev9.cloudfront.net/4121021/original/3e44f6826606.jpg.jpg?1513804319"/>
  </r>
  <r>
    <x v="6"/>
    <x v="459"/>
    <n v="22400623924"/>
    <s v="TRESemme"/>
    <n v="13075332"/>
    <s v="TRE-6439"/>
    <n v="3.99"/>
    <x v="0"/>
    <s v="https://d3sjy56phtjev9.cloudfront.net/552659/original/351741oLWQTdTTL.jpg.jpg?1421368498"/>
  </r>
  <r>
    <x v="6"/>
    <x v="458"/>
    <n v="11111416239"/>
    <s v="Dove"/>
    <n v="16386210"/>
    <s v="PPAX1419815"/>
    <n v="5.49"/>
    <x v="0"/>
    <s v="https://d3sjy56phtjev9.cloudfront.net/4121021/original/3e44f6826606.jpg.jpg?1513804319"/>
  </r>
  <r>
    <x v="6"/>
    <x v="458"/>
    <n v="11111416239"/>
    <s v="Dove"/>
    <n v="16386210"/>
    <s v="PPAX1419815"/>
    <n v="5.49"/>
    <x v="0"/>
    <s v="https://d3sjy56phtjev9.cloudfront.net/4121021/original/3e44f6826606.jpg.jpg?1513804319"/>
  </r>
  <r>
    <x v="6"/>
    <x v="460"/>
    <n v="79400507303"/>
    <s v="Dove"/>
    <n v="51577761"/>
    <n v="84123199"/>
    <n v="2.79"/>
    <x v="0"/>
    <s v="https://d3sjy56phtjev9.cloudfront.net/3875846/original/f939c225a65e.jpg.jpg?1506961843"/>
  </r>
  <r>
    <x v="6"/>
    <x v="459"/>
    <n v="22400623924"/>
    <s v="TRESemme"/>
    <n v="13075332"/>
    <s v="TRE-6439"/>
    <n v="3.99"/>
    <x v="0"/>
    <s v="https://d3sjy56phtjev9.cloudfront.net/552659/original/351741oLWQTdTTL.jpg.jpg?1421368498"/>
  </r>
  <r>
    <x v="7"/>
    <x v="461"/>
    <n v="5011522114378"/>
    <s v="Eylure"/>
    <n v="51220507"/>
    <n v="51220507"/>
    <n v="14.99"/>
    <x v="0"/>
    <s v="https://d3sjy56phtjev9.cloudfront.net/4033316/original/6bad79311cc2.jpg.jpg?1511543588"/>
  </r>
  <r>
    <x v="7"/>
    <x v="461"/>
    <n v="5011522114378"/>
    <s v="Eylure"/>
    <n v="51220507"/>
    <n v="51220507"/>
    <n v="14.99"/>
    <x v="0"/>
    <s v="https://d3sjy56phtjev9.cloudfront.net/4033316/original/6bad79311cc2.jpg.jpg?1511543588"/>
  </r>
  <r>
    <x v="7"/>
    <x v="462"/>
    <n v="43917100050"/>
    <s v="Wahl"/>
    <s v="Hair Trimmer"/>
    <s v="Hair Trimmer"/>
    <n v="26.99"/>
    <x v="0"/>
    <s v="https://d3sjy56phtjev9.cloudfront.net/3185261/original/844579774.?1482163540"/>
  </r>
  <r>
    <x v="7"/>
    <x v="463"/>
    <n v="8809495680177"/>
    <s v="Make P:rem"/>
    <n v="52535618"/>
    <n v="52535618"/>
    <n v="24.99"/>
    <x v="0"/>
    <s v="https://d3sjy56phtjev9.cloudfront.net/4048515/original/af15e3322ace.jpg.jpg?1511985826"/>
  </r>
  <r>
    <x v="7"/>
    <x v="464"/>
    <n v="609332753181"/>
    <s v="e.l.f."/>
    <n v="52593427"/>
    <n v="52593427"/>
    <n v="20"/>
    <x v="0"/>
    <s v="https://d3sjy56phtjev9.cloudfront.net/4075440/original/78492b1f3389.jpg.jpg?1512615543"/>
  </r>
  <r>
    <x v="7"/>
    <x v="153"/>
    <n v="429016150934"/>
    <s v="Unknown"/>
    <s v="-"/>
    <s v="-"/>
    <n v="17.22"/>
    <x v="0"/>
    <m/>
  </r>
  <r>
    <x v="7"/>
    <x v="465"/>
    <n v="381519019739"/>
    <s v="herbal essence"/>
    <s v="Hairspray"/>
    <s v="Hairspray"/>
    <n v="63.29"/>
    <x v="0"/>
    <s v="https://d3sjy56phtjev9.cloudfront.net/2404635/original/e551655a3b31781786ab813489be64df20160706-15464-1g6gd88.jpg.jpg?1467808767"/>
  </r>
  <r>
    <x v="7"/>
    <x v="466"/>
    <n v="849953006420"/>
    <s v="BH Cosmetics"/>
    <n v="52614871"/>
    <s v="B01BHH5O5K"/>
    <n v="12.99"/>
    <x v="0"/>
    <s v="https://d3sjy56phtjev9.cloudfront.net/4097032/original/d23fecd11f45.jpg.jpg?1513142055"/>
  </r>
  <r>
    <x v="7"/>
    <x v="153"/>
    <n v="429012571498"/>
    <s v="Unknown"/>
    <s v="-"/>
    <s v="-"/>
    <n v="17.22"/>
    <x v="0"/>
    <m/>
  </r>
  <r>
    <x v="7"/>
    <x v="467"/>
    <n v="90174409129"/>
    <s v="Krastase"/>
    <s v="Hair Serum"/>
    <s v="Hair Serum"/>
    <n v="50"/>
    <x v="0"/>
    <s v="https://d3sjy56phtjev9.cloudfront.net/4138217/original/c0913265b278.jpg.jpg?1514354589"/>
  </r>
  <r>
    <x v="7"/>
    <x v="468"/>
    <n v="490521108802"/>
    <s v="Sonia Kashuk"/>
    <n v="52122133"/>
    <n v="52122133"/>
    <n v="12.99"/>
    <x v="0"/>
    <s v="https://d3sjy56phtjev9.cloudfront.net/4065569/original/54c8c06ec19c.jpg.jpg?1512452684"/>
  </r>
  <r>
    <x v="7"/>
    <x v="469"/>
    <n v="36000423365"/>
    <s v="U by Kotex"/>
    <n v="48375"/>
    <n v="48375"/>
    <n v="15.44"/>
    <x v="0"/>
    <s v="https://d3sjy56phtjev9.cloudfront.net/2930244/original/367251clTz4U8ZL.jpg.jpg?1478785658"/>
  </r>
  <r>
    <x v="7"/>
    <x v="246"/>
    <n v="36000448269"/>
    <s v="Kotex"/>
    <s v="-"/>
    <s v="-"/>
    <n v="9.74"/>
    <x v="0"/>
    <s v="https://d3sjy56phtjev9.cloudfront.net/2931992/original/430551z6D3AjQ4L.jpg.jpg?1478796468"/>
  </r>
  <r>
    <x v="7"/>
    <x v="246"/>
    <n v="36000448269"/>
    <s v="Kotex"/>
    <s v="-"/>
    <s v="-"/>
    <n v="9.74"/>
    <x v="0"/>
    <s v="https://d3sjy56phtjev9.cloudfront.net/2931992/original/430551z6D3AjQ4L.jpg.jpg?1478796468"/>
  </r>
  <r>
    <x v="7"/>
    <x v="470"/>
    <n v="687735630940"/>
    <s v="Pacifica"/>
    <n v="52510551"/>
    <n v="52510551"/>
    <n v="23.99"/>
    <x v="0"/>
    <s v="https://d3sjy56phtjev9.cloudfront.net/4079932/original/1d217715823a.jpg.jpg?1512681443"/>
  </r>
  <r>
    <x v="7"/>
    <x v="471"/>
    <n v="5010724527511"/>
    <s v="Batiste"/>
    <n v="3624608"/>
    <s v="Live in Morrisons"/>
    <n v="5.89"/>
    <x v="0"/>
    <s v="https://d3sjy56phtjev9.cloudfront.net/957007/original/955951aPBxdp2wL.jpg.jpg?1436987455"/>
  </r>
  <r>
    <x v="7"/>
    <x v="472"/>
    <n v="79642204237"/>
    <s v="Other brands"/>
    <n v="51163327"/>
    <n v="51163327"/>
    <n v="24.99"/>
    <x v="0"/>
    <s v="https://d3sjy56phtjev9.cloudfront.net/3894007/original/adaf7b97efd3.jpg.jpg?1507568996"/>
  </r>
  <r>
    <x v="7"/>
    <x v="473"/>
    <n v="609332831728"/>
    <s v="e.l.f. Cosmetics"/>
    <n v="7990634"/>
    <n v="7990634"/>
    <n v="28.74"/>
    <x v="0"/>
    <s v="https://d3sjy56phtjev9.cloudfront.net/3155294/original/2025a3689569c3d0938de2a0fbaa96ac20161214-75886-14e02kb.jpg.jpg?1481729916"/>
  </r>
  <r>
    <x v="7"/>
    <x v="474"/>
    <n v="490491003053"/>
    <s v="Andis"/>
    <n v="49095294"/>
    <n v="49095294"/>
    <n v="14.99"/>
    <x v="0"/>
    <s v="https://d3sjy56phtjev9.cloudfront.net/4139490/original/214e8985ebfe.jpg.jpg?1514392491"/>
  </r>
  <r>
    <x v="7"/>
    <x v="475"/>
    <n v="71249253229"/>
    <s v="L'Oreal Paris"/>
    <n v="11475560"/>
    <s v="PPAX1132780"/>
    <n v="8.99"/>
    <x v="0"/>
    <s v="https://d3sjy56phtjev9.cloudfront.net/4108280/original/7633e5fbc7c9.jpg.jpg?1513374550"/>
  </r>
  <r>
    <x v="7"/>
    <x v="476"/>
    <n v="71661821143"/>
    <s v="Other brands"/>
    <n v="14898727"/>
    <n v="14898727"/>
    <n v="5.89"/>
    <x v="0"/>
    <s v="https://d3sjy56phtjev9.cloudfront.net/3830549/original/29010f50532e.jpg.jpg?1505315322"/>
  </r>
  <r>
    <x v="7"/>
    <x v="476"/>
    <n v="71661821143"/>
    <s v="Other brands"/>
    <n v="14898727"/>
    <n v="14898727"/>
    <n v="5.89"/>
    <x v="0"/>
    <s v="https://d3sjy56phtjev9.cloudfront.net/3830549/original/29010f50532e.jpg.jpg?1505315322"/>
  </r>
  <r>
    <x v="7"/>
    <x v="476"/>
    <n v="71661821143"/>
    <s v="Other brands"/>
    <n v="14898727"/>
    <n v="14898727"/>
    <n v="5.89"/>
    <x v="0"/>
    <s v="https://d3sjy56phtjev9.cloudfront.net/3830549/original/29010f50532e.jpg.jpg?1505315322"/>
  </r>
  <r>
    <x v="7"/>
    <x v="477"/>
    <n v="74108321954"/>
    <s v="Conair"/>
    <n v="16779228"/>
    <s v="063-09-1144"/>
    <n v="39.99"/>
    <x v="0"/>
    <s v="https://d3sjy56phtjev9.cloudfront.net/3887139/original/ccd51bb0ead5.jpg.jpg?1507213005"/>
  </r>
  <r>
    <x v="7"/>
    <x v="478"/>
    <n v="73950293204"/>
    <s v="Waterpik"/>
    <s v="WP 450/20009320"/>
    <s v="Waterflosser"/>
    <n v="60"/>
    <x v="0"/>
    <s v="https://d3sjy56phtjev9.cloudfront.net/47210/original/847031dwua_D2NL.jpg.jpg?1308774209"/>
  </r>
  <r>
    <x v="7"/>
    <x v="479"/>
    <n v="37000711506"/>
    <s v="Crest"/>
    <n v="13966298"/>
    <n v="472621"/>
    <n v="5.39"/>
    <x v="0"/>
    <s v="https://d3sjy56phtjev9.cloudfront.net/3992845/original/b72ae8fef039.jpg.jpg?1510311031"/>
  </r>
  <r>
    <x v="7"/>
    <x v="480"/>
    <n v="6920137004693"/>
    <s v="No Brand"/>
    <n v="52616943"/>
    <n v="52616943"/>
    <n v="10"/>
    <x v="0"/>
    <s v="https://d3sjy56phtjev9.cloudfront.net/4132224/original/d74263f2709b.jpg.jpg?1513980290"/>
  </r>
  <r>
    <x v="7"/>
    <x v="481"/>
    <n v="609332832572"/>
    <s v="e.l.f."/>
    <n v="49128385"/>
    <n v="122297"/>
    <n v="6"/>
    <x v="0"/>
    <s v="https://d3sjy56phtjev9.cloudfront.net/3906415/original/adf94ba401f4.jpg.jpg?1507825028"/>
  </r>
  <r>
    <x v="7"/>
    <x v="482"/>
    <n v="37000924456"/>
    <s v="Always"/>
    <n v="15471365"/>
    <n v="15471365"/>
    <n v="8.99"/>
    <x v="0"/>
    <s v="https://d3sjy56phtjev9.cloudfront.net/3885941/original/5b7c2bf0dbe7.jpg.jpg?1507148763"/>
  </r>
  <r>
    <x v="7"/>
    <x v="424"/>
    <n v="17000127507"/>
    <s v="Schwarzkopf"/>
    <n v="51174620"/>
    <n v="12750"/>
    <n v="9.99"/>
    <x v="0"/>
    <s v="https://d3sjy56phtjev9.cloudfront.net/4114539/original/943a03b25d4c.jpg.jpg?1513667448"/>
  </r>
  <r>
    <x v="7"/>
    <x v="483"/>
    <n v="71249352120"/>
    <s v="L'Oreal Paris"/>
    <n v="52117687"/>
    <n v="52117687"/>
    <n v="6.69"/>
    <x v="0"/>
    <s v="https://d3sjy56phtjev9.cloudfront.net/4141731/original/d7a57d9788fc.jpg.jpg?1514426592"/>
  </r>
  <r>
    <x v="7"/>
    <x v="484"/>
    <n v="761809099731"/>
    <s v="Evolve"/>
    <s v="Wrap Cap"/>
    <s v="063-05-1202"/>
    <n v="8.99"/>
    <x v="0"/>
    <s v="https://d3sjy56phtjev9.cloudfront.net/3150670/original/396bfe599f24c45a990aedb2041859f320161213-754-10tawsg.jpg.jpg?1481647042"/>
  </r>
  <r>
    <x v="7"/>
    <x v="61"/>
    <n v="609332753273"/>
    <s v="e.l.f."/>
    <n v="52592999"/>
    <n v="52592999"/>
    <n v="20"/>
    <x v="0"/>
    <s v="https://d3sjy56phtjev9.cloudfront.net/3980060/original/7f639232fbf1.jpg.jpg?1510069707"/>
  </r>
  <r>
    <x v="7"/>
    <x v="485"/>
    <n v="815921022099"/>
    <s v="Yes To"/>
    <n v="52492753"/>
    <n v="52492753"/>
    <n v="9.99"/>
    <x v="0"/>
    <s v="https://d3sjy56phtjev9.cloudfront.net/4141802/original/9a110ec66476.jpg.jpg?1514427228"/>
  </r>
  <r>
    <x v="7"/>
    <x v="440"/>
    <n v="79400449870"/>
    <s v="AXE"/>
    <n v="52583625"/>
    <n v="52583625"/>
    <n v="9.99"/>
    <x v="0"/>
    <s v="https://d3sjy56phtjev9.cloudfront.net/4099532/original/f6a60df94680.jpg.jpg?1513191448"/>
  </r>
  <r>
    <x v="7"/>
    <x v="486"/>
    <n v="300416694795"/>
    <s v="Oral-B"/>
    <s v="-"/>
    <s v="-"/>
    <n v="5"/>
    <x v="0"/>
    <s v="https://d3sjy56phtjev9.cloudfront.net/4141837/original/54446003f7ab.jpg.jpg?1514427583"/>
  </r>
  <r>
    <x v="7"/>
    <x v="440"/>
    <n v="79400449870"/>
    <s v="AXE"/>
    <n v="52583625"/>
    <n v="52583625"/>
    <n v="9.99"/>
    <x v="0"/>
    <s v="https://d3sjy56phtjev9.cloudfront.net/4099532/original/f6a60df94680.jpg.jpg?1513191448"/>
  </r>
  <r>
    <x v="7"/>
    <x v="487"/>
    <n v="51131193581"/>
    <s v="Nexcare"/>
    <s v="Skin Bandages"/>
    <s v="Skin Bandages"/>
    <n v="15.99"/>
    <x v="0"/>
    <s v="https://d3sjy56phtjev9.cloudfront.net/2753046/original/7258511Q7_0W_2BcL.jpg.jpg?1476720748"/>
  </r>
  <r>
    <x v="7"/>
    <x v="487"/>
    <n v="51131193581"/>
    <s v="Nexcare"/>
    <s v="Skin Bandages"/>
    <s v="Skin Bandages"/>
    <n v="15.99"/>
    <x v="0"/>
    <s v="https://d3sjy56phtjev9.cloudfront.net/2753046/original/7258511Q7_0W_2BcL.jpg.jpg?1476720748"/>
  </r>
  <r>
    <x v="7"/>
    <x v="488"/>
    <n v="656497021457"/>
    <s v="Profusion"/>
    <n v="52460596"/>
    <n v="100"/>
    <n v="9.99"/>
    <x v="0"/>
    <s v="https://d3sjy56phtjev9.cloudfront.net/4057508/original/6f4d220b6147.jpg.jpg?1512145106"/>
  </r>
  <r>
    <x v="8"/>
    <x v="489"/>
    <n v="630840903812"/>
    <m/>
    <s v="-"/>
    <s v="-"/>
    <n v="1"/>
    <x v="0"/>
    <m/>
  </r>
  <r>
    <x v="8"/>
    <x v="490"/>
    <n v="300450242242"/>
    <s v="Zyrtec"/>
    <n v="15091609"/>
    <s v="JJ-2325"/>
    <n v="18.98"/>
    <x v="0"/>
    <s v="https://d3sjy56phtjev9.cloudfront.net/2828841/original/731751y85os_2BejL.jpg.jpg?1477497582"/>
  </r>
  <r>
    <x v="8"/>
    <x v="491"/>
    <n v="305210232518"/>
    <s v="Unilever"/>
    <n v="10305210269214"/>
    <n v="10305210269214"/>
    <n v="1.89"/>
    <x v="0"/>
    <s v="https://d3sjy56phtjev9.cloudfront.net/1058930/original/6651512ofRFzGcL.jpg.jpg?1439830390"/>
  </r>
  <r>
    <x v="8"/>
    <x v="492"/>
    <n v="41554442205"/>
    <s v="Maybelline"/>
    <s v="Brow Define Pencile"/>
    <s v="Brow Define Pencile"/>
    <n v="44.08"/>
    <x v="0"/>
    <s v="https://d3sjy56phtjev9.cloudfront.net/3291972/original/b214aab2a2aa34c02e644377d858c37520170123-99608-1kvjqg6.jpg.jpg?1485197896"/>
  </r>
  <r>
    <x v="8"/>
    <x v="493"/>
    <n v="815921019365"/>
    <s v="Yes to Tomatoes"/>
    <s v="Peel-Off Mask"/>
    <s v="Peel-Off Mask"/>
    <n v="33.729999999999997"/>
    <x v="0"/>
    <s v="https://d3sjy56phtjev9.cloudfront.net/3503815/original/172631xC9kiU55L.jpg.jpg?1493043567"/>
  </r>
  <r>
    <x v="8"/>
    <x v="494"/>
    <n v="817513015700"/>
    <s v="Cantu"/>
    <n v="18766877"/>
    <n v="3020023"/>
    <n v="5.99"/>
    <x v="0"/>
    <s v="https://d3sjy56phtjev9.cloudfront.net/3942553/original/114e5fdb0e3d.jpg.jpg?1509071337"/>
  </r>
  <r>
    <x v="8"/>
    <x v="495"/>
    <n v="831248005676"/>
    <s v="Dramamine"/>
    <s v="-"/>
    <s v="-"/>
    <n v="2"/>
    <x v="0"/>
    <s v="https://d3sjy56phtjev9.cloudfront.net/4055985/original/6005bc402082.jpg.jpg?1512109334"/>
  </r>
  <r>
    <x v="8"/>
    <x v="496"/>
    <n v="800897813710"/>
    <s v="NYX"/>
    <n v="14711297"/>
    <n v="14711297"/>
    <n v="5.99"/>
    <x v="0"/>
    <s v="https://d3sjy56phtjev9.cloudfront.net/3989316/original/8165b4e5144b.jpg.jpg?1510226714"/>
  </r>
  <r>
    <x v="8"/>
    <x v="497"/>
    <n v="43917100043"/>
    <s v="Wahl"/>
    <s v="Haircutting Kit"/>
    <s v="Haircutting Kit"/>
    <n v="49.99"/>
    <x v="0"/>
    <s v="https://d3sjy56phtjev9.cloudfront.net/3183326/original/356810430015.?1482157617"/>
  </r>
  <r>
    <x v="8"/>
    <x v="496"/>
    <n v="800897813710"/>
    <s v="NYX"/>
    <n v="14711297"/>
    <n v="14711297"/>
    <n v="5.99"/>
    <x v="0"/>
    <s v="https://d3sjy56phtjev9.cloudfront.net/3989316/original/8165b4e5144b.jpg.jpg?1510226714"/>
  </r>
  <r>
    <x v="8"/>
    <x v="496"/>
    <n v="800897813710"/>
    <s v="NYX"/>
    <n v="14711297"/>
    <n v="14711297"/>
    <n v="5.99"/>
    <x v="0"/>
    <s v="https://d3sjy56phtjev9.cloudfront.net/3989316/original/8165b4e5144b.jpg.jpg?1510226714"/>
  </r>
  <r>
    <x v="8"/>
    <x v="236"/>
    <n v="74108303677"/>
    <s v="Weight Watchers"/>
    <s v="WW701"/>
    <s v="Glass Scale"/>
    <n v="29.99"/>
    <x v="0"/>
    <s v="https://d3sjy56phtjev9.cloudfront.net/3150987/original/4123418WHeKH8kL.jpg.jpg?1481650671"/>
  </r>
  <r>
    <x v="8"/>
    <x v="498"/>
    <n v="41670132370"/>
    <s v="LA Looks"/>
    <n v="13946482"/>
    <n v="465690"/>
    <n v="1.89"/>
    <x v="0"/>
    <s v="https://d3sjy56phtjev9.cloudfront.net/3856270/original/7486e03bdf6f.jpg.jpg?1506355214"/>
  </r>
  <r>
    <x v="8"/>
    <x v="499"/>
    <n v="633911630891"/>
    <s v="Chi"/>
    <s v="Recovery Complex"/>
    <s v="Recovery Complex"/>
    <n v="24.49"/>
    <x v="0"/>
    <s v="https://d3sjy56phtjev9.cloudfront.net/4069980/original/a27476ae7c5c.jpg.jpg?1512528912"/>
  </r>
  <r>
    <x v="8"/>
    <x v="500"/>
    <n v="79400342416"/>
    <s v="Dove"/>
    <n v="16638948"/>
    <s v="PPAX1405450"/>
    <n v="4.99"/>
    <x v="0"/>
    <s v="https://d3sjy56phtjev9.cloudfront.net/3151316/original/a08d2971982f205a1a532c4949af802720161213-39887-wncbhm.jpg.jpg?1481654228"/>
  </r>
  <r>
    <x v="8"/>
    <x v="501"/>
    <n v="37000123453"/>
    <s v="Secret"/>
    <n v="13331386"/>
    <s v="PPAX1142550"/>
    <n v="2.4900000000000002"/>
    <x v="0"/>
    <s v="https://d3sjy56phtjev9.cloudfront.net/2374673/original/482141JF3hKK7_L.jpg.jpg?1466451986"/>
  </r>
  <r>
    <x v="8"/>
    <x v="470"/>
    <n v="687735630940"/>
    <s v="Pacifica"/>
    <n v="52510551"/>
    <n v="52510551"/>
    <n v="23.99"/>
    <x v="0"/>
    <s v="https://d3sjy56phtjev9.cloudfront.net/4079932/original/1d217715823a.jpg.jpg?1512681443"/>
  </r>
  <r>
    <x v="8"/>
    <x v="349"/>
    <n v="792850009127"/>
    <s v="Burt's Bees"/>
    <n v="15166532"/>
    <s v="PPAX1425190"/>
    <n v="49.99"/>
    <x v="0"/>
    <s v="https://d3sjy56phtjev9.cloudfront.net/3708742/original/c45fd5e28566.jpg.jpg?1499774646"/>
  </r>
  <r>
    <x v="8"/>
    <x v="502"/>
    <n v="4890808184202"/>
    <s v="Dabney Lee"/>
    <n v="51308521"/>
    <n v="51308521"/>
    <n v="29.99"/>
    <x v="0"/>
    <s v="https://d3sjy56phtjev9.cloudfront.net/4062362/original/7de7f535d21c.jpg.jpg?1512401133"/>
  </r>
  <r>
    <x v="8"/>
    <x v="503"/>
    <n v="302993917182"/>
    <s v="Cetaphil"/>
    <n v="14902639"/>
    <n v="14902639"/>
    <n v="11.89"/>
    <x v="0"/>
    <s v="https://d3sjy56phtjev9.cloudfront.net/3984668/original/a844e897642a.jpg.jpg?1510153326"/>
  </r>
  <r>
    <x v="8"/>
    <x v="504"/>
    <n v="309977664018"/>
    <s v="Revlon Colorstay"/>
    <n v="50861357"/>
    <n v="50861357"/>
    <n v="7.99"/>
    <x v="0"/>
    <s v="https://d3sjy56phtjev9.cloudfront.net/4046073/original/91bbcee71818.jpg.jpg?1511949461"/>
  </r>
  <r>
    <x v="8"/>
    <x v="505"/>
    <n v="761318004745"/>
    <s v="Revlon"/>
    <n v="10523581"/>
    <s v="RV474"/>
    <n v="13.49"/>
    <x v="0"/>
    <s v="https://d3sjy56phtjev9.cloudfront.net/2715561/original/857441fuXrh7kML.jpg.jpg?1476106685"/>
  </r>
  <r>
    <x v="8"/>
    <x v="506"/>
    <n v="490520614670"/>
    <s v="Defy &amp; Inspire"/>
    <n v="52518471"/>
    <n v="52518471"/>
    <n v="7.49"/>
    <x v="0"/>
    <s v="https://d3sjy56phtjev9.cloudfront.net/3977685/original/a75a41180494.jpg.jpg?1510023747"/>
  </r>
  <r>
    <x v="8"/>
    <x v="507"/>
    <n v="603084262700"/>
    <s v="Garnier"/>
    <n v="12443801"/>
    <s v="U-HC-4769"/>
    <n v="8.09"/>
    <x v="0"/>
    <s v="https://d3sjy56phtjev9.cloudfront.net/1362031/original/359231MeV7qqXdL.jpg.jpg?1445262226"/>
  </r>
  <r>
    <x v="8"/>
    <x v="508"/>
    <n v="79400449900"/>
    <s v="AXE"/>
    <n v="52583655"/>
    <n v="44990"/>
    <n v="14.99"/>
    <x v="0"/>
    <s v="https://d3sjy56phtjev9.cloudfront.net/4091302/original/44d682bfe79f.jpg.jpg?1513051218"/>
  </r>
  <r>
    <x v="8"/>
    <x v="509"/>
    <n v="724742007805"/>
    <s v="Alba"/>
    <n v="14393442"/>
    <n v="100022"/>
    <n v="4.79"/>
    <x v="0"/>
    <s v="https://d3sjy56phtjev9.cloudfront.net/4143630/original/c4a7d548c5d6.jpg.jpg?1514479304"/>
  </r>
  <r>
    <x v="8"/>
    <x v="508"/>
    <n v="79400449900"/>
    <s v="AXE"/>
    <n v="52583655"/>
    <n v="44990"/>
    <n v="14.99"/>
    <x v="0"/>
    <s v="https://d3sjy56phtjev9.cloudfront.net/4091302/original/44d682bfe79f.jpg.jpg?1513051218"/>
  </r>
  <r>
    <x v="8"/>
    <x v="510"/>
    <n v="41100407887"/>
    <s v="Lotrimin"/>
    <n v="14516132"/>
    <n v="199826"/>
    <n v="6.99"/>
    <x v="0"/>
    <s v="https://d3sjy56phtjev9.cloudfront.net/4114396/original/6ae356773f41.jpg.jpg?1513664906"/>
  </r>
  <r>
    <x v="8"/>
    <x v="511"/>
    <n v="74182288235"/>
    <s v="Softsoap"/>
    <s v="PPAX1149815"/>
    <s v="PPAX1149815"/>
    <n v="22.85"/>
    <x v="0"/>
    <s v="https://d3sjy56phtjev9.cloudfront.net/4143751/original/b29ebd212c87.jpg.jpg?1514480720"/>
  </r>
  <r>
    <x v="8"/>
    <x v="512"/>
    <n v="490521104545"/>
    <s v="Sonia Kashuk"/>
    <n v="52525565"/>
    <n v="52525565"/>
    <n v="17.98"/>
    <x v="0"/>
    <s v="https://d3sjy56phtjev9.cloudfront.net/3970145/original/80b59f6a37c1.jpg.jpg?1509724961"/>
  </r>
  <r>
    <x v="8"/>
    <x v="513"/>
    <n v="888273953434"/>
    <s v="Tri-Coastal Design"/>
    <n v="52589289"/>
    <n v="52589289"/>
    <n v="6"/>
    <x v="0"/>
    <s v="https://d3sjy56phtjev9.cloudfront.net/4103440/original/a5b8baa1bd5b.jpg.jpg?1513279680"/>
  </r>
  <r>
    <x v="8"/>
    <x v="514"/>
    <n v="885190370207"/>
    <s v="Pixi"/>
    <n v="51180135"/>
    <s v="NPIX000193S00"/>
    <n v="22"/>
    <x v="0"/>
    <s v="https://d3sjy56phtjev9.cloudfront.net/3968744/original/1c1a202f2176.jpg.jpg?1509699476"/>
  </r>
  <r>
    <x v="8"/>
    <x v="515"/>
    <n v="731509606898"/>
    <s v="Broadway Nails"/>
    <n v="16600341"/>
    <s v="BLDG01"/>
    <n v="5.99"/>
    <x v="0"/>
    <s v="https://d3sjy56phtjev9.cloudfront.net/3901689/original/a02d8b2068e2.jpg.jpg?1507731875"/>
  </r>
  <r>
    <x v="8"/>
    <x v="516"/>
    <n v="310158034490"/>
    <s v="GLAXO SMITHKLINE CONSUMER"/>
    <n v="310158000000"/>
    <n v="3449"/>
    <n v="463.04"/>
    <x v="0"/>
    <s v="https://d3sjy56phtjev9.cloudfront.net/1057582/original/38131wQu93PZXL.jpg.jpg?1439817785"/>
  </r>
  <r>
    <x v="8"/>
    <x v="517"/>
    <n v="36541544505"/>
    <s v="hanes"/>
    <n v="16232765"/>
    <n v="16232765"/>
    <n v="10.99"/>
    <x v="0"/>
    <s v="https://d3sjy56phtjev9.cloudfront.net/3888506/original/f935401bcf31.jpg.jpg?1507223571"/>
  </r>
  <r>
    <x v="8"/>
    <x v="518"/>
    <n v="35000744753"/>
    <s v="Colgate"/>
    <n v="14695784"/>
    <s v="PPAX1370600"/>
    <n v="42.14"/>
    <x v="0"/>
    <s v="https://d3sjy56phtjev9.cloudfront.net/2744988/original/777441ah2Huh1rL.UL500.jpg.jpg?1476545922"/>
  </r>
  <r>
    <x v="8"/>
    <x v="519"/>
    <n v="811068010067"/>
    <s v="Dr. Teal's"/>
    <s v="Epsom Salt"/>
    <s v="Epsom Salt"/>
    <n v="55.71"/>
    <x v="0"/>
    <s v="https://d3sjy56phtjev9.cloudfront.net/1824503/original/1dc14625fdece26ca4f5d733913e945d20151215-1538-5i178r.jpg.jpg?1450194046"/>
  </r>
  <r>
    <x v="8"/>
    <x v="520"/>
    <n v="885190812554"/>
    <s v="Pixi"/>
    <n v="51183925"/>
    <n v="133"/>
    <n v="24"/>
    <x v="0"/>
    <s v="https://d3sjy56phtjev9.cloudfront.net/4144208/original/c3a3fa7b6741.jpg.jpg?1514483782"/>
  </r>
  <r>
    <x v="8"/>
    <x v="521"/>
    <n v="77784023020"/>
    <s v="Taylor"/>
    <s v="11JBSO8I"/>
    <s v="11JBSO8I"/>
    <n v="12.99"/>
    <x v="0"/>
    <s v="https://d3sjy56phtjev9.cloudfront.net/3154943/original/431031UR6Li7hQL.jpg.jpg?1481726470"/>
  </r>
  <r>
    <x v="8"/>
    <x v="522"/>
    <n v="74764619150"/>
    <s v="Ardell"/>
    <n v="61915"/>
    <n v="61915"/>
    <n v="29.99"/>
    <x v="0"/>
    <s v="https://d3sjy56phtjev9.cloudfront.net/3644186/original/53eeef0f82b4.jpg.jpg?1497294743"/>
  </r>
  <r>
    <x v="8"/>
    <x v="216"/>
    <n v="490630022297"/>
    <s v="Sexy Hair"/>
    <s v="Unisex Hairspray"/>
    <s v="Unisex Hairspray"/>
    <n v="9.99"/>
    <x v="0"/>
    <s v="https://d3sjy56phtjev9.cloudfront.net/3571138/original/69e85ca89c02.jpg.jpg?1495164591"/>
  </r>
  <r>
    <x v="8"/>
    <x v="153"/>
    <n v="429022099210"/>
    <s v="Unknown"/>
    <s v="-"/>
    <s v="-"/>
    <n v="22.12"/>
    <x v="0"/>
    <m/>
  </r>
  <r>
    <x v="8"/>
    <x v="523"/>
    <n v="609332017054"/>
    <s v="e.l.f."/>
    <n v="13962225"/>
    <n v="1705"/>
    <n v="1.99"/>
    <x v="0"/>
    <s v="https://d3sjy56phtjev9.cloudfront.net/2845930/original/597741YknVZl2BL.UL500.jpg.jpg?1477606898"/>
  </r>
  <r>
    <x v="8"/>
    <x v="396"/>
    <n v="885414175052"/>
    <s v="Bullfrog"/>
    <s v="SUN033053"/>
    <s v="SUN033053"/>
    <n v="15.14"/>
    <x v="0"/>
    <s v="https://d3sjy56phtjev9.cloudfront.net/1324988/original/511841GcBId6HWL.jpg.jpg?1444833869"/>
  </r>
  <r>
    <x v="8"/>
    <x v="396"/>
    <n v="885414175052"/>
    <s v="Bullfrog"/>
    <s v="SUN033053"/>
    <s v="SUN033053"/>
    <n v="15.14"/>
    <x v="0"/>
    <s v="https://d3sjy56phtjev9.cloudfront.net/1324988/original/511841GcBId6HWL.jpg.jpg?1444833869"/>
  </r>
  <r>
    <x v="8"/>
    <x v="524"/>
    <n v="800897081218"/>
    <s v="NYX"/>
    <s v="NAWGF002-00"/>
    <s v="NAWGF002-00"/>
    <n v="7"/>
    <x v="0"/>
    <s v="https://d3sjy56phtjev9.cloudfront.net/3917745/original/bebc6df12627.jpg.jpg?1508254914"/>
  </r>
  <r>
    <x v="8"/>
    <x v="525"/>
    <n v="77326830796"/>
    <s v="Tom's of Maine"/>
    <s v="TS0142"/>
    <s v="TS0142"/>
    <n v="12.37"/>
    <x v="0"/>
    <s v="https://d3sjy56phtjev9.cloudfront.net/302808/original/3311411IClOY6AL.jpg.jpg?1396958776"/>
  </r>
  <r>
    <x v="8"/>
    <x v="396"/>
    <n v="885414175052"/>
    <s v="Bullfrog"/>
    <s v="SUN033053"/>
    <s v="SUN033053"/>
    <n v="15.14"/>
    <x v="0"/>
    <s v="https://d3sjy56phtjev9.cloudfront.net/1324988/original/511841GcBId6HWL.jpg.jpg?1444833869"/>
  </r>
  <r>
    <x v="8"/>
    <x v="396"/>
    <n v="885414175052"/>
    <s v="Bullfrog"/>
    <s v="SUN033053"/>
    <s v="SUN033053"/>
    <n v="15.14"/>
    <x v="0"/>
    <s v="https://d3sjy56phtjev9.cloudfront.net/1324988/original/511841GcBId6HWL.jpg.jpg?1444833869"/>
  </r>
  <r>
    <x v="8"/>
    <x v="192"/>
    <n v="656497018563"/>
    <s v="Profusion"/>
    <n v="52471335"/>
    <n v="100"/>
    <n v="9.99"/>
    <x v="0"/>
    <s v="https://d3sjy56phtjev9.cloudfront.net/4056863/original/c16194fef962.jpg.jpg?1512137962"/>
  </r>
  <r>
    <x v="8"/>
    <x v="526"/>
    <n v="841058005483"/>
    <s v="Skintimate"/>
    <n v="13400193"/>
    <s v="W-BB-2494"/>
    <n v="1.49"/>
    <x v="0"/>
    <s v="https://d3sjy56phtjev9.cloudfront.net/3282877/original/563141h1aV6JmJL.jpg.jpg?1484942757"/>
  </r>
  <r>
    <x v="8"/>
    <x v="527"/>
    <n v="309976262109"/>
    <s v="Revlon"/>
    <s v="9806-70"/>
    <s v="9806-70"/>
    <n v="12.99"/>
    <x v="0"/>
    <s v="https://d3sjy56phtjev9.cloudfront.net/3157006/original/44b1fd5c833782ddbd54818de6445ac520161214-69681-1t18ivm.?1481738540"/>
  </r>
  <r>
    <x v="8"/>
    <x v="528"/>
    <n v="37000886587"/>
    <s v="Always Discreet"/>
    <n v="3700088636"/>
    <n v="3700088636"/>
    <n v="11.23"/>
    <x v="0"/>
    <s v="https://d3sjy56phtjev9.cloudfront.net/3631846/original/1e93fd2f1f67.jpg.jpg?1496873774"/>
  </r>
  <r>
    <x v="8"/>
    <x v="529"/>
    <n v="22796916839"/>
    <s v="OGX"/>
    <n v="13926265"/>
    <n v="91683"/>
    <n v="7.99"/>
    <x v="0"/>
    <s v="https://d3sjy56phtjev9.cloudfront.net/4144991/original/e83872f7e4a6.jpg.jpg?1514496688"/>
  </r>
  <r>
    <x v="8"/>
    <x v="530"/>
    <n v="71603157255"/>
    <s v="Trim"/>
    <n v="14898715"/>
    <n v="14898715"/>
    <n v="9.89"/>
    <x v="0"/>
    <s v="https://d3sjy56phtjev9.cloudfront.net/3867401/original/dc49679d25a9.jpg.jpg?1506613665"/>
  </r>
  <r>
    <x v="8"/>
    <x v="531"/>
    <n v="47400313897"/>
    <s v="Gillette"/>
    <s v="thomaswi"/>
    <s v="thomaswi"/>
    <n v="14.91"/>
    <x v="0"/>
    <s v="https://d3sjy56phtjev9.cloudfront.net/3151516/original/12804105NlyPNiL.jpg.jpg?1481655984"/>
  </r>
  <r>
    <x v="8"/>
    <x v="532"/>
    <n v="309972692016"/>
    <s v="Revlon"/>
    <s v="PPAX1349920"/>
    <s v="PPAX1349920"/>
    <n v="7"/>
    <x v="0"/>
    <s v="https://d3sjy56phtjev9.cloudfront.net/3973965/original/59b415763263.jpg.jpg?1509976480"/>
  </r>
  <r>
    <x v="8"/>
    <x v="533"/>
    <n v="5000167183467"/>
    <s v="Boots Botanics"/>
    <n v="14897379"/>
    <n v="14897379"/>
    <n v="15.99"/>
    <x v="0"/>
    <s v="https://d3sjy56phtjev9.cloudfront.net/4031336/original/fd2fae2b5b4c.jpg.jpg?1511437474"/>
  </r>
  <r>
    <x v="8"/>
    <x v="534"/>
    <n v="47400313910"/>
    <s v="Gillette"/>
    <n v="13356696"/>
    <n v="13356696"/>
    <n v="6.99"/>
    <x v="0"/>
    <s v="https://d3sjy56phtjev9.cloudfront.net/2875710/original/916451YCuWRDnuL.jpg.jpg?1478085550"/>
  </r>
  <r>
    <x v="8"/>
    <x v="534"/>
    <n v="47400313910"/>
    <s v="Gillette"/>
    <n v="13356696"/>
    <n v="13356696"/>
    <n v="6.99"/>
    <x v="0"/>
    <s v="https://d3sjy56phtjev9.cloudfront.net/2875710/original/916451YCuWRDnuL.jpg.jpg?1478085550"/>
  </r>
  <r>
    <x v="8"/>
    <x v="535"/>
    <n v="10181043727"/>
    <s v="Palmers"/>
    <n v="49111078"/>
    <s v="4372-6"/>
    <n v="7.99"/>
    <x v="0"/>
    <s v="https://d3sjy56phtjev9.cloudfront.net/3951612/original/d1816045c39d.jpg.jpg?1509391707"/>
  </r>
  <r>
    <x v="8"/>
    <x v="536"/>
    <n v="41554502046"/>
    <s v="Maybelline"/>
    <n v="52117586"/>
    <n v="52117586"/>
    <n v="5.99"/>
    <x v="0"/>
    <s v="https://d3sjy56phtjev9.cloudfront.net/3974234/original/7fc3d7a43dd3.jpg.jpg?1509978395"/>
  </r>
  <r>
    <x v="8"/>
    <x v="537"/>
    <n v="79625630299"/>
    <s v="Up &amp; Up"/>
    <n v="14898276"/>
    <s v="052-15-0056"/>
    <n v="11.99"/>
    <x v="0"/>
    <s v="https://d3sjy56phtjev9.cloudfront.net/3981727/original/e69621eadbd4.jpg.jpg?1510089505"/>
  </r>
  <r>
    <x v="9"/>
    <x v="538"/>
    <n v="41167008430"/>
    <s v="Icy Hot"/>
    <n v="11146917"/>
    <n v="11146917"/>
    <n v="6.49"/>
    <x v="0"/>
    <s v="https://d3sjy56phtjev9.cloudfront.net/1984939/original/897051g985REz6L.jpg.jpg?1452807418"/>
  </r>
  <r>
    <x v="9"/>
    <x v="539"/>
    <n v="792850892552"/>
    <s v="Burt's Bees"/>
    <n v="16362504"/>
    <n v="16362504"/>
    <n v="9.39"/>
    <x v="0"/>
    <s v="https://d3sjy56phtjev9.cloudfront.net/3901308/original/997c85efe22a.jpg.jpg?1507728738"/>
  </r>
  <r>
    <x v="9"/>
    <x v="540"/>
    <n v="800897068776"/>
    <s v="NYX Professional Makeup"/>
    <n v="51237285"/>
    <n v="51237285"/>
    <n v="13.99"/>
    <x v="0"/>
    <s v="https://d3sjy56phtjev9.cloudfront.net/3906342/original/473482e7debe.jpg.jpg?1507820706"/>
  </r>
  <r>
    <x v="9"/>
    <x v="399"/>
    <n v="692121032062"/>
    <s v="SleepRight"/>
    <n v="10508078"/>
    <n v="10508078"/>
    <n v="29.99"/>
    <x v="0"/>
    <s v="https://d3sjy56phtjev9.cloudfront.net/1348965/original/702651_160_2B5dHL.jpg.jpg?1445021378"/>
  </r>
  <r>
    <x v="9"/>
    <x v="541"/>
    <n v="37000731207"/>
    <s v="Old Spice"/>
    <n v="52495614"/>
    <n v="52495614"/>
    <n v="14.89"/>
    <x v="0"/>
    <s v="https://d3sjy56phtjev9.cloudfront.net/4115353/original/0fc1d7004c26.jpg.jpg?1513695216"/>
  </r>
  <r>
    <x v="9"/>
    <x v="541"/>
    <n v="37000731207"/>
    <s v="Old Spice"/>
    <n v="52495614"/>
    <n v="52495614"/>
    <n v="14.89"/>
    <x v="0"/>
    <s v="https://d3sjy56phtjev9.cloudfront.net/4115353/original/0fc1d7004c26.jpg.jpg?1513695216"/>
  </r>
  <r>
    <x v="9"/>
    <x v="33"/>
    <n v="5045091086361"/>
    <s v="Boots"/>
    <n v="16369674"/>
    <s v="Anti Aging Serum"/>
    <n v="35"/>
    <x v="0"/>
    <s v="https://d3sjy56phtjev9.cloudfront.net/1331409/original/624941Qj7f9u8OL.jpg.jpg?1444868372"/>
  </r>
  <r>
    <x v="9"/>
    <x v="542"/>
    <n v="49100400150"/>
    <s v="Culturelle"/>
    <s v="AMR-028"/>
    <s v="PPAX1302850"/>
    <n v="32.99"/>
    <x v="0"/>
    <s v="https://d3sjy56phtjev9.cloudfront.net/540665/original/809051ZP_2B0FePaL.jpg.jpg?1421070755"/>
  </r>
  <r>
    <x v="9"/>
    <x v="543"/>
    <n v="792850899247"/>
    <s v="Burt's Bees"/>
    <n v="52525898"/>
    <n v="52525898"/>
    <n v="14.99"/>
    <x v="0"/>
    <s v="https://d3sjy56phtjev9.cloudfront.net/4123104/original/e890b4648a80.jpg.jpg?1513851398"/>
  </r>
  <r>
    <x v="9"/>
    <x v="542"/>
    <n v="49100400150"/>
    <s v="Culturelle"/>
    <s v="AMR-028"/>
    <s v="PPAX1302850"/>
    <n v="32.99"/>
    <x v="0"/>
    <s v="https://d3sjy56phtjev9.cloudfront.net/540665/original/809051ZP_2B0FePaL.jpg.jpg?1421070755"/>
  </r>
  <r>
    <x v="9"/>
    <x v="544"/>
    <n v="24500301665"/>
    <s v="Other brands"/>
    <n v="46776906"/>
    <n v="46776906"/>
    <n v="11.89"/>
    <x v="0"/>
    <s v="https://d3sjy56phtjev9.cloudfront.net/3917181/original/207b4d7100aa.jpg.jpg?1508248527"/>
  </r>
  <r>
    <x v="9"/>
    <x v="545"/>
    <n v="69055852378"/>
    <s v="Oral B"/>
    <s v="Toothbrush"/>
    <s v="Toothbrush"/>
    <n v="15.95"/>
    <x v="0"/>
    <s v="https://d3sjy56phtjev9.cloudfront.net/4146983/original/7e8f7084ac68.jpg.jpg?1514536533"/>
  </r>
  <r>
    <x v="9"/>
    <x v="546"/>
    <n v="69055859780"/>
    <s v="Oral-B"/>
    <s v="D12.523"/>
    <s v="D12.523"/>
    <n v="19.98"/>
    <x v="0"/>
    <s v="https://d3sjy56phtjev9.cloudfront.net/39782/original/888951wwjvQ1yNL.jpg.jpg?1306866543"/>
  </r>
  <r>
    <x v="9"/>
    <x v="547"/>
    <n v="47400550148"/>
    <s v="Gillette"/>
    <n v="52493421"/>
    <n v="52493421"/>
    <n v="14.89"/>
    <x v="0"/>
    <s v="https://d3sjy56phtjev9.cloudfront.net/4071513/original/57f853814690.jpg.jpg?1512568875"/>
  </r>
  <r>
    <x v="9"/>
    <x v="466"/>
    <n v="849953006420"/>
    <s v="BH Cosmetics"/>
    <n v="52614871"/>
    <s v="B01BHH5O5K"/>
    <n v="12.99"/>
    <x v="0"/>
    <s v="https://d3sjy56phtjev9.cloudfront.net/4097032/original/d23fecd11f45.jpg.jpg?1513142055"/>
  </r>
  <r>
    <x v="9"/>
    <x v="548"/>
    <n v="69055876404"/>
    <s v="Oral-B"/>
    <s v="Power Brush"/>
    <s v="Power Brush"/>
    <n v="64.98"/>
    <x v="0"/>
    <s v="https://d3sjy56phtjev9.cloudfront.net/3318234/original/878fd36695e1874a9af89c19ea05636120170131-32208-tq5yzu.?1485868822"/>
  </r>
  <r>
    <x v="9"/>
    <x v="549"/>
    <n v="37000737353"/>
    <s v="Crest"/>
    <s v="-"/>
    <s v="-"/>
    <n v="2.63"/>
    <x v="0"/>
    <s v="https://d3sjy56phtjev9.cloudfront.net/4147433/original/f7ade9dc0d77.jpg.jpg?1514547875"/>
  </r>
  <r>
    <x v="9"/>
    <x v="550"/>
    <n v="41554503036"/>
    <s v="Maybelline"/>
    <n v="52117588"/>
    <n v="52117588"/>
    <n v="5.89"/>
    <x v="0"/>
    <s v="https://d3sjy56phtjev9.cloudfront.net/3902555/original/be5059b5bfc5.jpg.jpg?1507740103"/>
  </r>
  <r>
    <x v="9"/>
    <x v="236"/>
    <n v="74108303677"/>
    <s v="Weight Watchers"/>
    <s v="WW701"/>
    <s v="Glass Scale"/>
    <n v="29.99"/>
    <x v="0"/>
    <s v="https://d3sjy56phtjev9.cloudfront.net/3150987/original/4123418WHeKH8kL.jpg.jpg?1481650671"/>
  </r>
  <r>
    <x v="9"/>
    <x v="551"/>
    <n v="41554463989"/>
    <s v="Maybelline"/>
    <n v="49098573"/>
    <n v="49098573"/>
    <n v="6.99"/>
    <x v="0"/>
    <s v="https://d3sjy56phtjev9.cloudfront.net/4148704/original/76a9f344bfa2.jpg.jpg?1514567814"/>
  </r>
  <r>
    <x v="9"/>
    <x v="551"/>
    <n v="41554463989"/>
    <s v="Maybelline"/>
    <n v="49098573"/>
    <n v="49098573"/>
    <n v="6.99"/>
    <x v="0"/>
    <s v="https://d3sjy56phtjev9.cloudfront.net/4148704/original/76a9f344bfa2.jpg.jpg?1514567814"/>
  </r>
  <r>
    <x v="9"/>
    <x v="551"/>
    <n v="41554463989"/>
    <s v="Maybelline"/>
    <n v="49098573"/>
    <n v="49098573"/>
    <n v="6.99"/>
    <x v="0"/>
    <s v="https://d3sjy56phtjev9.cloudfront.net/4148704/original/76a9f344bfa2.jpg.jpg?1514567814"/>
  </r>
  <r>
    <x v="9"/>
    <x v="551"/>
    <n v="41554463989"/>
    <s v="Maybelline"/>
    <n v="49098573"/>
    <n v="49098573"/>
    <n v="6.99"/>
    <x v="0"/>
    <s v="https://d3sjy56phtjev9.cloudfront.net/4148704/original/76a9f344bfa2.jpg.jpg?1514567814"/>
  </r>
  <r>
    <x v="9"/>
    <x v="551"/>
    <n v="41554463989"/>
    <s v="Maybelline"/>
    <n v="49098573"/>
    <n v="49098573"/>
    <n v="6.99"/>
    <x v="0"/>
    <s v="https://d3sjy56phtjev9.cloudfront.net/4148704/original/76a9f344bfa2.jpg.jpg?1514567814"/>
  </r>
  <r>
    <x v="9"/>
    <x v="551"/>
    <n v="41554463989"/>
    <s v="Maybelline"/>
    <n v="49098573"/>
    <n v="49098573"/>
    <n v="6.99"/>
    <x v="0"/>
    <s v="https://d3sjy56phtjev9.cloudfront.net/4148704/original/76a9f344bfa2.jpg.jpg?1514567814"/>
  </r>
  <r>
    <x v="9"/>
    <x v="552"/>
    <n v="855219006011"/>
    <s v="Aubio"/>
    <s v="BMBHLT"/>
    <s v="BMBHLT"/>
    <n v="6"/>
    <x v="0"/>
    <s v="https://d3sjy56phtjev9.cloudfront.net/3954145/original/e30472c681bb.jpg.jpg?1509444469"/>
  </r>
  <r>
    <x v="9"/>
    <x v="553"/>
    <n v="309979632336"/>
    <s v="Revlon Super Lustrous"/>
    <n v="12290846"/>
    <s v="PPAX1348890"/>
    <n v="4.99"/>
    <x v="0"/>
    <s v="https://d3sjy56phtjev9.cloudfront.net/4016566/original/2c51b92b64fa.jpg.jpg?1510930202"/>
  </r>
  <r>
    <x v="9"/>
    <x v="554"/>
    <n v="97954118806"/>
    <s v="Pro Beauty Tools"/>
    <s v="PBIR1880"/>
    <s v="PBIR1880"/>
    <n v="12.99"/>
    <x v="0"/>
    <s v="https://d3sjy56phtjev9.cloudfront.net/3706981/original/565b53402b8a.jpg.jpg?1499703644"/>
  </r>
  <r>
    <x v="9"/>
    <x v="555"/>
    <n v="381371172412"/>
    <s v="Johnson &amp; Johnson"/>
    <n v="52101333"/>
    <s v="first aid"/>
    <n v="5.99"/>
    <x v="0"/>
    <s v="https://d3sjy56phtjev9.cloudfront.net/3897487/original/03b31c58e495.jpg.jpg?1507642076"/>
  </r>
  <r>
    <x v="9"/>
    <x v="556"/>
    <n v="41554238709"/>
    <s v="Maybelline"/>
    <n v="13097378"/>
    <s v="K0870100"/>
    <n v="5.99"/>
    <x v="0"/>
    <s v="https://d3sjy56phtjev9.cloudfront.net/4012172/original/be8837696126.jpg.jpg?1510822589"/>
  </r>
  <r>
    <x v="9"/>
    <x v="557"/>
    <n v="3607349243814"/>
    <s v="Rimmel"/>
    <n v="14899690"/>
    <n v="34377554001"/>
    <n v="5.49"/>
    <x v="0"/>
    <s v="https://d3sjy56phtjev9.cloudfront.net/3984147/original/198c21dc207d.jpg.jpg?1510143459"/>
  </r>
  <r>
    <x v="9"/>
    <x v="558"/>
    <n v="37000808053"/>
    <s v="Secret"/>
    <n v="13952467"/>
    <s v="PPAX1328715"/>
    <n v="3.99"/>
    <x v="0"/>
    <s v="https://d3sjy56phtjev9.cloudfront.net/4059548/original/567afa6cfe82.jpg.jpg?1512222065"/>
  </r>
  <r>
    <x v="9"/>
    <x v="559"/>
    <n v="71249154267"/>
    <s v="L'Oreal Paris"/>
    <n v="11475558"/>
    <s v="A035-46"/>
    <n v="8.99"/>
    <x v="0"/>
    <s v="https://d3sjy56phtjev9.cloudfront.net/1130704/original/925651kvUggbAcL.jpg.jpg?1441991115"/>
  </r>
  <r>
    <x v="9"/>
    <x v="560"/>
    <n v="6920137004730"/>
    <m/>
    <n v="52617037"/>
    <n v="52617037"/>
    <n v="5"/>
    <x v="0"/>
    <s v="https://d3sjy56phtjev9.cloudfront.net/4119396/original/2b6aa96a4f71.jpg.jpg?1513782472"/>
  </r>
  <r>
    <x v="9"/>
    <x v="121"/>
    <n v="51131201026"/>
    <s v="Futuro"/>
    <n v="50279147"/>
    <s v="PPAX1158925"/>
    <n v="11.99"/>
    <x v="0"/>
    <s v="https://d3sjy56phtjev9.cloudfront.net/3883575/original/7641635640e8.jpg.jpg?1507133002"/>
  </r>
  <r>
    <x v="9"/>
    <x v="561"/>
    <n v="490520614984"/>
    <s v="Defy &amp; Inspire"/>
    <s v="-"/>
    <s v="-"/>
    <n v="7"/>
    <x v="0"/>
    <s v="https://d3sjy56phtjev9.cloudfront.net/4070121/original/90f5dd4cabdd.jpg.jpg?1512531022"/>
  </r>
  <r>
    <x v="9"/>
    <x v="505"/>
    <n v="761318004745"/>
    <s v="Revlon"/>
    <n v="10523581"/>
    <s v="RV474"/>
    <n v="13.49"/>
    <x v="0"/>
    <s v="https://d3sjy56phtjev9.cloudfront.net/2715561/original/857441fuXrh7kML.jpg.jpg?1476106685"/>
  </r>
  <r>
    <x v="9"/>
    <x v="562"/>
    <n v="79400339430"/>
    <s v="AXE"/>
    <n v="11067565"/>
    <n v="33943"/>
    <n v="6.99"/>
    <x v="0"/>
    <s v="https://d3sjy56phtjev9.cloudfront.net/3052813/original/847651aniWqQgHL.jpg.jpg?1480180559"/>
  </r>
  <r>
    <x v="9"/>
    <x v="563"/>
    <n v="71031073523"/>
    <s v="Up &amp; Up"/>
    <s v="Night Guard"/>
    <s v="Night Guard"/>
    <n v="27.29"/>
    <x v="0"/>
    <s v="https://d3sjy56phtjev9.cloudfront.net/3410111/original/3797a4e63789a0bc87c4ceeb692b41ac20170313-5270-15kx7zr.?1489423772"/>
  </r>
  <r>
    <x v="9"/>
    <x v="477"/>
    <n v="74108321954"/>
    <s v="Conair"/>
    <n v="16779228"/>
    <s v="063-09-1144"/>
    <n v="39.99"/>
    <x v="0"/>
    <s v="https://d3sjy56phtjev9.cloudfront.net/3887139/original/ccd51bb0ead5.jpg.jpg?1507213005"/>
  </r>
  <r>
    <x v="9"/>
    <x v="564"/>
    <n v="19333928462"/>
    <s v="Mattel"/>
    <s v="Lip Gloss"/>
    <s v="Lip Gloss"/>
    <n v="16.989999999999998"/>
    <x v="0"/>
    <s v="https://d3sjy56phtjev9.cloudfront.net/2719098/original/295551IxJv0nwSL.jpg.jpg?1476182114"/>
  </r>
  <r>
    <x v="9"/>
    <x v="153"/>
    <n v="415252277764"/>
    <s v="Unknown"/>
    <s v="-"/>
    <s v="-"/>
    <n v="15.64"/>
    <x v="0"/>
    <m/>
  </r>
  <r>
    <x v="9"/>
    <x v="565"/>
    <n v="351285162885"/>
    <s v="Plan B One Step"/>
    <n v="14847439"/>
    <s v="TE16288"/>
    <n v="46.99"/>
    <x v="0"/>
    <s v="https://d3sjy56phtjev9.cloudfront.net/1620991/original/137431YTjMHBPaL.UL500.jpg.jpg?1447793303"/>
  </r>
  <r>
    <x v="10"/>
    <x v="566"/>
    <n v="47400657915"/>
    <s v="Venus"/>
    <n v="50667962"/>
    <n v="50667962"/>
    <n v="12.45"/>
    <x v="0"/>
    <s v="https://d3sjy56phtjev9.cloudfront.net/3902102/original/65638b948ea5.jpg.jpg?1507736431"/>
  </r>
  <r>
    <x v="10"/>
    <x v="153"/>
    <n v="429016821674"/>
    <s v="Unknown"/>
    <s v="-"/>
    <s v="-"/>
    <n v="16.079999999999998"/>
    <x v="0"/>
    <m/>
  </r>
  <r>
    <x v="10"/>
    <x v="567"/>
    <n v="47400658844"/>
    <s v="Gillette"/>
    <n v="13876794"/>
    <n v="13876794"/>
    <n v="23.99"/>
    <x v="0"/>
    <s v="https://d3sjy56phtjev9.cloudfront.net/3904193/original/9abb4b0dc84d.jpg.jpg?1507752951"/>
  </r>
  <r>
    <x v="10"/>
    <x v="568"/>
    <n v="75280025845"/>
    <s v="Sally Hansen"/>
    <s v="Hair Tip Tweezer"/>
    <s v="Hair Tip Tweezer"/>
    <n v="17.989999999999998"/>
    <x v="0"/>
    <s v="https://d3sjy56phtjev9.cloudfront.net/3150651/original/827631s0MbCHI3L.jpg.jpg?1481646875"/>
  </r>
  <r>
    <x v="10"/>
    <x v="569"/>
    <n v="41167078006"/>
    <s v="Gold Bond"/>
    <n v="712302"/>
    <n v="712302"/>
    <n v="47.99"/>
    <x v="0"/>
    <s v="https://d3sjy56phtjev9.cloudfront.net/1320254/original/86df4f778f249b019e23f01098d0a10820151013-16302-1tj6gmx.jpg.jpg?1444772245"/>
  </r>
  <r>
    <x v="10"/>
    <x v="570"/>
    <n v="11509049100"/>
    <s v="Just for Men"/>
    <n v="49108137"/>
    <s v="PPAX1158260"/>
    <n v="7.99"/>
    <x v="0"/>
    <s v="https://d3sjy56phtjev9.cloudfront.net/4147387/original/c7c701fe8b84.jpg.jpg?1514546640"/>
  </r>
  <r>
    <x v="10"/>
    <x v="570"/>
    <n v="11509049100"/>
    <s v="Just for Men"/>
    <n v="49108137"/>
    <s v="PPAX1158260"/>
    <n v="7.99"/>
    <x v="0"/>
    <s v="https://d3sjy56phtjev9.cloudfront.net/4147387/original/c7c701fe8b84.jpg.jpg?1514546640"/>
  </r>
  <r>
    <x v="10"/>
    <x v="571"/>
    <n v="71249046203"/>
    <s v="L'Oreal Paris"/>
    <n v="13971200"/>
    <s v="J05751"/>
    <n v="5.99"/>
    <x v="0"/>
    <s v="https://d3sjy56phtjev9.cloudfront.net/4148810/original/270fd68b27aa.jpg.jpg?1514570154"/>
  </r>
  <r>
    <x v="10"/>
    <x v="572"/>
    <n v="17000132617"/>
    <s v="Dial"/>
    <n v="16678879"/>
    <n v="16678879"/>
    <n v="5.99"/>
    <x v="0"/>
    <s v="https://d3sjy56phtjev9.cloudfront.net/3953050/original/cc845d43b303.jpg.jpg?1509422265"/>
  </r>
  <r>
    <x v="10"/>
    <x v="355"/>
    <n v="79625014990"/>
    <s v="Real Techniques"/>
    <n v="52601982"/>
    <s v="LE113"/>
    <n v="19.98"/>
    <x v="0"/>
    <s v="https://d3sjy56phtjev9.cloudfront.net/4101458/original/4b1f8eab0960.jpg.jpg?1513228443"/>
  </r>
  <r>
    <x v="10"/>
    <x v="61"/>
    <n v="609332753273"/>
    <s v="e.l.f."/>
    <n v="52592999"/>
    <n v="52592999"/>
    <n v="20"/>
    <x v="0"/>
    <s v="https://d3sjy56phtjev9.cloudfront.net/3980060/original/7f639232fbf1.jpg.jpg?1510069707"/>
  </r>
  <r>
    <x v="10"/>
    <x v="573"/>
    <n v="78041133032"/>
    <s v="Icu Eyewear"/>
    <n v="50195017"/>
    <n v="50195017"/>
    <n v="34.99"/>
    <x v="0"/>
    <s v="https://d3sjy56phtjev9.cloudfront.net/4028710/original/f51eb837f4e0.jpg.jpg?1511362987"/>
  </r>
  <r>
    <x v="10"/>
    <x v="574"/>
    <n v="73010009158"/>
    <s v="Tampax"/>
    <n v="13368851"/>
    <n v="13368851"/>
    <n v="6.99"/>
    <x v="0"/>
    <s v="https://d3sjy56phtjev9.cloudfront.net/3898331/original/f3770c8cfa9e.jpg.jpg?1507649479"/>
  </r>
  <r>
    <x v="10"/>
    <x v="391"/>
    <n v="41100571724"/>
    <s v="Coppertone"/>
    <s v="-"/>
    <s v="-"/>
    <n v="9.99"/>
    <x v="0"/>
    <m/>
  </r>
  <r>
    <x v="10"/>
    <x v="391"/>
    <n v="41100571724"/>
    <s v="Coppertone"/>
    <s v="-"/>
    <s v="-"/>
    <n v="9.99"/>
    <x v="0"/>
    <m/>
  </r>
  <r>
    <x v="10"/>
    <x v="575"/>
    <n v="41554493856"/>
    <s v="Maybelline"/>
    <s v="Women's Mascara"/>
    <s v="Women's Mascara"/>
    <n v="8.99"/>
    <x v="0"/>
    <s v="https://d3sjy56phtjev9.cloudfront.net/3722211/original/42e93bf774c0.jpg.jpg?1500483529"/>
  </r>
  <r>
    <x v="10"/>
    <x v="576"/>
    <n v="764302905028"/>
    <s v="SheaMoisture"/>
    <s v="Conditioner"/>
    <s v="Conditioner"/>
    <n v="11.99"/>
    <x v="0"/>
    <s v="https://d3sjy56phtjev9.cloudfront.net/2940436/original/4692ad9e8a0260fcb82109fe2b00c46920161111-36665-1l23wsq.jpg.jpg?1478849520"/>
  </r>
  <r>
    <x v="10"/>
    <x v="577"/>
    <n v="97954118745"/>
    <s v="Pro Beauty Tools"/>
    <n v="16640615"/>
    <s v="PBIR1874"/>
    <n v="12.99"/>
    <x v="0"/>
    <s v="https://d3sjy56phtjev9.cloudfront.net/2893645/original/34674184x4MLbaL.jpg.jpg?1478251854"/>
  </r>
  <r>
    <x v="10"/>
    <x v="578"/>
    <n v="850353000222"/>
    <s v="Yu-Be"/>
    <n v="51251937"/>
    <s v="YUBE222"/>
    <n v="15.99"/>
    <x v="0"/>
    <s v="https://d3sjy56phtjev9.cloudfront.net/3915832/original/fb090cdc81c4.jpg.jpg?1508205327"/>
  </r>
  <r>
    <x v="10"/>
    <x v="578"/>
    <n v="850353000222"/>
    <s v="Yu-Be"/>
    <n v="51251937"/>
    <s v="YUBE222"/>
    <n v="15.99"/>
    <x v="0"/>
    <s v="https://d3sjy56phtjev9.cloudfront.net/3915832/original/fb090cdc81c4.jpg.jpg?1508205327"/>
  </r>
  <r>
    <x v="10"/>
    <x v="579"/>
    <n v="19100239722"/>
    <s v="Biore"/>
    <s v="-"/>
    <s v="-"/>
    <n v="6"/>
    <x v="0"/>
    <m/>
  </r>
  <r>
    <x v="10"/>
    <x v="580"/>
    <n v="48341008385"/>
    <s v="Up &amp; Up"/>
    <n v="14794129"/>
    <n v="14794129"/>
    <n v="5.39"/>
    <x v="0"/>
    <s v="https://d3sjy56phtjev9.cloudfront.net/3899744/original/7be4a3974770.jpg.jpg?1507664252"/>
  </r>
  <r>
    <x v="10"/>
    <x v="568"/>
    <n v="75280025845"/>
    <s v="Sally Hansen"/>
    <s v="Hair Tip Tweezer"/>
    <s v="Hair Tip Tweezer"/>
    <n v="17.989999999999998"/>
    <x v="0"/>
    <s v="https://d3sjy56phtjev9.cloudfront.net/3150651/original/827631s0MbCHI3L.jpg.jpg?1481646875"/>
  </r>
  <r>
    <x v="10"/>
    <x v="581"/>
    <n v="36005003500"/>
    <s v="Marpac"/>
    <n v="3500350"/>
    <s v="DOHM-DS"/>
    <n v="59.95"/>
    <x v="0"/>
    <s v="https://d3sjy56phtjev9.cloudfront.net/332351/original/2133411ZAkD5mvL.jpg.jpg?1402658416"/>
  </r>
  <r>
    <x v="10"/>
    <x v="582"/>
    <n v="71249316436"/>
    <s v="L'Oreal Paris"/>
    <n v="17478995"/>
    <n v="17478995"/>
    <n v="11.99"/>
    <x v="0"/>
    <s v="https://d3sjy56phtjev9.cloudfront.net/3975784/original/55783a20ebd0.jpg.jpg?1509989460"/>
  </r>
  <r>
    <x v="10"/>
    <x v="583"/>
    <n v="492150128930"/>
    <s v="Other brands"/>
    <n v="52320614"/>
    <n v="52320614"/>
    <n v="12.99"/>
    <x v="0"/>
    <s v="https://d3sjy56phtjev9.cloudfront.net/3963929/original/180423404799.jpg.jpg?1509638266"/>
  </r>
  <r>
    <x v="10"/>
    <x v="584"/>
    <n v="74108178237"/>
    <s v="Conair"/>
    <s v="Makeup Mirror"/>
    <s v="Makeup Mirror"/>
    <n v="34.99"/>
    <x v="0"/>
    <s v="https://d3sjy56phtjev9.cloudfront.net/3323011/original/6486s_l500.jpg.jpg?1486041539"/>
  </r>
  <r>
    <x v="10"/>
    <x v="295"/>
    <n v="800897085605"/>
    <s v="NYX Professional Makeup"/>
    <n v="51235886"/>
    <s v="NEILE001-00"/>
    <n v="7.99"/>
    <x v="0"/>
    <s v="https://d3sjy56phtjev9.cloudfront.net/3846361/original/383a29d7f58c.jpg.jpg?1505940439"/>
  </r>
  <r>
    <x v="10"/>
    <x v="585"/>
    <n v="656497118560"/>
    <s v="Profusion"/>
    <n v="52471336"/>
    <n v="100"/>
    <n v="9.99"/>
    <x v="0"/>
    <s v="https://d3sjy56phtjev9.cloudfront.net/4048759/original/5aea902c343c.jpg.jpg?1511988084"/>
  </r>
  <r>
    <x v="10"/>
    <x v="586"/>
    <n v="841058001676"/>
    <s v="Bulldog"/>
    <n v="52520790"/>
    <n v="52520790"/>
    <n v="15"/>
    <x v="0"/>
    <s v="https://d3sjy56phtjev9.cloudfront.net/4153214/original/4f22d045f84e.jpg.jpg?1514914552"/>
  </r>
  <r>
    <x v="10"/>
    <x v="587"/>
    <n v="71249210741"/>
    <s v="L'Oreal Paris"/>
    <n v="11485250"/>
    <s v="thomaswi"/>
    <n v="23.99"/>
    <x v="0"/>
    <s v="https://d3sjy56phtjev9.cloudfront.net/1348900/original/41151ZlwFWcVxL.jpg.jpg?1445021184"/>
  </r>
  <r>
    <x v="10"/>
    <x v="586"/>
    <n v="841058001676"/>
    <s v="Bulldog"/>
    <n v="52520790"/>
    <n v="52520790"/>
    <n v="15"/>
    <x v="0"/>
    <s v="https://d3sjy56phtjev9.cloudfront.net/4153214/original/4f22d045f84e.jpg.jpg?1514914552"/>
  </r>
  <r>
    <x v="10"/>
    <x v="443"/>
    <n v="37000947851"/>
    <s v="Crest"/>
    <n v="13953260"/>
    <n v="13953260"/>
    <n v="8"/>
    <x v="0"/>
    <s v="https://d3sjy56phtjev9.cloudfront.net/2695479/original/600651e1_lrvpPL.jpg.jpg?1475612772"/>
  </r>
  <r>
    <x v="10"/>
    <x v="588"/>
    <n v="854102006046"/>
    <s v="Mielle Organics"/>
    <n v="50661864"/>
    <n v="50661864"/>
    <n v="12.49"/>
    <x v="0"/>
    <s v="https://d3sjy56phtjev9.cloudfront.net/3990301/original/668d885548f4.jpg.jpg?1510249619"/>
  </r>
  <r>
    <x v="10"/>
    <x v="589"/>
    <n v="305212335002"/>
    <s v="Vaseline"/>
    <s v="Vas-5492"/>
    <n v="10305212335009"/>
    <n v="14.69"/>
    <x v="0"/>
    <s v="https://d3sjy56phtjev9.cloudfront.net/572373/original/1571519rxOstLCL.jpg.jpg?1422052720"/>
  </r>
  <r>
    <x v="10"/>
    <x v="590"/>
    <n v="71164342411"/>
    <s v="Hask"/>
    <n v="51011863"/>
    <n v="51011863"/>
    <n v="5.99"/>
    <x v="0"/>
    <s v="https://d3sjy56phtjev9.cloudfront.net/4116513/original/7fa5f64fd7e4.jpg.jpg?1513708419"/>
  </r>
  <r>
    <x v="10"/>
    <x v="591"/>
    <n v="363736443009"/>
    <s v="Monistat"/>
    <n v="13293259"/>
    <s v="PPAX1405745"/>
    <n v="13.99"/>
    <x v="0"/>
    <s v="https://d3sjy56phtjev9.cloudfront.net/4153364/original/eaa222884689.jpg.jpg?1514917208"/>
  </r>
  <r>
    <x v="10"/>
    <x v="592"/>
    <n v="853382004209"/>
    <s v="Cremo"/>
    <n v="51087673"/>
    <n v="4165"/>
    <n v="7.99"/>
    <x v="0"/>
    <s v="https://d3sjy56phtjev9.cloudfront.net/4153365/original/eaeb010403aa.jpg.jpg?1514917219"/>
  </r>
  <r>
    <x v="10"/>
    <x v="593"/>
    <n v="71164342275"/>
    <s v="Hask"/>
    <n v="49121327"/>
    <n v="49121327"/>
    <n v="5.99"/>
    <x v="0"/>
    <s v="https://d3sjy56phtjev9.cloudfront.net/3842811/original/2be79d3b6e25.jpg.jpg?1505856872"/>
  </r>
  <r>
    <x v="10"/>
    <x v="594"/>
    <n v="41167066560"/>
    <s v="Gold Bond"/>
    <s v="Lotion"/>
    <s v="Lotion"/>
    <n v="19.989999999999998"/>
    <x v="0"/>
    <s v="https://d3sjy56phtjev9.cloudfront.net/3110673/original/477271Gu_2Bj2OJEL._SY679_.jpg.jpg?1480973173"/>
  </r>
  <r>
    <x v="10"/>
    <x v="595"/>
    <n v="854242006067"/>
    <s v="Harry's"/>
    <s v="Men's Razor"/>
    <s v="Men's Razor"/>
    <n v="12.48"/>
    <x v="0"/>
    <s v="https://d3sjy56phtjev9.cloudfront.net/3787752/original/5fef95000119.jpg.jpg?1502827795"/>
  </r>
  <r>
    <x v="10"/>
    <x v="596"/>
    <n v="381371168583"/>
    <s v="Aveeno"/>
    <n v="50387283"/>
    <n v="50387283"/>
    <n v="7.99"/>
    <x v="0"/>
    <s v="https://d3sjy56phtjev9.cloudfront.net/4113776/original/1b7b9f54fffc.jpg.jpg?1513654074"/>
  </r>
  <r>
    <x v="10"/>
    <x v="597"/>
    <n v="857770005052"/>
    <s v="Bare Republic"/>
    <n v="16576945"/>
    <n v="16576945"/>
    <n v="14.99"/>
    <x v="0"/>
    <s v="https://d3sjy56phtjev9.cloudfront.net/3953528/original/f4fe2b99e67b.jpg.jpg?1509429881"/>
  </r>
  <r>
    <x v="10"/>
    <x v="598"/>
    <n v="41554409291"/>
    <s v="Maybelline"/>
    <n v="15084439"/>
    <s v="PPAX1407605"/>
    <n v="5.69"/>
    <x v="0"/>
    <s v="https://d3sjy56phtjev9.cloudfront.net/4006794/original/d0af61b973c6.jpg.jpg?1510725020"/>
  </r>
  <r>
    <x v="10"/>
    <x v="599"/>
    <n v="381371156658"/>
    <s v="Aveeno"/>
    <n v="14679979"/>
    <n v="1115665"/>
    <n v="15.99"/>
    <x v="0"/>
    <s v="https://d3sjy56phtjev9.cloudfront.net/4003364/original/77cbbf9250d3.jpg.jpg?1510657545"/>
  </r>
  <r>
    <x v="10"/>
    <x v="600"/>
    <n v="300233240151"/>
    <s v="Refresh"/>
    <s v="PPAX1195775"/>
    <s v="PPAX1195775"/>
    <n v="52.64"/>
    <x v="0"/>
    <s v="https://d3sjy56phtjev9.cloudfront.net/3028714/original/163451zLEcPeELL.jpg.jpg?1479845375"/>
  </r>
  <r>
    <x v="10"/>
    <x v="601"/>
    <n v="302993921165"/>
    <s v="Cetaphil"/>
    <s v="3475B-B"/>
    <s v="3475B-B"/>
    <n v="21.98"/>
    <x v="0"/>
    <s v="https://d3sjy56phtjev9.cloudfront.net/388647/original/794415hvLmpX1L.jpg.jpg?1412623376"/>
  </r>
  <r>
    <x v="10"/>
    <x v="602"/>
    <n v="8100100392"/>
    <s v="CoverGirl"/>
    <n v="49101877"/>
    <n v="10039"/>
    <n v="11.49"/>
    <x v="0"/>
    <s v="https://d3sjy56phtjev9.cloudfront.net/4153445/original/b1a58396744e.jpg.jpg?1514919189"/>
  </r>
  <r>
    <x v="10"/>
    <x v="603"/>
    <n v="74764652225"/>
    <s v="Ardell"/>
    <n v="49119867"/>
    <n v="65222"/>
    <n v="10.49"/>
    <x v="0"/>
    <s v="https://d3sjy56phtjev9.cloudfront.net/2137706/original/54551yUz7mr3DL.jpg.jpg?1456510023"/>
  </r>
  <r>
    <x v="10"/>
    <x v="604"/>
    <n v="12044037522"/>
    <s v="Old Spice"/>
    <n v="13959206"/>
    <n v="3752"/>
    <n v="3.99"/>
    <x v="0"/>
    <s v="https://d3sjy56phtjev9.cloudfront.net/2843133/original/46aa565e8cefb80f94f02c6cab9a112120161027-44095-ijgk7x.jpg.jpg?1477594233"/>
  </r>
  <r>
    <x v="10"/>
    <x v="605"/>
    <n v="77043355862"/>
    <s v="St. Ives"/>
    <n v="14917091"/>
    <s v="PPAX1396105"/>
    <n v="2.99"/>
    <x v="0"/>
    <s v="https://d3sjy56phtjev9.cloudfront.net/4012679/original/be66dcfa767d.jpg.jpg?1510841356"/>
  </r>
  <r>
    <x v="10"/>
    <x v="606"/>
    <n v="6920137004686"/>
    <s v="No Brand"/>
    <n v="52613290"/>
    <n v="52613290"/>
    <n v="12"/>
    <x v="0"/>
    <s v="https://d3sjy56phtjev9.cloudfront.net/3960622/original/a1b9370cb36a.jpg.jpg?1509557647"/>
  </r>
  <r>
    <x v="10"/>
    <x v="607"/>
    <n v="17000132648"/>
    <s v="Dial"/>
    <n v="16678878"/>
    <n v="16678878"/>
    <n v="5.99"/>
    <x v="0"/>
    <s v="https://d3sjy56phtjev9.cloudfront.net/3845890/original/d1d90c789c63.jpg.jpg?1505936306"/>
  </r>
  <r>
    <x v="10"/>
    <x v="608"/>
    <n v="43917564173"/>
    <s v="Wahl"/>
    <n v="15079770"/>
    <s v="56401001N"/>
    <n v="5.99"/>
    <x v="0"/>
    <s v="https://d3sjy56phtjev9.cloudfront.net/3599219/original/245e4013608b.jpg.jpg?1495716388"/>
  </r>
  <r>
    <x v="10"/>
    <x v="584"/>
    <n v="74108178237"/>
    <s v="Conair"/>
    <s v="Makeup Mirror"/>
    <s v="Makeup Mirror"/>
    <n v="34.99"/>
    <x v="0"/>
    <s v="https://d3sjy56phtjev9.cloudfront.net/3323011/original/6486s_l500.jpg.jpg?1486041539"/>
  </r>
  <r>
    <x v="10"/>
    <x v="609"/>
    <n v="788041018801"/>
    <s v="Iman"/>
    <n v="10705520"/>
    <n v="10705520"/>
    <n v="8.89"/>
    <x v="0"/>
    <s v="https://d3sjy56phtjev9.cloudfront.net/3949480/original/c80fcc819fdd.jpg.jpg?1509374676"/>
  </r>
  <r>
    <x v="10"/>
    <x v="610"/>
    <n v="761318050186"/>
    <s v="Revlon"/>
    <s v="RVDR5018N2"/>
    <s v="RVDR5018N2"/>
    <n v="29.99"/>
    <x v="0"/>
    <s v="https://d3sjy56phtjev9.cloudfront.net/1178850/original/352441MY4TGN4ZL.jpg.jpg?1443124070"/>
  </r>
  <r>
    <x v="10"/>
    <x v="611"/>
    <n v="47400305526"/>
    <s v="Gillette"/>
    <n v="13356702"/>
    <n v="98910737"/>
    <n v="33.99"/>
    <x v="0"/>
    <s v="https://d3sjy56phtjev9.cloudfront.net/3922943/original/c582e71a6513.jpg.jpg?1508411089"/>
  </r>
  <r>
    <x v="10"/>
    <x v="612"/>
    <n v="74108005175"/>
    <s v="Conair"/>
    <n v="10878194"/>
    <n v="10878194"/>
    <n v="14.99"/>
    <x v="0"/>
    <s v="https://d3sjy56phtjev9.cloudfront.net/3952266/original/8d9af4b22dfb.jpg.jpg?1509396932"/>
  </r>
  <r>
    <x v="10"/>
    <x v="613"/>
    <n v="300318718186"/>
    <s v="Robitussin"/>
    <n v="374199"/>
    <n v="374199"/>
    <n v="10"/>
    <x v="0"/>
    <s v="https://d3sjy56phtjev9.cloudfront.net/3968446/original/2da6ed073eec.jpg.jpg?1509694040"/>
  </r>
  <r>
    <x v="10"/>
    <x v="614"/>
    <n v="31600102115"/>
    <s v="kiwi"/>
    <n v="13349178"/>
    <n v="13349178"/>
    <n v="4.99"/>
    <x v="0"/>
    <s v="https://d3sjy56phtjev9.cloudfront.net/4048360/original/4aabb552f8e5.jpg.jpg?1511984371"/>
  </r>
  <r>
    <x v="10"/>
    <x v="615"/>
    <n v="309976017167"/>
    <s v="Mitchum"/>
    <n v="14938520"/>
    <s v="B00SELP1TC"/>
    <n v="5.69"/>
    <x v="0"/>
    <s v="https://d3sjy56phtjev9.cloudfront.net/3893712/original/76134e1fe5b5.jpg.jpg?1507566078"/>
  </r>
  <r>
    <x v="10"/>
    <x v="616"/>
    <n v="24500301658"/>
    <s v="Up &amp; Up"/>
    <s v="Blade Cartridges"/>
    <s v="Blade Cartridges"/>
    <n v="25.04"/>
    <x v="0"/>
    <s v="https://d3sjy56phtjev9.cloudfront.net/3177927/original/846776905.?1481992830"/>
  </r>
  <r>
    <x v="10"/>
    <x v="617"/>
    <n v="69055125809"/>
    <s v="Oral B"/>
    <s v="Rechargeable Toothbrush"/>
    <n v="16458558"/>
    <n v="39.99"/>
    <x v="0"/>
    <s v="https://d3sjy56phtjev9.cloudfront.net/3148844/original/a45623d895fb6af72eab75f3932d843f20161213-33369-37inkw.?1481638410"/>
  </r>
  <r>
    <x v="10"/>
    <x v="618"/>
    <n v="22400527222"/>
    <s v="TRESemme"/>
    <n v="46773780"/>
    <n v="52722"/>
    <n v="4.99"/>
    <x v="0"/>
    <s v="https://d3sjy56phtjev9.cloudfront.net/4154276/original/8f5f5a2a9266.jpg.jpg?1514928459"/>
  </r>
  <r>
    <x v="10"/>
    <x v="619"/>
    <n v="51400951409"/>
    <s v="Amope"/>
    <s v="51400-95140"/>
    <s v="51400-95140"/>
    <n v="18.739999999999998"/>
    <x v="0"/>
    <s v="https://d3sjy56phtjev9.cloudfront.net/2784730/original/9859419ZfllIfIL.jpg.jpg?1477058457"/>
  </r>
  <r>
    <x v="10"/>
    <x v="321"/>
    <n v="302993889038"/>
    <s v="Cetaphil"/>
    <n v="51258464"/>
    <n v="51258464"/>
    <n v="12.49"/>
    <x v="0"/>
    <s v="https://d3sjy56phtjev9.cloudfront.net/3844880/original/5e7e4ca79bd4.jpg.jpg?1505924539"/>
  </r>
  <r>
    <x v="10"/>
    <x v="207"/>
    <n v="73852033717"/>
    <s v="Purell"/>
    <s v="Hand Sanitizer"/>
    <n v="3900"/>
    <n v="24.99"/>
    <x v="0"/>
    <s v="https://d3sjy56phtjev9.cloudfront.net/2751756/original/337251ckEbMss7L.jpg.jpg?1476715463"/>
  </r>
  <r>
    <x v="10"/>
    <x v="620"/>
    <n v="761318130345"/>
    <s v="Revlon"/>
    <n v="17457559"/>
    <s v="RVIR3034"/>
    <n v="29.99"/>
    <x v="0"/>
    <s v="https://d3sjy56phtjev9.cloudfront.net/3441091/original/329641_2BQMRQplYL.jpg.jpg?1490704758"/>
  </r>
  <r>
    <x v="10"/>
    <x v="621"/>
    <n v="79625014143"/>
    <s v="Real Techniques"/>
    <s v="RLT1414"/>
    <s v="RLT1414"/>
    <n v="16.170000000000002"/>
    <x v="0"/>
    <s v="https://d3sjy56phtjev9.cloudfront.net/3394562/original/4702315VDiefSaL.jpg.jpg?1488822140"/>
  </r>
  <r>
    <x v="11"/>
    <x v="622"/>
    <n v="3606000403826"/>
    <s v="La Roche-Posay"/>
    <n v="16677105"/>
    <n v="16677105"/>
    <n v="35.99"/>
    <x v="0"/>
    <s v="https://d3sjy56phtjev9.cloudfront.net/3969807/original/334854f7d673.jpg.jpg?1509720184"/>
  </r>
  <r>
    <x v="11"/>
    <x v="244"/>
    <n v="74108243973"/>
    <s v="Conair"/>
    <s v="v25476"/>
    <s v="209TL"/>
    <n v="49.99"/>
    <x v="0"/>
    <s v="https://d3sjy56phtjev9.cloudfront.net/923576/original/322541cKxLN1UKL.jpg.jpg?1435850127"/>
  </r>
  <r>
    <x v="11"/>
    <x v="244"/>
    <n v="74108243973"/>
    <s v="Conair"/>
    <s v="v25476"/>
    <s v="209TL"/>
    <n v="49.99"/>
    <x v="0"/>
    <s v="https://d3sjy56phtjev9.cloudfront.net/923576/original/322541cKxLN1UKL.jpg.jpg?1435850127"/>
  </r>
  <r>
    <x v="11"/>
    <x v="244"/>
    <n v="74108243973"/>
    <s v="Conair"/>
    <s v="v25476"/>
    <s v="209TL"/>
    <n v="49.99"/>
    <x v="0"/>
    <s v="https://d3sjy56phtjev9.cloudfront.net/923576/original/322541cKxLN1UKL.jpg.jpg?1435850127"/>
  </r>
  <r>
    <x v="11"/>
    <x v="244"/>
    <n v="74108243973"/>
    <s v="Conair"/>
    <s v="v25476"/>
    <s v="209TL"/>
    <n v="49.99"/>
    <x v="0"/>
    <s v="https://d3sjy56phtjev9.cloudfront.net/923576/original/322541cKxLN1UKL.jpg.jpg?1435850127"/>
  </r>
  <r>
    <x v="11"/>
    <x v="623"/>
    <n v="77784020456"/>
    <s v="Taylor"/>
    <n v="7578"/>
    <n v="7578"/>
    <n v="25.99"/>
    <x v="0"/>
    <s v="https://d3sjy56phtjev9.cloudfront.net/3845167/original/1d26ef7fba9e.jpg.jpg?1505927035"/>
  </r>
  <r>
    <x v="11"/>
    <x v="513"/>
    <n v="888273953434"/>
    <s v="Tri-Coastal Design"/>
    <n v="52589289"/>
    <n v="52589289"/>
    <n v="6"/>
    <x v="0"/>
    <s v="https://d3sjy56phtjev9.cloudfront.net/4103440/original/a5b8baa1bd5b.jpg.jpg?1513279680"/>
  </r>
  <r>
    <x v="11"/>
    <x v="116"/>
    <n v="761318004738"/>
    <s v="Revlon"/>
    <n v="11235473"/>
    <s v="RV473CP"/>
    <n v="24.99"/>
    <x v="0"/>
    <s v="https://d3sjy56phtjev9.cloudfront.net/1688473/original/354141g_uPi051L.jpg.jpg?1448493184"/>
  </r>
  <r>
    <x v="11"/>
    <x v="624"/>
    <n v="309971103278"/>
    <s v="Mitchum"/>
    <s v="Anti-Perspirant Deodorant"/>
    <s v="Anti-Perspirant Deodorant"/>
    <n v="10.49"/>
    <x v="0"/>
    <s v="https://d3sjy56phtjev9.cloudfront.net/2689553/original/313441zTuC9yYGL.jpg.jpg?1475510918"/>
  </r>
  <r>
    <x v="11"/>
    <x v="625"/>
    <n v="41554464399"/>
    <s v="Maybelline"/>
    <n v="50554502"/>
    <s v="K2028800"/>
    <n v="5.59"/>
    <x v="0"/>
    <s v="https://d3sjy56phtjev9.cloudfront.net/3960886/original/98a99164312c.jpg.jpg?1509563434"/>
  </r>
  <r>
    <x v="11"/>
    <x v="466"/>
    <n v="849953006420"/>
    <s v="BH Cosmetics"/>
    <n v="52614871"/>
    <s v="B01BHH5O5K"/>
    <n v="12.99"/>
    <x v="0"/>
    <s v="https://d3sjy56phtjev9.cloudfront.net/4097032/original/d23fecd11f45.jpg.jpg?1513142055"/>
  </r>
  <r>
    <x v="11"/>
    <x v="626"/>
    <n v="36000426625"/>
    <s v="U by Kotex"/>
    <n v="42662"/>
    <n v="42662"/>
    <n v="9.57"/>
    <x v="0"/>
    <s v="https://d3sjy56phtjev9.cloudfront.net/2841386/original/674651DctepU_7L.jpg.jpg?1477583748"/>
  </r>
  <r>
    <x v="11"/>
    <x v="627"/>
    <n v="309975397055"/>
    <s v="Revlon"/>
    <n v="16545219"/>
    <n v="7213130005"/>
    <n v="14.99"/>
    <x v="0"/>
    <s v="https://d3sjy56phtjev9.cloudfront.net/1327674/original/4960412TqKTPHwL.jpg.jpg?1444849753"/>
  </r>
  <r>
    <x v="11"/>
    <x v="628"/>
    <n v="41554527681"/>
    <s v="Maybelline"/>
    <n v="52117653"/>
    <n v="52117653"/>
    <n v="5.59"/>
    <x v="0"/>
    <s v="https://d3sjy56phtjev9.cloudfront.net/3839947/original/30e10af1f141.jpg.jpg?1505825347"/>
  </r>
  <r>
    <x v="11"/>
    <x v="629"/>
    <n v="3614224230777"/>
    <s v="CoverGirl"/>
    <s v="-"/>
    <s v="-"/>
    <n v="14.28"/>
    <x v="0"/>
    <m/>
  </r>
  <r>
    <x v="11"/>
    <x v="630"/>
    <n v="609332819221"/>
    <s v="e.l.f."/>
    <n v="51131426"/>
    <n v="81922"/>
    <n v="6"/>
    <x v="0"/>
    <s v="https://d3sjy56phtjev9.cloudfront.net/3962182/original/3976f405c189.jpg.jpg?1509593817"/>
  </r>
  <r>
    <x v="11"/>
    <x v="631"/>
    <n v="800897077891"/>
    <s v="NYX"/>
    <s v="NLIPLL15-00"/>
    <s v="NLIPLL15-00"/>
    <n v="12.48"/>
    <x v="0"/>
    <s v="https://d3sjy56phtjev9.cloudfront.net/3921138/original/96175bab86d3.jpg.jpg?1508363852"/>
  </r>
  <r>
    <x v="11"/>
    <x v="632"/>
    <n v="41554496901"/>
    <s v="Maybelline"/>
    <n v="52117632"/>
    <n v="52117632"/>
    <n v="7.09"/>
    <x v="0"/>
    <s v="https://d3sjy56phtjev9.cloudfront.net/3897878/original/a82723824621.jpg.jpg?1507645163"/>
  </r>
  <r>
    <x v="11"/>
    <x v="633"/>
    <n v="74704271004"/>
    <s v="Murray's"/>
    <n v="50975001"/>
    <s v="PPAX1397255"/>
    <n v="3.69"/>
    <x v="0"/>
    <s v="https://d3sjy56phtjev9.cloudfront.net/4033677/original/cc9d350743de.jpg.jpg?1511546108"/>
  </r>
  <r>
    <x v="11"/>
    <x v="634"/>
    <n v="719346558389"/>
    <s v="VIVA LA JUICY"/>
    <n v="11982012"/>
    <s v="3 2 1 1"/>
    <n v="25.31"/>
    <x v="0"/>
    <s v="https://d3sjy56phtjev9.cloudfront.net/3394951/original/3977719346558389.jpg.jpg?1488830552"/>
  </r>
  <r>
    <x v="11"/>
    <x v="635"/>
    <n v="609332833142"/>
    <s v="e.l.f."/>
    <n v="16602655"/>
    <n v="16602655"/>
    <n v="4.99"/>
    <x v="0"/>
    <s v="https://d3sjy56phtjev9.cloudfront.net/3909991/original/83cbb2a8269d.jpg.jpg?1507908841"/>
  </r>
  <r>
    <x v="11"/>
    <x v="281"/>
    <n v="609332833319"/>
    <s v="e.l.f."/>
    <s v="Face Powder"/>
    <s v="Face Powder"/>
    <n v="9.99"/>
    <x v="0"/>
    <s v="https://d3sjy56phtjev9.cloudfront.net/476555/original/722241nH_zNDL_2BL.jpg.jpg?1417194530"/>
  </r>
  <r>
    <x v="11"/>
    <x v="636"/>
    <n v="898571000228"/>
    <s v="It's A 10"/>
    <n v="1114575"/>
    <s v="It'-4546"/>
    <n v="25"/>
    <x v="0"/>
    <s v="https://d3sjy56phtjev9.cloudfront.net/791341/original/701641OsdAa86NL.jpg.jpg?1429651978"/>
  </r>
  <r>
    <x v="11"/>
    <x v="637"/>
    <n v="79625012026"/>
    <s v="Eco Tools"/>
    <n v="51159580"/>
    <n v="156736"/>
    <n v="5.79"/>
    <x v="0"/>
    <s v="https://d3sjy56phtjev9.cloudfront.net/3949436/original/3ca240101de5.jpg.jpg?1509374365"/>
  </r>
  <r>
    <x v="11"/>
    <x v="638"/>
    <n v="302993924104"/>
    <s v="Cetaphil"/>
    <n v="14045090"/>
    <s v="U-BB-2102"/>
    <n v="14.99"/>
    <x v="0"/>
    <s v="https://d3sjy56phtjev9.cloudfront.net/1517853/original/5078415VPv8vlGL.jpg.jpg?1446668491"/>
  </r>
  <r>
    <x v="11"/>
    <x v="639"/>
    <n v="71164342176"/>
    <s v="Hask"/>
    <n v="49121751"/>
    <n v="49121751"/>
    <n v="5.99"/>
    <x v="0"/>
    <s v="https://d3sjy56phtjev9.cloudfront.net/4084720/original/edbd24c16abe.jpg.jpg?1512772147"/>
  </r>
  <r>
    <x v="11"/>
    <x v="639"/>
    <n v="71164342176"/>
    <s v="Hask"/>
    <n v="49121751"/>
    <n v="49121751"/>
    <n v="5.99"/>
    <x v="0"/>
    <s v="https://d3sjy56phtjev9.cloudfront.net/4084720/original/edbd24c16abe.jpg.jpg?1512772147"/>
  </r>
  <r>
    <x v="11"/>
    <x v="640"/>
    <n v="490521105207"/>
    <s v="Sonia Kashuk"/>
    <n v="13339923"/>
    <n v="13339923"/>
    <n v="8.99"/>
    <x v="0"/>
    <s v="https://d3sjy56phtjev9.cloudfront.net/4154243/original/a2441e2097c4.jpg.jpg?1514927227"/>
  </r>
  <r>
    <x v="11"/>
    <x v="641"/>
    <n v="11111732537"/>
    <s v="Caress"/>
    <s v="Bar Soap"/>
    <s v="Bar Soap"/>
    <n v="3.87"/>
    <x v="0"/>
    <s v="https://d3sjy56phtjev9.cloudfront.net/2727782/original/525621Vq_2BY88xXL.UL500.jpg.jpg?1476302437"/>
  </r>
  <r>
    <x v="11"/>
    <x v="641"/>
    <n v="11111732537"/>
    <s v="Caress"/>
    <s v="Bar Soap"/>
    <s v="Bar Soap"/>
    <n v="3.87"/>
    <x v="0"/>
    <s v="https://d3sjy56phtjev9.cloudfront.net/2727782/original/525621Vq_2BY88xXL.UL500.jpg.jpg?1476302437"/>
  </r>
  <r>
    <x v="11"/>
    <x v="642"/>
    <n v="73010710856"/>
    <s v="Tampax"/>
    <n v="16751124"/>
    <n v="201413"/>
    <n v="22.99"/>
    <x v="0"/>
    <s v="https://d3sjy56phtjev9.cloudfront.net/1329887/original/214151eNK71LmML.jpg.jpg?1444856023"/>
  </r>
  <r>
    <x v="11"/>
    <x v="643"/>
    <n v="74108258458"/>
    <s v="Conair"/>
    <s v="CD412BPX"/>
    <s v="CD412BPX"/>
    <n v="19.989999999999998"/>
    <x v="0"/>
    <s v="https://d3sjy56phtjev9.cloudfront.net/3184064/original/922213795489_Alt01.?1482160036"/>
  </r>
  <r>
    <x v="11"/>
    <x v="644"/>
    <n v="609332831117"/>
    <s v="e.l.f."/>
    <n v="13960374"/>
    <n v="13960374"/>
    <n v="5.99"/>
    <x v="0"/>
    <s v="https://d3sjy56phtjev9.cloudfront.net/3881312/original/553d5ecad8ed.jpg.jpg?1507063059"/>
  </r>
  <r>
    <x v="11"/>
    <x v="644"/>
    <n v="609332831117"/>
    <s v="e.l.f."/>
    <n v="13960374"/>
    <n v="13960374"/>
    <n v="5.99"/>
    <x v="0"/>
    <s v="https://d3sjy56phtjev9.cloudfront.net/3881312/original/553d5ecad8ed.jpg.jpg?1507063059"/>
  </r>
  <r>
    <x v="11"/>
    <x v="645"/>
    <n v="41554470994"/>
    <s v="Maybelline"/>
    <n v="49098310"/>
    <s v="K2075900"/>
    <n v="6.99"/>
    <x v="0"/>
    <s v="https://d3sjy56phtjev9.cloudfront.net/3858232/original/ed12e824b1fc.jpg.jpg?1506376018"/>
  </r>
  <r>
    <x v="11"/>
    <x v="646"/>
    <n v="41554494488"/>
    <s v="Maybelline"/>
    <n v="51168669"/>
    <n v="51168669"/>
    <n v="4.79"/>
    <x v="0"/>
    <s v="https://d3sjy56phtjev9.cloudfront.net/3960895/original/f4b73ece73cc.jpg.jpg?1509563603"/>
  </r>
  <r>
    <x v="11"/>
    <x v="647"/>
    <n v="764302211051"/>
    <s v="SheaMoisture"/>
    <n v="23945981"/>
    <n v="2211058"/>
    <n v="10.39"/>
    <x v="0"/>
    <s v="https://d3sjy56phtjev9.cloudfront.net/3911144/original/984c8ada5993.jpg.jpg?1507919236"/>
  </r>
  <r>
    <x v="11"/>
    <x v="153"/>
    <n v="415248501354"/>
    <s v="Unknown"/>
    <s v="-"/>
    <s v="-"/>
    <n v="14.28"/>
    <x v="0"/>
    <m/>
  </r>
  <r>
    <x v="11"/>
    <x v="648"/>
    <n v="35000566850"/>
    <s v="Colgate-Palmolive Company"/>
    <n v="74"/>
    <n v="74"/>
    <n v="3.29"/>
    <x v="0"/>
    <s v="https://d3sjy56phtjev9.cloudfront.net/552837/original/794941w0ryDvpxL.jpg.jpg?1421372430"/>
  </r>
  <r>
    <x v="11"/>
    <x v="649"/>
    <n v="71661828371"/>
    <m/>
    <s v="-"/>
    <s v="-"/>
    <n v="6"/>
    <x v="0"/>
    <m/>
  </r>
  <r>
    <x v="11"/>
    <x v="650"/>
    <n v="72140119478"/>
    <s v="Nivea"/>
    <n v="13288363"/>
    <s v="Niv-4453"/>
    <n v="17.690000000000001"/>
    <x v="0"/>
    <s v="https://d3sjy56phtjev9.cloudfront.net/1815152/original/349441Y1nqevbQL.jpg.jpg?1450117551"/>
  </r>
  <r>
    <x v="11"/>
    <x v="651"/>
    <n v="859776000628"/>
    <s v="Curls"/>
    <n v="13457165"/>
    <n v="265241"/>
    <n v="7.99"/>
    <x v="0"/>
    <s v="https://d3sjy56phtjev9.cloudfront.net/3901581/original/7456d2ec4507.jpg.jpg?1507731166"/>
  </r>
  <r>
    <x v="11"/>
    <x v="652"/>
    <n v="41554483710"/>
    <s v="Maybelline"/>
    <n v="50535486"/>
    <s v="K2114700"/>
    <n v="8.99"/>
    <x v="0"/>
    <s v="https://d3sjy56phtjev9.cloudfront.net/3420797/original/261931uCSLMxa_2BL.jpg.jpg?1489756614"/>
  </r>
  <r>
    <x v="11"/>
    <x v="653"/>
    <n v="41554488760"/>
    <s v="Maybelline"/>
    <n v="50554500"/>
    <s v="K2173500"/>
    <n v="6.99"/>
    <x v="0"/>
    <s v="https://d3sjy56phtjev9.cloudfront.net/3883515/original/db84174f8bc6.jpg.jpg?1507132628"/>
  </r>
  <r>
    <x v="11"/>
    <x v="654"/>
    <n v="41554488746"/>
    <s v="Maybelline"/>
    <n v="50554497"/>
    <s v="K2173300"/>
    <n v="6.99"/>
    <x v="0"/>
    <s v="https://d3sjy56phtjev9.cloudfront.net/3883439/original/d4060e904eba.jpg.jpg?1507132092"/>
  </r>
  <r>
    <x v="11"/>
    <x v="655"/>
    <n v="71249299050"/>
    <s v="L'Oreal Paris"/>
    <n v="17348541"/>
    <s v="PPAX1432610"/>
    <n v="10.99"/>
    <x v="0"/>
    <s v="https://d3sjy56phtjev9.cloudfront.net/3983740/original/d09ab01c9299.jpg.jpg?1510131794"/>
  </r>
  <r>
    <x v="11"/>
    <x v="656"/>
    <n v="41554488753"/>
    <s v="Maybelline"/>
    <n v="50554484"/>
    <s v="K2173400"/>
    <n v="5.59"/>
    <x v="0"/>
    <s v="https://d3sjy56phtjev9.cloudfront.net/3943842/original/b014217f6d98.jpg.jpg?1509090110"/>
  </r>
  <r>
    <x v="11"/>
    <x v="625"/>
    <n v="41554464399"/>
    <s v="Maybelline"/>
    <n v="50554502"/>
    <s v="K2028800"/>
    <n v="5.59"/>
    <x v="0"/>
    <s v="https://d3sjy56phtjev9.cloudfront.net/3960886/original/98a99164312c.jpg.jpg?1509563434"/>
  </r>
  <r>
    <x v="11"/>
    <x v="657"/>
    <n v="41554486155"/>
    <s v="Maybelline New York"/>
    <s v="K2154800"/>
    <s v="K2154800"/>
    <n v="7.99"/>
    <x v="0"/>
    <s v="https://d3sjy56phtjev9.cloudfront.net/4002468/original/6c959c16b9f2.jpg.jpg?1510625929"/>
  </r>
  <r>
    <x v="11"/>
    <x v="658"/>
    <n v="800897142902"/>
    <s v="NYX Professional Makeup"/>
    <n v="49162305"/>
    <s v="SMLC 09"/>
    <n v="6.49"/>
    <x v="0"/>
    <s v="https://d3sjy56phtjev9.cloudfront.net/1613520/original/167831GbOLB6EcL.jpg.jpg?1447768321"/>
  </r>
  <r>
    <x v="11"/>
    <x v="659"/>
    <n v="800897828363"/>
    <s v="NYX Professional Makeup"/>
    <n v="49112784"/>
    <s v="NBLGL015-00"/>
    <n v="11.6"/>
    <x v="0"/>
    <s v="https://d3sjy56phtjev9.cloudfront.net/2568758/original/510341YUbOVd7ZL.jpg.jpg?1472824695"/>
  </r>
  <r>
    <x v="11"/>
    <x v="660"/>
    <n v="841483134536"/>
    <s v="Other brands"/>
    <n v="52150851"/>
    <n v="52150851"/>
    <n v="32"/>
    <x v="0"/>
    <s v="https://d3sjy56phtjev9.cloudfront.net/3842029/original/7bd7ce4b5413.jpg.jpg?1505849869"/>
  </r>
  <r>
    <x v="11"/>
    <x v="661"/>
    <n v="86800006343"/>
    <s v="Neutrogena Healthy Skin"/>
    <n v="12356031"/>
    <s v="PPAX1372385"/>
    <n v="12.89"/>
    <x v="0"/>
    <s v="https://d3sjy56phtjev9.cloudfront.net/4160476/original/be8a3141a0a9.jpg.jpg?1515159333"/>
  </r>
  <r>
    <x v="11"/>
    <x v="650"/>
    <n v="72140119478"/>
    <s v="Nivea"/>
    <n v="13288363"/>
    <s v="Niv-4453"/>
    <n v="17.690000000000001"/>
    <x v="0"/>
    <s v="https://d3sjy56phtjev9.cloudfront.net/1815152/original/349441Y1nqevbQL.jpg.jpg?1450117551"/>
  </r>
  <r>
    <x v="11"/>
    <x v="662"/>
    <n v="887661273406"/>
    <s v="Other brands"/>
    <n v="51750703"/>
    <n v="51750703"/>
    <n v="14.99"/>
    <x v="0"/>
    <s v="https://d3sjy56phtjev9.cloudfront.net/4011991/original/3b8e76b32d5e.jpg.jpg?1510816503"/>
  </r>
  <r>
    <x v="12"/>
    <x v="663"/>
    <n v="74108305497"/>
    <s v="Conair"/>
    <s v="259NPY"/>
    <s v="259Y"/>
    <n v="29.99"/>
    <x v="0"/>
    <s v="https://d3sjy56phtjev9.cloudfront.net/1583578/original/989841E5PjZ_2BP6L.jpg.jpg?1447372757"/>
  </r>
  <r>
    <x v="12"/>
    <x v="244"/>
    <n v="74108243973"/>
    <s v="Conair"/>
    <s v="v25476"/>
    <s v="209TL"/>
    <n v="49.99"/>
    <x v="0"/>
    <s v="https://d3sjy56phtjev9.cloudfront.net/923576/original/322541cKxLN1UKL.jpg.jpg?1435850127"/>
  </r>
  <r>
    <x v="12"/>
    <x v="244"/>
    <n v="74108243973"/>
    <s v="Conair"/>
    <s v="v25476"/>
    <s v="209TL"/>
    <n v="49.99"/>
    <x v="0"/>
    <s v="https://d3sjy56phtjev9.cloudfront.net/923576/original/322541cKxLN1UKL.jpg.jpg?1435850127"/>
  </r>
  <r>
    <x v="12"/>
    <x v="664"/>
    <n v="74108371850"/>
    <s v="Conair"/>
    <n v="52446426"/>
    <n v="52446426"/>
    <n v="29.99"/>
    <x v="0"/>
    <s v="https://d3sjy56phtjev9.cloudfront.net/3878509/original/38b9c1cf8e37.jpg.jpg?1507043873"/>
  </r>
  <r>
    <x v="12"/>
    <x v="665"/>
    <n v="74108350602"/>
    <s v="Conair"/>
    <n v="560014"/>
    <n v="560014"/>
    <n v="17.79"/>
    <x v="0"/>
    <s v="https://d3sjy56phtjev9.cloudfront.net/3979405/original/2f8a0dd21f41.jpg.jpg?1510062816"/>
  </r>
  <r>
    <x v="12"/>
    <x v="466"/>
    <n v="849953006420"/>
    <s v="BH Cosmetics"/>
    <n v="52614871"/>
    <s v="B01BHH5O5K"/>
    <n v="12.99"/>
    <x v="0"/>
    <s v="https://d3sjy56phtjev9.cloudfront.net/4097032/original/d23fecd11f45.jpg.jpg?1513142055"/>
  </r>
  <r>
    <x v="12"/>
    <x v="666"/>
    <n v="800897831509"/>
    <s v="NYX Professional Makeup"/>
    <n v="16600177"/>
    <s v="TJL01"/>
    <n v="17.399999999999999"/>
    <x v="0"/>
    <s v="https://d3sjy56phtjev9.cloudfront.net/2568498/original/9aff025ffb959380e43cf87685ebd11b20160902-21151-se7mrh.jpg.jpg?1472820353"/>
  </r>
  <r>
    <x v="12"/>
    <x v="245"/>
    <n v="792850899124"/>
    <s v="Burt's Bees"/>
    <n v="52525813"/>
    <n v="52525813"/>
    <n v="8.59"/>
    <x v="0"/>
    <s v="https://d3sjy56phtjev9.cloudfront.net/4018972/original/c5cc5dc84a6c.jpg.jpg?1511143541"/>
  </r>
  <r>
    <x v="12"/>
    <x v="667"/>
    <n v="11111439917"/>
    <s v="Dove Men+Care"/>
    <n v="16386235"/>
    <n v="16386235"/>
    <n v="5.49"/>
    <x v="0"/>
    <s v="https://d3sjy56phtjev9.cloudfront.net/4107188/original/8ec108d9d6b8.jpg.jpg?1513358466"/>
  </r>
  <r>
    <x v="12"/>
    <x v="668"/>
    <n v="37000107934"/>
    <s v="Always"/>
    <s v="Alw-3601"/>
    <s v="Alw-3601"/>
    <n v="15.99"/>
    <x v="0"/>
    <s v="https://d3sjy56phtjev9.cloudfront.net/429336/original/8641515eNb5ZPYL.jpg.jpg?1415736194"/>
  </r>
  <r>
    <x v="12"/>
    <x v="569"/>
    <n v="41167078006"/>
    <s v="Gold Bond"/>
    <n v="712302"/>
    <n v="712302"/>
    <n v="47.99"/>
    <x v="0"/>
    <s v="https://d3sjy56phtjev9.cloudfront.net/1320254/original/86df4f778f249b019e23f01098d0a10820151013-16302-1tj6gmx.jpg.jpg?1444772245"/>
  </r>
  <r>
    <x v="12"/>
    <x v="669"/>
    <n v="792850010307"/>
    <s v="Burt's Bees"/>
    <n v="14794119"/>
    <s v="PPAX1334345"/>
    <n v="12.99"/>
    <x v="0"/>
    <s v="https://d3sjy56phtjev9.cloudfront.net/538899/original/607651k6bEYRqlL.jpg.jpg?1420825448"/>
  </r>
  <r>
    <x v="12"/>
    <x v="670"/>
    <n v="800897125882"/>
    <s v="NYX"/>
    <n v="52886975"/>
    <n v="52886975"/>
    <n v="64.98"/>
    <x v="0"/>
    <s v="https://d3sjy56phtjev9.cloudfront.net/4152817/original/fa2ec64aa83f.jpg.jpg?1514907760"/>
  </r>
  <r>
    <x v="12"/>
    <x v="626"/>
    <n v="36000426625"/>
    <s v="U by Kotex"/>
    <n v="42662"/>
    <n v="42662"/>
    <n v="9.57"/>
    <x v="0"/>
    <s v="https://d3sjy56phtjev9.cloudfront.net/2841386/original/674651DctepU_7L.jpg.jpg?1477583748"/>
  </r>
  <r>
    <x v="12"/>
    <x v="671"/>
    <n v="70501872963"/>
    <s v="Neutrogena"/>
    <n v="14680693"/>
    <s v="PPAX1378895"/>
    <n v="8.19"/>
    <x v="0"/>
    <s v="https://d3sjy56phtjev9.cloudfront.net/4153398/original/589a0d9b984d.jpg.jpg?1514917933"/>
  </r>
  <r>
    <x v="12"/>
    <x v="672"/>
    <n v="71249331262"/>
    <s v="L'Oreal"/>
    <n v="399825"/>
    <n v="399825"/>
    <n v="36.5"/>
    <x v="0"/>
    <s v="https://d3sjy56phtjev9.cloudfront.net/4046299/original/0ed651e3ca30.jpg.jpg?1511954003"/>
  </r>
  <r>
    <x v="12"/>
    <x v="673"/>
    <n v="656497029804"/>
    <s v="Profusion"/>
    <n v="52460357"/>
    <n v="52460357"/>
    <n v="12.99"/>
    <x v="0"/>
    <s v="https://d3sjy56phtjev9.cloudfront.net/4048788/original/a2368b740cfb.jpg.jpg?1511988420"/>
  </r>
  <r>
    <x v="12"/>
    <x v="399"/>
    <n v="692121032062"/>
    <s v="SleepRight"/>
    <n v="10508078"/>
    <n v="10508078"/>
    <n v="29.99"/>
    <x v="0"/>
    <s v="https://d3sjy56phtjev9.cloudfront.net/1348965/original/702651_160_2B5dHL.jpg.jpg?1445021378"/>
  </r>
  <r>
    <x v="12"/>
    <x v="674"/>
    <n v="94100007045"/>
    <s v="OPI"/>
    <n v="14665249"/>
    <n v="14665249"/>
    <n v="8.69"/>
    <x v="0"/>
    <s v="https://d3sjy56phtjev9.cloudfront.net/4160440/original/31ab6e444078.jpg.jpg?1515159196"/>
  </r>
  <r>
    <x v="12"/>
    <x v="675"/>
    <n v="74108340290"/>
    <s v="Conair"/>
    <n v="50853179"/>
    <s v="CD511R"/>
    <n v="29.99"/>
    <x v="0"/>
    <s v="https://d3sjy56phtjev9.cloudfront.net/3154700/original/553531PFVLQknaL.jpg.jpg?1481724174"/>
  </r>
  <r>
    <x v="12"/>
    <x v="676"/>
    <n v="656497029446"/>
    <s v="Profusion"/>
    <n v="52460550"/>
    <n v="100"/>
    <n v="9.99"/>
    <x v="0"/>
    <s v="https://d3sjy56phtjev9.cloudfront.net/4089447/original/b1f438034445.jpg.jpg?1513014111"/>
  </r>
  <r>
    <x v="12"/>
    <x v="677"/>
    <n v="71249309346"/>
    <s v="L'Oreal Paris"/>
    <n v="17454478"/>
    <n v="17454478"/>
    <n v="8.99"/>
    <x v="0"/>
    <s v="https://d3sjy56phtjev9.cloudfront.net/3703380/original/06878194fd59.jpg.jpg?1499438169"/>
  </r>
  <r>
    <x v="12"/>
    <x v="678"/>
    <n v="310310325015"/>
    <s v="Orajel"/>
    <n v="13728473"/>
    <n v="13728473"/>
    <n v="6.29"/>
    <x v="0"/>
    <s v="https://d3sjy56phtjev9.cloudfront.net/4016360/original/9317ab003460.jpg.jpg?1510927282"/>
  </r>
  <r>
    <x v="12"/>
    <x v="679"/>
    <n v="41554482386"/>
    <s v="Maybelline"/>
    <n v="51168661"/>
    <s v="K2108300"/>
    <n v="11.19"/>
    <x v="0"/>
    <s v="https://d3sjy56phtjev9.cloudfront.net/3942221/original/cbd64d2b16cc.jpg.jpg?1509067973"/>
  </r>
  <r>
    <x v="12"/>
    <x v="680"/>
    <n v="79625915792"/>
    <s v="Real Techniques"/>
    <n v="52588878"/>
    <n v="1579"/>
    <n v="5.99"/>
    <x v="0"/>
    <s v="https://d3sjy56phtjev9.cloudfront.net/4098450/original/a801e2c39309.jpg.jpg?1513178749"/>
  </r>
  <r>
    <x v="12"/>
    <x v="681"/>
    <n v="41554482324"/>
    <s v="Maybelline"/>
    <n v="51168655"/>
    <s v="K2107700"/>
    <n v="11.19"/>
    <x v="0"/>
    <s v="https://d3sjy56phtjev9.cloudfront.net/4032815/original/652827328e83.jpg.jpg?1511540709"/>
  </r>
  <r>
    <x v="12"/>
    <x v="682"/>
    <n v="71249314388"/>
    <s v="L'Oreal Paris"/>
    <n v="17475451"/>
    <n v="17475451"/>
    <n v="14.99"/>
    <x v="0"/>
    <s v="https://d3sjy56phtjev9.cloudfront.net/4048027/original/397f23b62901.jpg.jpg?1511979679"/>
  </r>
  <r>
    <x v="12"/>
    <x v="683"/>
    <n v="656497211742"/>
    <s v="Profusion"/>
    <n v="52471447"/>
    <n v="100"/>
    <n v="6.99"/>
    <x v="0"/>
    <s v="https://d3sjy56phtjev9.cloudfront.net/4044708/original/e366806dcce4.jpg.jpg?1511909915"/>
  </r>
  <r>
    <x v="12"/>
    <x v="684"/>
    <n v="800897098117"/>
    <s v="NYX Professional Makeup"/>
    <s v="STLO04"/>
    <s v="STLO04"/>
    <n v="6"/>
    <x v="0"/>
    <s v="https://d3sjy56phtjev9.cloudfront.net/4104631/original/db98eafafe2a.jpg.jpg?1513298496"/>
  </r>
  <r>
    <x v="12"/>
    <x v="685"/>
    <n v="656497218758"/>
    <s v="Profusion"/>
    <n v="52475075"/>
    <n v="100"/>
    <n v="6.99"/>
    <x v="0"/>
    <s v="https://d3sjy56phtjev9.cloudfront.net/4108014/original/af7e43815845.jpg.jpg?1513369563"/>
  </r>
  <r>
    <x v="12"/>
    <x v="316"/>
    <n v="849953005638"/>
    <s v="BH Cosmetics"/>
    <n v="52614790"/>
    <s v="bhc40-26-neutral"/>
    <n v="20.49"/>
    <x v="0"/>
    <s v="https://d3sjy56phtjev9.cloudfront.net/4015889/original/a08338737e67.jpg.jpg?1510902025"/>
  </r>
  <r>
    <x v="12"/>
    <x v="686"/>
    <n v="74764638106"/>
    <s v="Ardell"/>
    <n v="63810"/>
    <n v="63810"/>
    <n v="19.989999999999998"/>
    <x v="0"/>
    <s v="https://d3sjy56phtjev9.cloudfront.net/340536/original/215841_YQ6D_2BCkL.jpg.jpg?1403184058"/>
  </r>
  <r>
    <x v="12"/>
    <x v="687"/>
    <n v="656497029422"/>
    <s v="Profusion"/>
    <n v="52460493"/>
    <n v="100"/>
    <n v="9.99"/>
    <x v="0"/>
    <s v="https://d3sjy56phtjev9.cloudfront.net/4036741/original/f482c2cab711.jpg.jpg?1511645348"/>
  </r>
  <r>
    <x v="12"/>
    <x v="688"/>
    <n v="79625013450"/>
    <s v="EcoTools"/>
    <n v="52601989"/>
    <n v="1345"/>
    <n v="14.99"/>
    <x v="0"/>
    <s v="https://d3sjy56phtjev9.cloudfront.net/4154791/original/5c117c0693e9.jpg.jpg?1514950895"/>
  </r>
  <r>
    <x v="12"/>
    <x v="689"/>
    <n v="47400313927"/>
    <s v="Gillette"/>
    <n v="13969526"/>
    <n v="13969526"/>
    <n v="12.99"/>
    <x v="0"/>
    <s v="https://d3sjy56phtjev9.cloudfront.net/2767876/original/718441wwFoCLTjL.jpg.jpg?1476893319"/>
  </r>
  <r>
    <x v="12"/>
    <x v="209"/>
    <n v="310310320225"/>
    <s v="Orajel"/>
    <n v="50316257"/>
    <n v="50316257"/>
    <n v="6.99"/>
    <x v="0"/>
    <s v="https://d3sjy56phtjev9.cloudfront.net/3717114/original/55363afa185e.jpg.jpg?1500296910"/>
  </r>
  <r>
    <x v="12"/>
    <x v="690"/>
    <n v="609332940215"/>
    <s v="e.l.f."/>
    <n v="49128401"/>
    <n v="94021"/>
    <n v="5"/>
    <x v="0"/>
    <s v="https://d3sjy56phtjev9.cloudfront.net/4154801/original/0d6e08e2ca27.jpg.jpg?1514951203"/>
  </r>
  <r>
    <x v="12"/>
    <x v="691"/>
    <n v="41554481891"/>
    <s v="Maybelline New York"/>
    <s v="K2105800"/>
    <s v="K2105800"/>
    <n v="7.99"/>
    <x v="0"/>
    <s v="https://d3sjy56phtjev9.cloudfront.net/3895279/original/fe10d1fe901b.jpg.jpg?1507573253"/>
  </r>
  <r>
    <x v="13"/>
    <x v="692"/>
    <n v="36000453874"/>
    <s v="Cottonelle"/>
    <n v="49153535"/>
    <s v="H&amp;amp;PC-70921"/>
    <n v="16.98"/>
    <x v="0"/>
    <s v="https://d3sjy56phtjev9.cloudfront.net/3893781/original/a50aae538b99.jpg.jpg?1507567086"/>
  </r>
  <r>
    <x v="13"/>
    <x v="693"/>
    <n v="309973174252"/>
    <s v="Revlon"/>
    <n v="12699813"/>
    <n v="12699813"/>
    <n v="9.39"/>
    <x v="0"/>
    <s v="https://d3sjy56phtjev9.cloudfront.net/3915243/original/26a86d261d39.jpg.jpg?1508185643"/>
  </r>
  <r>
    <x v="13"/>
    <x v="517"/>
    <n v="36541544505"/>
    <s v="hanes"/>
    <n v="16232765"/>
    <n v="16232765"/>
    <n v="10.99"/>
    <x v="0"/>
    <s v="https://d3sjy56phtjev9.cloudfront.net/3888506/original/f935401bcf31.jpg.jpg?1507223571"/>
  </r>
  <r>
    <x v="13"/>
    <x v="694"/>
    <n v="22700097753"/>
    <s v="COVERGIRL LashBlast"/>
    <n v="11206183"/>
    <s v="CGOMS9775"/>
    <n v="16.34"/>
    <x v="0"/>
    <s v="https://d3sjy56phtjev9.cloudfront.net/3021712/original/320451ymFYdH_2BpL.jpg.jpg?1479813747"/>
  </r>
  <r>
    <x v="13"/>
    <x v="695"/>
    <n v="37000890355"/>
    <s v="Always"/>
    <n v="15055449"/>
    <n v="15055449"/>
    <n v="9.39"/>
    <x v="0"/>
    <s v="https://d3sjy56phtjev9.cloudfront.net/3917175/original/546cbf9d4683.jpg.jpg?1508248385"/>
  </r>
  <r>
    <x v="13"/>
    <x v="696"/>
    <n v="35000741400"/>
    <s v="Colgate"/>
    <n v="13773799"/>
    <n v="76232"/>
    <n v="18.29"/>
    <x v="0"/>
    <s v="https://d3sjy56phtjev9.cloudfront.net/2368059/original/702651S0kf5JxcL.jpg.jpg?1466172535"/>
  </r>
  <r>
    <x v="13"/>
    <x v="697"/>
    <n v="41554283433"/>
    <s v="Maybelline"/>
    <n v="14061046"/>
    <s v="PPAX1342100"/>
    <n v="5.49"/>
    <x v="0"/>
    <s v="https://d3sjy56phtjev9.cloudfront.net/3906472/original/c88912dc04ba.jpg.jpg?1507825212"/>
  </r>
  <r>
    <x v="13"/>
    <x v="199"/>
    <n v="79642375210"/>
    <s v="Allegro"/>
    <n v="10016604"/>
    <n v="10016604"/>
    <n v="24.99"/>
    <x v="0"/>
    <s v="https://d3sjy56phtjev9.cloudfront.net/4154785/original/6050a2f6f999.jpg.jpg?1514950668"/>
  </r>
  <r>
    <x v="13"/>
    <x v="698"/>
    <n v="47400658943"/>
    <s v="Gillette"/>
    <n v="15036789"/>
    <n v="15036789"/>
    <n v="8.99"/>
    <x v="0"/>
    <s v="https://d3sjy56phtjev9.cloudfront.net/4051209/original/ddf2c9dc64ff.jpg.jpg?1512041899"/>
  </r>
  <r>
    <x v="13"/>
    <x v="699"/>
    <n v="79181717793"/>
    <s v="Sensationail"/>
    <n v="49107373"/>
    <n v="71779"/>
    <n v="28.99"/>
    <x v="0"/>
    <s v="https://d3sjy56phtjev9.cloudfront.net/3636948/original/3c6a609ec73e.jpg.jpg?1497017188"/>
  </r>
  <r>
    <x v="13"/>
    <x v="700"/>
    <n v="90174452101"/>
    <s v="Paul Mitchell"/>
    <s v="-"/>
    <s v="-"/>
    <n v="18"/>
    <x v="0"/>
    <s v="https://d3sjy56phtjev9.cloudfront.net/4163227/original/f7f3800192b4.jpg.jpg?1515178679"/>
  </r>
  <r>
    <x v="13"/>
    <x v="216"/>
    <n v="490630022297"/>
    <s v="Sexy Hair"/>
    <s v="Unisex Hairspray"/>
    <s v="Unisex Hairspray"/>
    <n v="9.99"/>
    <x v="0"/>
    <s v="https://d3sjy56phtjev9.cloudfront.net/3571138/original/69e85ca89c02.jpg.jpg?1495164591"/>
  </r>
  <r>
    <x v="13"/>
    <x v="701"/>
    <n v="490520613291"/>
    <s v="Defy &amp; Inspire"/>
    <s v="-"/>
    <s v="-"/>
    <n v="7"/>
    <x v="0"/>
    <s v="https://d3sjy56phtjev9.cloudfront.net/4128006/original/0cb7fe1a3c38.jpg.jpg?1513919067"/>
  </r>
  <r>
    <x v="13"/>
    <x v="702"/>
    <n v="717489844055"/>
    <s v="MILANI"/>
    <n v="51088161"/>
    <s v="MLB-05"/>
    <n v="7.99"/>
    <x v="0"/>
    <s v="https://d3sjy56phtjev9.cloudfront.net/3906546/original/e192e07cbe66.jpg.jpg?1507825468"/>
  </r>
  <r>
    <x v="13"/>
    <x v="487"/>
    <n v="51131193581"/>
    <s v="Nexcare"/>
    <s v="Skin Bandages"/>
    <s v="Skin Bandages"/>
    <n v="15.99"/>
    <x v="0"/>
    <s v="https://d3sjy56phtjev9.cloudfront.net/2753046/original/7258511Q7_0W_2BcL.jpg.jpg?1476720748"/>
  </r>
  <r>
    <x v="13"/>
    <x v="703"/>
    <n v="656497029828"/>
    <s v="Profusion"/>
    <n v="52460393"/>
    <n v="52460393"/>
    <n v="12.99"/>
    <x v="0"/>
    <s v="https://d3sjy56phtjev9.cloudfront.net/4011231/original/c31cde91df8f.jpg.jpg?1510802283"/>
  </r>
  <r>
    <x v="13"/>
    <x v="704"/>
    <n v="656497118775"/>
    <s v="Profusion"/>
    <n v="52479415"/>
    <n v="52479415"/>
    <n v="6.99"/>
    <x v="0"/>
    <s v="https://d3sjy56phtjev9.cloudfront.net/4035761/original/4612a5a9623b.jpg.jpg?1511625229"/>
  </r>
  <r>
    <x v="13"/>
    <x v="705"/>
    <n v="71249289761"/>
    <s v="L'Oreal Paris"/>
    <n v="16608637"/>
    <s v="K1785601"/>
    <n v="15.99"/>
    <x v="0"/>
    <s v="https://d3sjy56phtjev9.cloudfront.net/3736544/original/8aac0de11348.jpg.jpg?1500667886"/>
  </r>
  <r>
    <x v="13"/>
    <x v="706"/>
    <n v="609332816015"/>
    <s v="e.l.f."/>
    <n v="15247542"/>
    <n v="81601"/>
    <n v="3"/>
    <x v="0"/>
    <s v="https://d3sjy56phtjev9.cloudfront.net/3945909/original/87160c9d3728.jpg.jpg?1509121080"/>
  </r>
  <r>
    <x v="13"/>
    <x v="707"/>
    <n v="3607345068060"/>
    <s v="Rimmel"/>
    <n v="14778494"/>
    <n v="3478824634"/>
    <n v="8.99"/>
    <x v="0"/>
    <s v="https://d3sjy56phtjev9.cloudfront.net/3835665/original/54a934d287b6.jpg.jpg?1505497880"/>
  </r>
  <r>
    <x v="13"/>
    <x v="708"/>
    <n v="800897848576"/>
    <s v="NYX Professional Makeup"/>
    <n v="51236560"/>
    <s v="nyx14-honeymoon"/>
    <n v="5.99"/>
    <x v="0"/>
    <s v="https://d3sjy56phtjev9.cloudfront.net/3933217/original/ad9997c44641.jpg.jpg?1508789676"/>
  </r>
  <r>
    <x v="13"/>
    <x v="709"/>
    <n v="800897830908"/>
    <s v="NYX Professional Makeup"/>
    <n v="16600191"/>
    <s v="HDMU01"/>
    <n v="12.79"/>
    <x v="0"/>
    <s v="https://d3sjy56phtjev9.cloudfront.net/4042107/original/7a4bc25857c6.jpg.jpg?1511878496"/>
  </r>
  <r>
    <x v="13"/>
    <x v="363"/>
    <n v="800897123277"/>
    <s v="NYX Professional Makeup"/>
    <n v="49113856"/>
    <n v="49113856"/>
    <n v="3.49"/>
    <x v="0"/>
    <s v="https://d3sjy56phtjev9.cloudfront.net/3968435/original/e6bf1d6b9e81.jpg.jpg?1509693905"/>
  </r>
  <r>
    <x v="13"/>
    <x v="710"/>
    <n v="885190230143"/>
    <s v="Pixi"/>
    <n v="14963207"/>
    <n v="14963207"/>
    <n v="12"/>
    <x v="0"/>
    <s v="https://d3sjy56phtjev9.cloudfront.net/4055903/original/98d2da6afa29.jpg.jpg?1512107035"/>
  </r>
  <r>
    <x v="13"/>
    <x v="711"/>
    <n v="71249330449"/>
    <s v="L'Oreal Paris"/>
    <n v="50437881"/>
    <n v="71249330449"/>
    <n v="11.99"/>
    <x v="0"/>
    <s v="https://d3sjy56phtjev9.cloudfront.net/3976670/original/23d1baabbafd.jpg.jpg?1510003138"/>
  </r>
  <r>
    <x v="13"/>
    <x v="712"/>
    <n v="74108268181"/>
    <s v="Conair"/>
    <n v="13915057"/>
    <s v="BE52LEDBK"/>
    <n v="24.99"/>
    <x v="0"/>
    <s v="https://d3sjy56phtjev9.cloudfront.net/3406107/original/621231iF5ydhT1L.jpg.jpg?1489161054"/>
  </r>
  <r>
    <x v="13"/>
    <x v="713"/>
    <n v="4890808184189"/>
    <s v="Dabney Lee"/>
    <n v="51308479"/>
    <n v="51308479"/>
    <n v="9.99"/>
    <x v="0"/>
    <s v="https://d3sjy56phtjev9.cloudfront.net/4154895/original/fafd3c53487a.jpg.jpg?1514955192"/>
  </r>
  <r>
    <x v="13"/>
    <x v="714"/>
    <n v="24500103511"/>
    <s v="Li Bien"/>
    <s v="Ornaments"/>
    <s v="Ornaments"/>
    <n v="29.98"/>
    <x v="0"/>
    <s v="https://d3sjy56phtjev9.cloudfront.net/3808952/original/2bdf89e1ffa3.jpg.jpg?1504114188"/>
  </r>
  <r>
    <x v="13"/>
    <x v="715"/>
    <n v="11509049063"/>
    <s v="Just for Men"/>
    <n v="18761253"/>
    <s v="PPAX1158285"/>
    <n v="7.99"/>
    <x v="0"/>
    <s v="https://d3sjy56phtjev9.cloudfront.net/4144913/original/58aae6be8ff7.jpg.jpg?1514495609"/>
  </r>
  <r>
    <x v="13"/>
    <x v="715"/>
    <n v="11509049063"/>
    <s v="Just for Men"/>
    <n v="18761253"/>
    <s v="PPAX1158285"/>
    <n v="7.99"/>
    <x v="0"/>
    <s v="https://d3sjy56phtjev9.cloudfront.net/4144913/original/58aae6be8ff7.jpg.jpg?1514495609"/>
  </r>
  <r>
    <x v="13"/>
    <x v="715"/>
    <n v="11509049063"/>
    <s v="Just for Men"/>
    <n v="18761253"/>
    <s v="PPAX1158285"/>
    <n v="7.99"/>
    <x v="0"/>
    <s v="https://d3sjy56phtjev9.cloudfront.net/4144913/original/58aae6be8ff7.jpg.jpg?1514495609"/>
  </r>
  <r>
    <x v="13"/>
    <x v="715"/>
    <n v="11509049063"/>
    <s v="Just for Men"/>
    <n v="18761253"/>
    <s v="PPAX1158285"/>
    <n v="7.99"/>
    <x v="0"/>
    <s v="https://d3sjy56phtjev9.cloudfront.net/4144913/original/58aae6be8ff7.jpg.jpg?1514495609"/>
  </r>
  <r>
    <x v="13"/>
    <x v="715"/>
    <n v="11509049063"/>
    <s v="Just for Men"/>
    <n v="18761253"/>
    <s v="PPAX1158285"/>
    <n v="7.99"/>
    <x v="0"/>
    <s v="https://d3sjy56phtjev9.cloudfront.net/4144913/original/58aae6be8ff7.jpg.jpg?1514495609"/>
  </r>
  <r>
    <x v="13"/>
    <x v="153"/>
    <n v="415251260910"/>
    <s v="Unknown"/>
    <s v="-"/>
    <s v="-"/>
    <n v="12.49"/>
    <x v="0"/>
    <m/>
  </r>
  <r>
    <x v="13"/>
    <x v="716"/>
    <n v="756184106532"/>
    <s v="Little Remedies"/>
    <n v="14795528"/>
    <n v="14795528"/>
    <n v="9.99"/>
    <x v="0"/>
    <s v="https://d3sjy56phtjev9.cloudfront.net/4154939/original/fea69ac800d4.jpg.jpg?1514957216"/>
  </r>
  <r>
    <x v="13"/>
    <x v="153"/>
    <n v="429024300734"/>
    <s v="Unknown"/>
    <s v="-"/>
    <s v="-"/>
    <n v="12.49"/>
    <x v="0"/>
    <m/>
  </r>
  <r>
    <x v="13"/>
    <x v="717"/>
    <n v="681421029056"/>
    <s v="Dulcolax"/>
    <n v="14506445"/>
    <s v="ZTC-016"/>
    <n v="5.49"/>
    <x v="0"/>
    <s v="https://d3sjy56phtjev9.cloudfront.net/4101176/original/46a79697d220.jpg.jpg?1513222585"/>
  </r>
  <r>
    <x v="13"/>
    <x v="718"/>
    <n v="363824171630"/>
    <s v="Delsym"/>
    <n v="13299158"/>
    <n v="50363824171635"/>
    <n v="9.89"/>
    <x v="0"/>
    <s v="https://d3sjy56phtjev9.cloudfront.net/4153395/original/8c3b0608463b.jpg.jpg?1514917807"/>
  </r>
  <r>
    <x v="13"/>
    <x v="153"/>
    <n v="429025900650"/>
    <s v="Unknown"/>
    <s v="-"/>
    <s v="-"/>
    <n v="12.49"/>
    <x v="0"/>
    <m/>
  </r>
  <r>
    <x v="13"/>
    <x v="719"/>
    <n v="371661828198"/>
    <s v="Up &amp; Up"/>
    <s v="-"/>
    <s v="-"/>
    <n v="6"/>
    <x v="0"/>
    <m/>
  </r>
  <r>
    <x v="13"/>
    <x v="497"/>
    <n v="43917100043"/>
    <s v="Wahl"/>
    <s v="Haircutting Kit"/>
    <s v="Haircutting Kit"/>
    <n v="49.99"/>
    <x v="0"/>
    <s v="https://d3sjy56phtjev9.cloudfront.net/3183326/original/356810430015.?1482157617"/>
  </r>
  <r>
    <x v="13"/>
    <x v="717"/>
    <n v="681421029056"/>
    <s v="Dulcolax"/>
    <n v="14506445"/>
    <s v="ZTC-016"/>
    <n v="5.49"/>
    <x v="0"/>
    <s v="https://d3sjy56phtjev9.cloudfront.net/4101176/original/46a79697d220.jpg.jpg?1513222585"/>
  </r>
  <r>
    <x v="13"/>
    <x v="720"/>
    <n v="816132011186"/>
    <s v="EVERPRO"/>
    <n v="18824625"/>
    <n v="231738"/>
    <n v="8.99"/>
    <x v="0"/>
    <s v="https://d3sjy56phtjev9.cloudfront.net/4055612/original/b492b8c67f1f.jpg.jpg?1512096886"/>
  </r>
  <r>
    <x v="13"/>
    <x v="721"/>
    <n v="800897832186"/>
    <s v="NYX Professional Makeup"/>
    <s v="NXPIEB01"/>
    <s v="PIEB01"/>
    <n v="4.1900000000000004"/>
    <x v="0"/>
    <s v="https://d3sjy56phtjev9.cloudfront.net/944004/original/73241O7DIP_h1L.jpg.jpg?1436567306"/>
  </r>
  <r>
    <x v="13"/>
    <x v="722"/>
    <n v="764302290384"/>
    <s v="SheaMoisture"/>
    <n v="16679147"/>
    <n v="16679147"/>
    <n v="8.99"/>
    <x v="0"/>
    <s v="https://d3sjy56phtjev9.cloudfront.net/3988001/original/6d55923119c3.jpg.jpg?1510193570"/>
  </r>
  <r>
    <x v="13"/>
    <x v="723"/>
    <n v="885190230228"/>
    <s v="Pixi"/>
    <n v="50826928"/>
    <s v="NPIX000008C14"/>
    <n v="12"/>
    <x v="0"/>
    <s v="https://d3sjy56phtjev9.cloudfront.net/3993770/original/ebf2ec66d934.jpg.jpg?1510323593"/>
  </r>
  <r>
    <x v="13"/>
    <x v="724"/>
    <n v="603084242528"/>
    <s v="Garnier"/>
    <n v="12443762"/>
    <s v="PPAX1206930"/>
    <n v="6.99"/>
    <x v="0"/>
    <s v="https://d3sjy56phtjev9.cloudfront.net/4155033/original/7de336e09822.jpg.jpg?1514960326"/>
  </r>
  <r>
    <x v="13"/>
    <x v="153"/>
    <n v="429019795361"/>
    <s v="Unknown"/>
    <s v="-"/>
    <s v="-"/>
    <n v="12.49"/>
    <x v="0"/>
    <m/>
  </r>
  <r>
    <x v="13"/>
    <x v="623"/>
    <n v="77784020456"/>
    <s v="Taylor"/>
    <n v="7578"/>
    <n v="7578"/>
    <n v="25.99"/>
    <x v="0"/>
    <s v="https://d3sjy56phtjev9.cloudfront.net/3845167/original/1d26ef7fba9e.jpg.jpg?1505927035"/>
  </r>
  <r>
    <x v="14"/>
    <x v="725"/>
    <n v="633911616314"/>
    <s v="Chi"/>
    <n v="14225701"/>
    <n v="288602"/>
    <n v="14.19"/>
    <x v="0"/>
    <s v="https://d3sjy56phtjev9.cloudfront.net/4147409/original/1144cfcf1642.jpg.jpg?1514547278"/>
  </r>
  <r>
    <x v="14"/>
    <x v="726"/>
    <n v="37000306627"/>
    <s v="Always"/>
    <n v="13369116"/>
    <n v="13369116"/>
    <n v="7.99"/>
    <x v="0"/>
    <s v="https://d3sjy56phtjev9.cloudfront.net/3721145/original/5eff7379e262.jpg.jpg?1500407458"/>
  </r>
  <r>
    <x v="14"/>
    <x v="189"/>
    <n v="22400622309"/>
    <s v="TRESemme"/>
    <n v="46782464"/>
    <n v="622309"/>
    <n v="8.99"/>
    <x v="0"/>
    <s v="https://d3sjy56phtjev9.cloudfront.net/3819230/original/ddd5700c0b22.jpg.jpg?1504734130"/>
  </r>
  <r>
    <x v="14"/>
    <x v="153"/>
    <n v="429013218262"/>
    <s v="Unknown"/>
    <s v="-"/>
    <s v="-"/>
    <n v="11.07"/>
    <x v="0"/>
    <m/>
  </r>
  <r>
    <x v="14"/>
    <x v="720"/>
    <n v="816132011186"/>
    <s v="EVERPRO"/>
    <n v="18824625"/>
    <n v="231738"/>
    <n v="8.99"/>
    <x v="0"/>
    <s v="https://d3sjy56phtjev9.cloudfront.net/4055612/original/b492b8c67f1f.jpg.jpg?1512096886"/>
  </r>
  <r>
    <x v="14"/>
    <x v="720"/>
    <n v="816132011186"/>
    <s v="EVERPRO"/>
    <n v="18824625"/>
    <n v="231738"/>
    <n v="8.99"/>
    <x v="0"/>
    <s v="https://d3sjy56phtjev9.cloudfront.net/4055612/original/b492b8c67f1f.jpg.jpg?1512096886"/>
  </r>
  <r>
    <x v="14"/>
    <x v="720"/>
    <n v="816132011186"/>
    <s v="EVERPRO"/>
    <n v="18824625"/>
    <n v="231738"/>
    <n v="8.99"/>
    <x v="0"/>
    <s v="https://d3sjy56phtjev9.cloudfront.net/4055612/original/b492b8c67f1f.jpg.jpg?1512096886"/>
  </r>
  <r>
    <x v="14"/>
    <x v="723"/>
    <n v="885190230228"/>
    <s v="Pixi"/>
    <n v="50826928"/>
    <s v="NPIX000008C14"/>
    <n v="12"/>
    <x v="0"/>
    <s v="https://d3sjy56phtjev9.cloudfront.net/3993770/original/ebf2ec66d934.jpg.jpg?1510323593"/>
  </r>
  <r>
    <x v="14"/>
    <x v="718"/>
    <n v="363824171630"/>
    <s v="Delsym"/>
    <n v="13299158"/>
    <n v="50363824171635"/>
    <n v="9.89"/>
    <x v="0"/>
    <s v="https://d3sjy56phtjev9.cloudfront.net/4153395/original/8c3b0608463b.jpg.jpg?1514917807"/>
  </r>
  <r>
    <x v="14"/>
    <x v="153"/>
    <n v="415253266545"/>
    <s v="Unknown"/>
    <s v="-"/>
    <s v="-"/>
    <n v="11.07"/>
    <x v="0"/>
    <m/>
  </r>
  <r>
    <x v="14"/>
    <x v="685"/>
    <n v="656497218758"/>
    <s v="Profusion"/>
    <n v="52475075"/>
    <n v="100"/>
    <n v="6.99"/>
    <x v="0"/>
    <s v="https://d3sjy56phtjev9.cloudfront.net/4108014/original/af7e43815845.jpg.jpg?1513369563"/>
  </r>
  <r>
    <x v="14"/>
    <x v="727"/>
    <n v="832992014754"/>
    <s v="EOS"/>
    <n v="52475600"/>
    <n v="52475600"/>
    <n v="7.99"/>
    <x v="0"/>
    <s v="https://d3sjy56phtjev9.cloudfront.net/4117123/original/a6cfd651749c.jpg.jpg?1513714726"/>
  </r>
  <r>
    <x v="14"/>
    <x v="404"/>
    <n v="851877006004"/>
    <s v="Fridababy"/>
    <n v="51037242"/>
    <s v="Saline Nasal Kit"/>
    <n v="19.89"/>
    <x v="0"/>
    <s v="https://d3sjy56phtjev9.cloudfront.net/3748306/original/5c75d6b1ba96.jpg.jpg?1501255151"/>
  </r>
  <r>
    <x v="14"/>
    <x v="728"/>
    <n v="71031144520"/>
    <s v="Other brands"/>
    <n v="14084303"/>
    <n v="14084303"/>
    <n v="23.39"/>
    <x v="0"/>
    <s v="https://d3sjy56phtjev9.cloudfront.net/3899974/original/a099be83813b.jpg.jpg?1507664717"/>
  </r>
  <r>
    <x v="14"/>
    <x v="584"/>
    <n v="74108178237"/>
    <s v="Conair"/>
    <s v="Makeup Mirror"/>
    <s v="Makeup Mirror"/>
    <n v="34.99"/>
    <x v="0"/>
    <s v="https://d3sjy56phtjev9.cloudfront.net/3323011/original/6486s_l500.jpg.jpg?1486041539"/>
  </r>
  <r>
    <x v="14"/>
    <x v="91"/>
    <n v="11111325838"/>
    <s v="Lever 2000"/>
    <n v="11695279"/>
    <n v="2358304"/>
    <n v="5.99"/>
    <x v="0"/>
    <s v="https://d3sjy56phtjev9.cloudfront.net/2809342/original/714151gDPCi3CbL.jpg.jpg?1477341823"/>
  </r>
  <r>
    <x v="14"/>
    <x v="729"/>
    <n v="47400074002"/>
    <s v="Mach3"/>
    <n v="13356546"/>
    <n v="720852"/>
    <n v="12.99"/>
    <x v="0"/>
    <s v="https://d3sjy56phtjev9.cloudfront.net/3947676/original/ecda988f5192.jpg.jpg?1509137370"/>
  </r>
  <r>
    <x v="14"/>
    <x v="730"/>
    <n v="688047130395"/>
    <s v="Not Your Mother's"/>
    <n v="51325153"/>
    <n v="13039"/>
    <n v="7.79"/>
    <x v="0"/>
    <s v="https://d3sjy56phtjev9.cloudfront.net/4083105/original/e16e72dbf1ab.jpg.jpg?1512742426"/>
  </r>
  <r>
    <x v="14"/>
    <x v="731"/>
    <n v="41554499742"/>
    <s v="Maybelline"/>
    <n v="52117594"/>
    <s v="K2416900"/>
    <n v="9.99"/>
    <x v="0"/>
    <s v="https://d3sjy56phtjev9.cloudfront.net/3717236/original/5855adc7e1b9.jpg.jpg?1500298895"/>
  </r>
  <r>
    <x v="14"/>
    <x v="732"/>
    <n v="80878183654"/>
    <s v="Pantene"/>
    <n v="51180933"/>
    <n v="51180933"/>
    <n v="7.99"/>
    <x v="0"/>
    <s v="https://d3sjy56phtjev9.cloudfront.net/4147917/original/db79c95cdd9a.jpg.jpg?1514557858"/>
  </r>
  <r>
    <x v="14"/>
    <x v="733"/>
    <n v="39052014208"/>
    <s v="Travel Smart"/>
    <n v="51256949"/>
    <n v="51256949"/>
    <n v="6.29"/>
    <x v="0"/>
    <s v="https://d3sjy56phtjev9.cloudfront.net/3924702/original/32ba91c55af4.jpg.jpg?1508430168"/>
  </r>
  <r>
    <x v="14"/>
    <x v="734"/>
    <n v="79400013439"/>
    <s v="Degree"/>
    <n v="12980599"/>
    <n v="10079400013436"/>
    <n v="18.989999999999998"/>
    <x v="0"/>
    <s v="https://d3sjy56phtjev9.cloudfront.net/1668942/original/305651NKH6Y6DjL.jpg.jpg?1448380500"/>
  </r>
  <r>
    <x v="14"/>
    <x v="735"/>
    <n v="71249230015"/>
    <s v="L'Oreal Paris"/>
    <n v="11475670"/>
    <s v="thomaswi"/>
    <n v="8.99"/>
    <x v="0"/>
    <s v="https://d3sjy56phtjev9.cloudfront.net/3977260/original/cfee76e89d72.jpg.jpg?1510012008"/>
  </r>
  <r>
    <x v="14"/>
    <x v="736"/>
    <n v="12044389706"/>
    <s v="Old Spice"/>
    <n v="13331202"/>
    <s v="thomaswi"/>
    <n v="18.989999999999998"/>
    <x v="0"/>
    <s v="https://d3sjy56phtjev9.cloudfront.net/3882094/original/c8fa0c037673.jpg.jpg?1507121277"/>
  </r>
  <r>
    <x v="14"/>
    <x v="737"/>
    <n v="381519012464"/>
    <s v="Nice 'N Easy Root Touch-Up"/>
    <n v="13953262"/>
    <n v="13953262"/>
    <n v="37.64"/>
    <x v="0"/>
    <s v="https://d3sjy56phtjev9.cloudfront.net/1361835/original/269851Z2aXl_2B9mL.jpg.jpg?1445261786"/>
  </r>
  <r>
    <x v="14"/>
    <x v="738"/>
    <n v="71249121429"/>
    <s v="L'Oreal Paris"/>
    <n v="11475551"/>
    <s v="A03539"/>
    <n v="7.99"/>
    <x v="0"/>
    <s v="https://d3sjy56phtjev9.cloudfront.net/1350122/original/1272512cjlp7CrL.jpg.jpg?1445024003"/>
  </r>
  <r>
    <x v="14"/>
    <x v="738"/>
    <n v="71249121429"/>
    <s v="L'Oreal Paris"/>
    <n v="11475551"/>
    <s v="A03539"/>
    <n v="7.99"/>
    <x v="0"/>
    <s v="https://d3sjy56phtjev9.cloudfront.net/1350122/original/1272512cjlp7CrL.jpg.jpg?1445024003"/>
  </r>
  <r>
    <x v="14"/>
    <x v="738"/>
    <n v="71249121429"/>
    <s v="L'Oreal Paris"/>
    <n v="11475551"/>
    <s v="A03539"/>
    <n v="7.99"/>
    <x v="0"/>
    <s v="https://d3sjy56phtjev9.cloudfront.net/1350122/original/1272512cjlp7CrL.jpg.jpg?1445024003"/>
  </r>
  <r>
    <x v="14"/>
    <x v="739"/>
    <n v="4250947543184"/>
    <s v="Essence"/>
    <n v="49123361"/>
    <n v="49123361"/>
    <n v="5.49"/>
    <x v="0"/>
    <s v="https://d3sjy56phtjev9.cloudfront.net/4155049/original/968c16ac8477.jpg.jpg?1514961298"/>
  </r>
  <r>
    <x v="14"/>
    <x v="740"/>
    <n v="35000688231"/>
    <s v="Colgate"/>
    <n v="1"/>
    <n v="68823"/>
    <n v="6.99"/>
    <x v="0"/>
    <s v="https://d3sjy56phtjev9.cloudfront.net/562055/original/815741o14_h5XOL.jpg.jpg?1421843674"/>
  </r>
  <r>
    <x v="14"/>
    <x v="741"/>
    <n v="71661826964"/>
    <s v="Other brands"/>
    <n v="11574166"/>
    <n v="11574166"/>
    <n v="10.49"/>
    <x v="0"/>
    <s v="https://d3sjy56phtjev9.cloudfront.net/3867340/original/32ce40cf7610.jpg.jpg?1506613162"/>
  </r>
  <r>
    <x v="14"/>
    <x v="742"/>
    <n v="35000688651"/>
    <s v="Colgate"/>
    <n v="49111985"/>
    <n v="10035000688658"/>
    <n v="5.99"/>
    <x v="0"/>
    <s v="https://d3sjy56phtjev9.cloudfront.net/3996134/original/03d2c2e8015d.jpg.jpg?1510343357"/>
  </r>
  <r>
    <x v="14"/>
    <x v="743"/>
    <n v="309978161042"/>
    <s v="Revlon"/>
    <n v="49104575"/>
    <n v="16064"/>
    <n v="9.09"/>
    <x v="0"/>
    <s v="https://d3sjy56phtjev9.cloudfront.net/3839367/original/16f64a9fe1ad.jpg.jpg?1505766923"/>
  </r>
  <r>
    <x v="14"/>
    <x v="744"/>
    <n v="609332216228"/>
    <s v="e.l.f."/>
    <n v="14653391"/>
    <n v="21622"/>
    <n v="2"/>
    <x v="0"/>
    <s v="https://d3sjy56phtjev9.cloudfront.net/3926687/original/e87b33e17572.jpg.jpg?1508474208"/>
  </r>
  <r>
    <x v="14"/>
    <x v="745"/>
    <n v="800897837365"/>
    <s v="NYX Professional Makeup"/>
    <n v="52667043"/>
    <s v="NSPSE003-00"/>
    <n v="5.99"/>
    <x v="0"/>
    <s v="https://d3sjy56phtjev9.cloudfront.net/4155077/original/565d606ff733.jpg.jpg?1514962340"/>
  </r>
  <r>
    <x v="14"/>
    <x v="153"/>
    <n v="429020435751"/>
    <s v="Unknown"/>
    <s v="-"/>
    <s v="-"/>
    <n v="11.07"/>
    <x v="0"/>
    <m/>
  </r>
  <r>
    <x v="14"/>
    <x v="212"/>
    <n v="41554501957"/>
    <s v="Maybelline"/>
    <n v="52117567"/>
    <s v="K2433500"/>
    <n v="7.49"/>
    <x v="0"/>
    <s v="https://d3sjy56phtjev9.cloudfront.net/4050971/original/f02dae9c2274.jpg.jpg?1512032337"/>
  </r>
  <r>
    <x v="14"/>
    <x v="143"/>
    <n v="37000075530"/>
    <s v="Always"/>
    <n v="10979713"/>
    <n v="10979713"/>
    <n v="16.489999999999998"/>
    <x v="0"/>
    <s v="https://d3sjy56phtjev9.cloudfront.net/406635/original/494751mWHhkUztL.jpg.jpg?1413991480"/>
  </r>
  <r>
    <x v="14"/>
    <x v="746"/>
    <n v="44386024137"/>
    <s v="Physicians Formula"/>
    <n v="12356378"/>
    <n v="12356378"/>
    <n v="12"/>
    <x v="0"/>
    <s v="https://d3sjy56phtjev9.cloudfront.net/2952019/original/815841WGdlD1SiL.jpg.jpg?1478970700"/>
  </r>
  <r>
    <x v="14"/>
    <x v="747"/>
    <n v="41554513493"/>
    <s v="Maybelline"/>
    <n v="12053773"/>
    <n v="12053773"/>
    <n v="5.19"/>
    <x v="0"/>
    <s v="https://d3sjy56phtjev9.cloudfront.net/3913936/original/6929e4595df8.jpg.jpg?1508170177"/>
  </r>
  <r>
    <x v="14"/>
    <x v="748"/>
    <n v="816132010851"/>
    <s v="EVERPRO"/>
    <n v="18824631"/>
    <n v="231681"/>
    <n v="8.99"/>
    <x v="0"/>
    <s v="https://d3sjy56phtjev9.cloudfront.net/4128977/original/060ea39c8056.jpg.jpg?1513938351"/>
  </r>
  <r>
    <x v="14"/>
    <x v="749"/>
    <n v="715256336062"/>
    <s v="Up &amp; Up"/>
    <s v="-"/>
    <s v="-"/>
    <n v="8"/>
    <x v="0"/>
    <s v="https://d3sjy56phtjev9.cloudfront.net/4160623/original/ee0e2d954bd6.jpg.jpg?1515160000"/>
  </r>
  <r>
    <x v="14"/>
    <x v="750"/>
    <n v="889628035546"/>
    <s v="MINIONS"/>
    <n v="52398655"/>
    <n v="52398655"/>
    <n v="9.99"/>
    <x v="0"/>
    <s v="https://d3sjy56phtjev9.cloudfront.net/4075456/original/dcb02db8df8b.jpg.jpg?1512615698"/>
  </r>
  <r>
    <x v="14"/>
    <x v="751"/>
    <n v="300054528353"/>
    <s v="Centrum"/>
    <n v="10991442"/>
    <n v="452835"/>
    <n v="8.99"/>
    <x v="0"/>
    <s v="https://d3sjy56phtjev9.cloudfront.net/4160627/original/35a69948d8d8.jpg.jpg?1515160010"/>
  </r>
  <r>
    <x v="14"/>
    <x v="752"/>
    <n v="71249117675"/>
    <s v="L'Oreal Paris"/>
    <n v="13970739"/>
    <s v="SIS-BL-OK70093"/>
    <n v="7.99"/>
    <x v="0"/>
    <s v="https://d3sjy56phtjev9.cloudfront.net/3952325/original/b8b4c8ef1257.jpg.jpg?1509397539"/>
  </r>
  <r>
    <x v="14"/>
    <x v="753"/>
    <n v="681421039017"/>
    <s v="Zantac"/>
    <n v="50072386"/>
    <n v="50072386"/>
    <n v="7.69"/>
    <x v="0"/>
    <s v="https://d3sjy56phtjev9.cloudfront.net/4155105/original/1091a80620e6.jpg.jpg?1514963197"/>
  </r>
  <r>
    <x v="14"/>
    <x v="754"/>
    <n v="300672039507"/>
    <s v="Excedrin"/>
    <s v="-"/>
    <s v="-"/>
    <n v="6"/>
    <x v="0"/>
    <s v="https://d3sjy56phtjev9.cloudfront.net/4155106/original/322768efae67.jpg.jpg?1514963209"/>
  </r>
  <r>
    <x v="14"/>
    <x v="755"/>
    <n v="814179020130"/>
    <s v="Kt Tape"/>
    <n v="51722824"/>
    <s v="PRO-EXTREME-BLK"/>
    <n v="19.98"/>
    <x v="0"/>
    <s v="https://d3sjy56phtjev9.cloudfront.net/3992632/original/9cf257205bf6.jpg.jpg?1510305865"/>
  </r>
  <r>
    <x v="14"/>
    <x v="756"/>
    <n v="16500555889"/>
    <s v="Alka-Seltzer"/>
    <n v="16627843"/>
    <n v="16627843"/>
    <n v="10.99"/>
    <x v="0"/>
    <s v="https://d3sjy56phtjev9.cloudfront.net/4160632/original/9bba7f18fcb6.jpg.jpg?1515160024"/>
  </r>
  <r>
    <x v="14"/>
    <x v="757"/>
    <n v="370030620869"/>
    <s v="Up &amp; Up"/>
    <n v="11016599"/>
    <s v="245-05-0520"/>
    <n v="3.69"/>
    <x v="0"/>
    <s v="https://d3sjy56phtjev9.cloudfront.net/4155110/original/c8263b3ccd93.jpg.jpg?1514963323"/>
  </r>
  <r>
    <x v="14"/>
    <x v="758"/>
    <n v="309976882024"/>
    <s v="ALMAY"/>
    <n v="12700167"/>
    <s v="PPAX1360215"/>
    <n v="10.49"/>
    <x v="0"/>
    <s v="https://d3sjy56phtjev9.cloudfront.net/4160633/original/5d362e624f1f.jpg.jpg?1515160029"/>
  </r>
  <r>
    <x v="14"/>
    <x v="759"/>
    <n v="312843541245"/>
    <s v="Bayer"/>
    <n v="15111331"/>
    <n v="15111331"/>
    <n v="6.49"/>
    <x v="0"/>
    <s v="https://d3sjy56phtjev9.cloudfront.net/4097496/original/fabdc5b692ad.jpg.jpg?1513155728"/>
  </r>
  <r>
    <x v="14"/>
    <x v="760"/>
    <n v="44386073654"/>
    <s v="Physicians Formula"/>
    <n v="13959637"/>
    <s v="PPAX1427715"/>
    <n v="5.49"/>
    <x v="0"/>
    <s v="https://d3sjy56phtjev9.cloudfront.net/3601719/original/ef862740eebf.jpg.jpg?1495762547"/>
  </r>
  <r>
    <x v="14"/>
    <x v="761"/>
    <n v="896095002384"/>
    <s v="Up &amp; Up"/>
    <n v="50409887"/>
    <n v="50409887"/>
    <n v="11.69"/>
    <x v="0"/>
    <s v="https://d3sjy56phtjev9.cloudfront.net/4155115/original/ba38ae558c9f.jpg.jpg?1514963453"/>
  </r>
  <r>
    <x v="14"/>
    <x v="762"/>
    <n v="490521107126"/>
    <s v="Sonia Kashuk"/>
    <n v="10329624"/>
    <n v="10329624"/>
    <n v="9.99"/>
    <x v="0"/>
    <s v="https://d3sjy56phtjev9.cloudfront.net/4160635/original/62c26e8e7a39.jpg.jpg?1515160041"/>
  </r>
  <r>
    <x v="14"/>
    <x v="763"/>
    <n v="490521104880"/>
    <s v="Sonia Kashuk"/>
    <n v="12190438"/>
    <n v="12190438"/>
    <n v="12.99"/>
    <x v="0"/>
    <s v="https://d3sjy56phtjev9.cloudfront.net/4111002/original/9aea235bd74b.jpg.jpg?1513608082"/>
  </r>
  <r>
    <x v="14"/>
    <x v="764"/>
    <n v="490521101728"/>
    <s v="Sonia Kashuk"/>
    <n v="16945041"/>
    <n v="16945041"/>
    <n v="9.99"/>
    <x v="0"/>
    <s v="https://d3sjy56phtjev9.cloudfront.net/4142867/original/2292a9f51528.jpg.jpg?1514470082"/>
  </r>
  <r>
    <x v="14"/>
    <x v="765"/>
    <n v="11111610736"/>
    <s v="Dove"/>
    <s v="CB126811"/>
    <s v="CB126811 - CT"/>
    <n v="6.99"/>
    <x v="0"/>
    <s v="https://d3sjy56phtjev9.cloudfront.net/2770157/original/442831ZVaZ2E63L.UL500.jpg.jpg?1476907065"/>
  </r>
  <r>
    <x v="14"/>
    <x v="766"/>
    <n v="681421032049"/>
    <s v="Zantac"/>
    <n v="11219298"/>
    <s v="PPAX1251215"/>
    <n v="15.69"/>
    <x v="0"/>
    <s v="https://d3sjy56phtjev9.cloudfront.net/2972974/original/876461jIwmdSJcL.jpg.jpg?1479251626"/>
  </r>
  <r>
    <x v="14"/>
    <x v="766"/>
    <n v="681421032049"/>
    <s v="Zantac"/>
    <n v="11219298"/>
    <s v="PPAX1251215"/>
    <n v="15.69"/>
    <x v="0"/>
    <s v="https://d3sjy56phtjev9.cloudfront.net/2972974/original/876461jIwmdSJcL.jpg.jpg?1479251626"/>
  </r>
  <r>
    <x v="14"/>
    <x v="767"/>
    <n v="71249341506"/>
    <s v="L'Oreal"/>
    <n v="51120932"/>
    <n v="51120932"/>
    <n v="8.99"/>
    <x v="0"/>
    <s v="https://d3sjy56phtjev9.cloudfront.net/4160636/original/aa2c8c853b61.jpg.jpg?1515160047"/>
  </r>
  <r>
    <x v="14"/>
    <x v="768"/>
    <n v="850381000164"/>
    <s v="Olivia Care"/>
    <n v="52569586"/>
    <n v="52569586"/>
    <n v="8"/>
    <x v="0"/>
    <s v="https://d3sjy56phtjev9.cloudfront.net/4045012/original/66fd96a8853a.jpg.jpg?1511921524"/>
  </r>
  <r>
    <x v="14"/>
    <x v="769"/>
    <n v="53076187519"/>
    <s v="Fungi Nail"/>
    <n v="14348425"/>
    <n v="14348425"/>
    <n v="8.49"/>
    <x v="0"/>
    <s v="https://d3sjy56phtjev9.cloudfront.net/4163347/original/cbde3ab58ee1.jpg.jpg?1515179140"/>
  </r>
  <r>
    <x v="14"/>
    <x v="770"/>
    <n v="490521105412"/>
    <s v="Sonia Kashuk"/>
    <n v="51147967"/>
    <n v="51147967"/>
    <n v="12.99"/>
    <x v="0"/>
    <s v="https://d3sjy56phtjev9.cloudfront.net/4155123/original/36fa9baa67c1.jpg.jpg?1514963669"/>
  </r>
  <r>
    <x v="14"/>
    <x v="153"/>
    <n v="429029604271"/>
    <s v="Unknown"/>
    <s v="-"/>
    <s v="-"/>
    <n v="11.07"/>
    <x v="0"/>
    <m/>
  </r>
  <r>
    <x v="14"/>
    <x v="714"/>
    <n v="24500103511"/>
    <s v="Li Bien"/>
    <s v="Ornaments"/>
    <s v="Ornaments"/>
    <n v="29.98"/>
    <x v="0"/>
    <s v="https://d3sjy56phtjev9.cloudfront.net/3808952/original/2bdf89e1ffa3.jpg.jpg?1504114188"/>
  </r>
  <r>
    <x v="14"/>
    <x v="771"/>
    <n v="851484000013"/>
    <s v="Sonia Kashuk"/>
    <n v="10322284"/>
    <n v="10322284"/>
    <n v="11.99"/>
    <x v="0"/>
    <s v="https://d3sjy56phtjev9.cloudfront.net/4140854/original/66f10647a358.jpg.jpg?1514408842"/>
  </r>
  <r>
    <x v="14"/>
    <x v="772"/>
    <n v="309972323101"/>
    <s v="Revlon"/>
    <n v="587966"/>
    <s v="3151-29"/>
    <n v="15.29"/>
    <x v="0"/>
    <s v="https://d3sjy56phtjev9.cloudfront.net/495727/original/122441y481Z9lML.jpg.jpg?1417812428"/>
  </r>
  <r>
    <x v="14"/>
    <x v="749"/>
    <n v="715256336062"/>
    <s v="Up &amp; Up"/>
    <s v="-"/>
    <s v="-"/>
    <n v="8"/>
    <x v="0"/>
    <s v="https://d3sjy56phtjev9.cloudfront.net/4160623/original/ee0e2d954bd6.jpg.jpg?1515160000"/>
  </r>
  <r>
    <x v="14"/>
    <x v="773"/>
    <n v="37000890362"/>
    <s v="Always"/>
    <n v="15055450"/>
    <n v="15055450"/>
    <n v="9.2799999999999994"/>
    <x v="0"/>
    <s v="https://d3sjy56phtjev9.cloudfront.net/4024809/original/304a34372580.jpg.jpg?1511263750"/>
  </r>
  <r>
    <x v="14"/>
    <x v="774"/>
    <n v="36000110678"/>
    <s v="Kotex"/>
    <n v="11067"/>
    <n v="11067"/>
    <n v="12.99"/>
    <x v="0"/>
    <s v="https://d3sjy56phtjev9.cloudfront.net/735925/original/259151094aRMdxL.jpg.jpg?1427702210"/>
  </r>
  <r>
    <x v="14"/>
    <x v="775"/>
    <n v="41167080931"/>
    <s v="Icy Hot"/>
    <n v="17460885"/>
    <n v="17460885"/>
    <n v="29.98"/>
    <x v="0"/>
    <s v="https://d3sjy56phtjev9.cloudfront.net/4041633/original/104d7bda4ef1.jpg.jpg?1511866292"/>
  </r>
  <r>
    <x v="14"/>
    <x v="776"/>
    <n v="71031846523"/>
    <s v="Up &amp; Up"/>
    <s v="Toothbrush"/>
    <s v="Toothbrush"/>
    <n v="8.99"/>
    <x v="0"/>
    <s v="https://d3sjy56phtjev9.cloudfront.net/2770608/original/7150d2f63d45ab564b403cb7717542fa20161019-28588-1oz0g4h.?1476909305"/>
  </r>
  <r>
    <x v="14"/>
    <x v="777"/>
    <n v="69055837443"/>
    <s v="Oral-B"/>
    <n v="14366542"/>
    <n v="461792"/>
    <n v="5.99"/>
    <x v="0"/>
    <s v="https://d3sjy56phtjev9.cloudfront.net/3881609/original/a578e84290f6.jpg.jpg?1507066165"/>
  </r>
  <r>
    <x v="14"/>
    <x v="740"/>
    <n v="35000688231"/>
    <s v="Colgate"/>
    <n v="1"/>
    <n v="68823"/>
    <n v="6.99"/>
    <x v="0"/>
    <s v="https://d3sjy56phtjev9.cloudfront.net/562055/original/815741o14_h5XOL.jpg.jpg?1421843674"/>
  </r>
  <r>
    <x v="14"/>
    <x v="505"/>
    <n v="761318004745"/>
    <s v="Revlon"/>
    <n v="10523581"/>
    <s v="RV474"/>
    <n v="13.49"/>
    <x v="0"/>
    <s v="https://d3sjy56phtjev9.cloudfront.net/2715561/original/857441fuXrh7kML.jpg.jpg?1476106685"/>
  </r>
  <r>
    <x v="14"/>
    <x v="778"/>
    <n v="22400429793"/>
    <s v="TRESemme"/>
    <n v="16649845"/>
    <s v="PPAX1413505"/>
    <n v="4.99"/>
    <x v="0"/>
    <s v="https://d3sjy56phtjev9.cloudfront.net/4155184/original/84dc48415800.jpg.jpg?1514969260"/>
  </r>
  <r>
    <x v="14"/>
    <x v="778"/>
    <n v="22400429793"/>
    <s v="TRESemme"/>
    <n v="16649845"/>
    <s v="PPAX1413505"/>
    <n v="4.99"/>
    <x v="0"/>
    <s v="https://d3sjy56phtjev9.cloudfront.net/4155184/original/84dc48415800.jpg.jpg?1514969260"/>
  </r>
  <r>
    <x v="14"/>
    <x v="779"/>
    <n v="71249241059"/>
    <s v="L'Oreal Paris"/>
    <n v="14386318"/>
    <s v="PPAX1345640"/>
    <n v="8.99"/>
    <x v="0"/>
    <s v="https://d3sjy56phtjev9.cloudfront.net/3930020/original/b8bcf3708ad2.jpg.jpg?1508771316"/>
  </r>
  <r>
    <x v="14"/>
    <x v="780"/>
    <n v="71249337967"/>
    <s v="L'Oreal"/>
    <n v="51120314"/>
    <n v="51120314"/>
    <n v="8.99"/>
    <x v="0"/>
    <s v="https://d3sjy56phtjev9.cloudfront.net/4155187/original/7c21203d4637.jpg.jpg?1514969353"/>
  </r>
  <r>
    <x v="14"/>
    <x v="781"/>
    <n v="74108939951"/>
    <s v="Conair"/>
    <n v="52581364"/>
    <n v="52581364"/>
    <n v="10"/>
    <x v="0"/>
    <s v="https://d3sjy56phtjev9.cloudfront.net/4101723/original/6c687cc2a840.jpg.jpg?1513233265"/>
  </r>
  <r>
    <x v="14"/>
    <x v="782"/>
    <n v="898571000426"/>
    <s v="It's A 10"/>
    <n v="14653366"/>
    <s v="PPAX1391505"/>
    <n v="15.99"/>
    <x v="0"/>
    <s v="https://d3sjy56phtjev9.cloudfront.net/3913880/original/68202beb68bb.jpg.jpg?1508169811"/>
  </r>
  <r>
    <x v="15"/>
    <x v="701"/>
    <n v="490520613291"/>
    <s v="Defy &amp; Inspire"/>
    <s v="-"/>
    <s v="-"/>
    <n v="7"/>
    <x v="0"/>
    <s v="https://d3sjy56phtjev9.cloudfront.net/4128006/original/0cb7fe1a3c38.jpg.jpg?1513919067"/>
  </r>
  <r>
    <x v="15"/>
    <x v="783"/>
    <n v="490520614083"/>
    <s v="Defy &amp; Inspire"/>
    <s v="-"/>
    <s v="-"/>
    <n v="7"/>
    <x v="0"/>
    <s v="https://d3sjy56phtjev9.cloudfront.net/4118372/original/68c07ccb8917.jpg.jpg?1513754742"/>
  </r>
  <r>
    <x v="15"/>
    <x v="784"/>
    <n v="490520613246"/>
    <s v="Defy &amp; Inspire"/>
    <s v="-"/>
    <s v="-"/>
    <n v="7"/>
    <x v="0"/>
    <s v="https://d3sjy56phtjev9.cloudfront.net/4037998/original/ca2eeb6c70ff.jpg.jpg?1511794049"/>
  </r>
  <r>
    <x v="15"/>
    <x v="785"/>
    <n v="800897834661"/>
    <s v="NYX Professional Makeup"/>
    <n v="50009904"/>
    <s v="HDFP01"/>
    <n v="11.99"/>
    <x v="0"/>
    <s v="https://d3sjy56phtjev9.cloudfront.net/3849680/original/f17de029a50a.jpg.jpg?1506083296"/>
  </r>
  <r>
    <x v="15"/>
    <x v="786"/>
    <n v="79181722469"/>
    <s v="Sensationail"/>
    <n v="51069332"/>
    <n v="51069332"/>
    <n v="5.99"/>
    <x v="0"/>
    <s v="https://d3sjy56phtjev9.cloudfront.net/3846543/original/e5668d72499b.jpg.jpg?1505943182"/>
  </r>
  <r>
    <x v="15"/>
    <x v="787"/>
    <n v="18787771327"/>
    <s v="Dr. Bronner's"/>
    <n v="10770136"/>
    <n v="754"/>
    <n v="15.99"/>
    <x v="0"/>
    <s v="https://d3sjy56phtjev9.cloudfront.net/542027/original/538741ZH86wqQRL.jpg.jpg?1421084210"/>
  </r>
  <r>
    <x v="15"/>
    <x v="788"/>
    <n v="656497111745"/>
    <s v="Profusion"/>
    <n v="52471448"/>
    <n v="100"/>
    <n v="6.99"/>
    <x v="0"/>
    <s v="https://d3sjy56phtjev9.cloudfront.net/4051439/original/02c93758ab8a.jpg.jpg?1512049666"/>
  </r>
  <r>
    <x v="15"/>
    <x v="789"/>
    <n v="37000449164"/>
    <s v="Always"/>
    <n v="10978337"/>
    <s v="PPAX1210585"/>
    <n v="13.49"/>
    <x v="0"/>
    <s v="https://d3sjy56phtjev9.cloudfront.net/2818747/original/324141e01YTC1gL.jpg.jpg?1477422183"/>
  </r>
  <r>
    <x v="15"/>
    <x v="790"/>
    <n v="50051446036"/>
    <s v="Lip Smackers"/>
    <n v="17450675"/>
    <n v="44603"/>
    <n v="8.89"/>
    <x v="0"/>
    <s v="https://d3sjy56phtjev9.cloudfront.net/4026582/original/24626f15e906.jpg.jpg?1511297487"/>
  </r>
  <r>
    <x v="15"/>
    <x v="153"/>
    <n v="429020445040"/>
    <s v="Unknown"/>
    <s v="-"/>
    <s v="-"/>
    <n v="13.68"/>
    <x v="0"/>
    <m/>
  </r>
  <r>
    <x v="15"/>
    <x v="727"/>
    <n v="832992014754"/>
    <s v="EOS"/>
    <n v="52475600"/>
    <n v="52475600"/>
    <n v="7.99"/>
    <x v="0"/>
    <s v="https://d3sjy56phtjev9.cloudfront.net/4117123/original/a6cfd651749c.jpg.jpg?1513714726"/>
  </r>
  <r>
    <x v="15"/>
    <x v="791"/>
    <n v="75609007491"/>
    <s v="Olay"/>
    <s v="Lotion"/>
    <s v="Lotion"/>
    <n v="8.99"/>
    <x v="0"/>
    <s v="https://d3sjy56phtjev9.cloudfront.net/1076099/original/523141AEVN5LkwL.jpg.jpg?1440114955"/>
  </r>
  <r>
    <x v="15"/>
    <x v="792"/>
    <n v="800897848026"/>
    <s v="NYX Professional Makeup"/>
    <n v="51034254"/>
    <s v="NPOBF006-00"/>
    <n v="9.99"/>
    <x v="0"/>
    <s v="https://d3sjy56phtjev9.cloudfront.net/4091832/original/b9e3588b1012.jpg.jpg?1513059977"/>
  </r>
  <r>
    <x v="15"/>
    <x v="793"/>
    <n v="800897847982"/>
    <s v="NYX Professional Makeup"/>
    <n v="51034252"/>
    <s v="OB02"/>
    <n v="9.99"/>
    <x v="0"/>
    <m/>
  </r>
  <r>
    <x v="15"/>
    <x v="709"/>
    <n v="800897830908"/>
    <s v="NYX Professional Makeup"/>
    <n v="16600191"/>
    <s v="HDMU01"/>
    <n v="12.79"/>
    <x v="0"/>
    <s v="https://d3sjy56phtjev9.cloudfront.net/4042107/original/7a4bc25857c6.jpg.jpg?1511878496"/>
  </r>
  <r>
    <x v="15"/>
    <x v="794"/>
    <n v="800897068844"/>
    <s v="NYX Professional Makeup"/>
    <n v="51237286"/>
    <s v="NXTCDF11"/>
    <n v="13.99"/>
    <x v="0"/>
    <s v="https://d3sjy56phtjev9.cloudfront.net/3921747/original/b66d304eda10.jpg.jpg?1508385931"/>
  </r>
  <r>
    <x v="15"/>
    <x v="737"/>
    <n v="381519012464"/>
    <s v="Nice 'N Easy Root Touch-Up"/>
    <n v="13953262"/>
    <n v="13953262"/>
    <n v="37.64"/>
    <x v="0"/>
    <s v="https://d3sjy56phtjev9.cloudfront.net/1361835/original/269851Z2aXl_2B9mL.jpg.jpg?1445261786"/>
  </r>
  <r>
    <x v="15"/>
    <x v="795"/>
    <n v="817810021213"/>
    <s v="Honest Beauty"/>
    <n v="52168716"/>
    <n v="52168716"/>
    <n v="21.99"/>
    <x v="0"/>
    <s v="https://d3sjy56phtjev9.cloudfront.net/3861480/original/fc9f9dddcacd.jpg.jpg?1506457425"/>
  </r>
  <r>
    <x v="15"/>
    <x v="796"/>
    <n v="800897835422"/>
    <s v="NYX Professional Makeup"/>
    <n v="24014768"/>
    <s v="HDB15"/>
    <n v="8.99"/>
    <x v="0"/>
    <s v="https://d3sjy56phtjev9.cloudfront.net/3857784/original/7cab55fc7d13.jpg.jpg?1506369786"/>
  </r>
  <r>
    <x v="15"/>
    <x v="797"/>
    <n v="800897836887"/>
    <s v="NYX Professional Makeup"/>
    <n v="49113235"/>
    <n v="49113235"/>
    <n v="9.99"/>
    <x v="0"/>
    <s v="https://d3sjy56phtjev9.cloudfront.net/3992590/original/b86dbbeaf0f2.jpg.jpg?1510304642"/>
  </r>
  <r>
    <x v="15"/>
    <x v="798"/>
    <n v="800897097295"/>
    <s v="NYX Professional Makeup"/>
    <s v="nyx-pro-precision-brow-pencil"/>
    <s v="nyx-pro-precision-brow-pencil"/>
    <n v="9"/>
    <x v="0"/>
    <s v="https://d3sjy56phtjev9.cloudfront.net/3984076/original/094da1a51fea.jpg.jpg?1510141877"/>
  </r>
  <r>
    <x v="15"/>
    <x v="799"/>
    <n v="800897085421"/>
    <s v="NYX Professional Makeup"/>
    <n v="51235756"/>
    <s v="NDCIPF01-00"/>
    <n v="9.99"/>
    <x v="0"/>
    <s v="https://d3sjy56phtjev9.cloudfront.net/3890063/original/ba25217dd37a.jpg.jpg?1507236492"/>
  </r>
  <r>
    <x v="15"/>
    <x v="800"/>
    <n v="800897138448"/>
    <s v="NYX Professional Makeup"/>
    <n v="52512472"/>
    <n v="52512472"/>
    <n v="6.49"/>
    <x v="0"/>
    <s v="https://d3sjy56phtjev9.cloudfront.net/4163338/original/b359c8d9427b.jpg.jpg?1515179103"/>
  </r>
  <r>
    <x v="15"/>
    <x v="801"/>
    <n v="800897085438"/>
    <s v="NYX Professional Makeup"/>
    <n v="51235757"/>
    <s v="NXDCIP02"/>
    <n v="7.99"/>
    <x v="0"/>
    <s v="https://d3sjy56phtjev9.cloudfront.net/3988610/original/2cf0560b7da2.jpg.jpg?1510206705"/>
  </r>
  <r>
    <x v="15"/>
    <x v="802"/>
    <n v="800897098353"/>
    <s v="NYX Professional Makeup"/>
    <n v="52511610"/>
    <s v="3STS04"/>
    <n v="11.99"/>
    <x v="0"/>
    <s v="https://d3sjy56phtjev9.cloudfront.net/4121009/original/68b649fbbc15.jpg.jpg?1513804199"/>
  </r>
  <r>
    <x v="15"/>
    <x v="644"/>
    <n v="609332831117"/>
    <s v="e.l.f."/>
    <n v="13960374"/>
    <n v="13960374"/>
    <n v="5.99"/>
    <x v="0"/>
    <s v="https://d3sjy56phtjev9.cloudfront.net/3881312/original/553d5ecad8ed.jpg.jpg?1507063059"/>
  </r>
  <r>
    <x v="15"/>
    <x v="803"/>
    <n v="834533000714"/>
    <s v="Up &amp; Up"/>
    <n v="15023858"/>
    <n v="15023858"/>
    <n v="4.99"/>
    <x v="0"/>
    <s v="https://d3sjy56phtjev9.cloudfront.net/3917012/original/8b9a39af2058.jpg.jpg?1508246168"/>
  </r>
  <r>
    <x v="15"/>
    <x v="804"/>
    <n v="800897017101"/>
    <s v="NYX Professional Makeup"/>
    <n v="51022937"/>
    <s v="NLSCLL19-00"/>
    <n v="6.99"/>
    <x v="0"/>
    <s v="https://d3sjy56phtjev9.cloudfront.net/4032831/original/b16b68e14272.jpg.jpg?1511541038"/>
  </r>
  <r>
    <x v="15"/>
    <x v="805"/>
    <n v="800897848675"/>
    <s v="NYX Professional Makeup"/>
    <n v="51236559"/>
    <s v="nyx14-goal-digger"/>
    <n v="5.99"/>
    <x v="0"/>
    <s v="https://d3sjy56phtjev9.cloudfront.net/4003524/original/fcc5069b4564.jpg.jpg?1510667019"/>
  </r>
  <r>
    <x v="15"/>
    <x v="806"/>
    <n v="74108323668"/>
    <s v="Conair"/>
    <s v="530R/530WM"/>
    <s v="530R/530WM"/>
    <n v="29.99"/>
    <x v="0"/>
    <s v="https://d3sjy56phtjev9.cloudfront.net/3607337/original/f0127760112f.jpg.jpg?1496141604"/>
  </r>
  <r>
    <x v="15"/>
    <x v="584"/>
    <n v="74108178237"/>
    <s v="Conair"/>
    <s v="Makeup Mirror"/>
    <s v="Makeup Mirror"/>
    <n v="34.99"/>
    <x v="0"/>
    <s v="https://d3sjy56phtjev9.cloudfront.net/3323011/original/6486s_l500.jpg.jpg?1486041539"/>
  </r>
  <r>
    <x v="15"/>
    <x v="807"/>
    <n v="603084244751"/>
    <s v="Garnier"/>
    <n v="15123863"/>
    <n v="15123863"/>
    <n v="6.99"/>
    <x v="0"/>
    <s v="https://d3sjy56phtjev9.cloudfront.net/1361749/original/280751MRcZ1gnjL.jpg.jpg?1445261619"/>
  </r>
  <r>
    <x v="15"/>
    <x v="808"/>
    <n v="609332752122"/>
    <s v="e.l.f."/>
    <n v="52602741"/>
    <n v="52602741"/>
    <n v="5"/>
    <x v="0"/>
    <s v="https://d3sjy56phtjev9.cloudfront.net/4077068/original/b2bc21c6708e.jpg.jpg?1512635289"/>
  </r>
  <r>
    <x v="15"/>
    <x v="809"/>
    <n v="41554055986"/>
    <s v="Maybelline"/>
    <n v="12057825"/>
    <s v="PPAX1347505"/>
    <n v="6.79"/>
    <x v="0"/>
    <s v="https://d3sjy56phtjev9.cloudfront.net/3960866/original/c8baa4f30677.jpg.jpg?1509563090"/>
  </r>
  <r>
    <x v="15"/>
    <x v="810"/>
    <n v="603084246045"/>
    <s v="Garnier"/>
    <n v="12443757"/>
    <s v="PPAX1184395"/>
    <n v="6.99"/>
    <x v="0"/>
    <s v="https://d3sjy56phtjev9.cloudfront.net/3842144/original/b6c177c8678b.jpg.jpg?1505851055"/>
  </r>
  <r>
    <x v="15"/>
    <x v="811"/>
    <n v="603084223565"/>
    <s v="Garnier"/>
    <n v="12443892"/>
    <n v="680052"/>
    <n v="6.99"/>
    <x v="0"/>
    <s v="https://d3sjy56phtjev9.cloudfront.net/3957265/original/b645ddf29b44.jpg.jpg?1509480786"/>
  </r>
  <r>
    <x v="15"/>
    <x v="810"/>
    <n v="603084246045"/>
    <s v="Garnier"/>
    <n v="12443757"/>
    <s v="PPAX1184395"/>
    <n v="6.99"/>
    <x v="0"/>
    <s v="https://d3sjy56phtjev9.cloudfront.net/3842144/original/b6c177c8678b.jpg.jpg?1505851055"/>
  </r>
  <r>
    <x v="15"/>
    <x v="810"/>
    <n v="603084246045"/>
    <s v="Garnier"/>
    <n v="12443757"/>
    <s v="PPAX1184395"/>
    <n v="6.99"/>
    <x v="0"/>
    <s v="https://d3sjy56phtjev9.cloudfront.net/3842144/original/b6c177c8678b.jpg.jpg?1505851055"/>
  </r>
  <r>
    <x v="15"/>
    <x v="812"/>
    <n v="370030629046"/>
    <s v="Up &amp; Up"/>
    <n v="11031241"/>
    <n v="11031241"/>
    <n v="10.39"/>
    <x v="0"/>
    <s v="https://d3sjy56phtjev9.cloudfront.net/3977269/original/26c10532356d.jpg.jpg?1510012078"/>
  </r>
  <r>
    <x v="15"/>
    <x v="813"/>
    <n v="725334014379"/>
    <s v="UP4 Probiotics"/>
    <n v="52015351"/>
    <n v="1415"/>
    <n v="13.99"/>
    <x v="0"/>
    <s v="https://d3sjy56phtjev9.cloudfront.net/3841504/original/5e022aa3c2fe.jpg.jpg?1505841506"/>
  </r>
  <r>
    <x v="15"/>
    <x v="813"/>
    <n v="725334014379"/>
    <s v="UP4 Probiotics"/>
    <n v="52015351"/>
    <n v="1415"/>
    <n v="13.99"/>
    <x v="0"/>
    <s v="https://d3sjy56phtjev9.cloudfront.net/3841504/original/5e022aa3c2fe.jpg.jpg?1505841506"/>
  </r>
  <r>
    <x v="15"/>
    <x v="814"/>
    <n v="47400307810"/>
    <s v="Venus"/>
    <n v="13356704"/>
    <n v="13356704"/>
    <n v="7.99"/>
    <x v="0"/>
    <s v="https://d3sjy56phtjev9.cloudfront.net/3916177/original/5d63060e0f95.jpg.jpg?1508214288"/>
  </r>
  <r>
    <x v="15"/>
    <x v="399"/>
    <n v="692121032062"/>
    <s v="SleepRight"/>
    <n v="10508078"/>
    <n v="10508078"/>
    <n v="29.99"/>
    <x v="0"/>
    <s v="https://d3sjy56phtjev9.cloudfront.net/1348965/original/702651_160_2B5dHL.jpg.jpg?1445021378"/>
  </r>
  <r>
    <x v="15"/>
    <x v="636"/>
    <n v="898571000228"/>
    <s v="It's A 10"/>
    <n v="1114575"/>
    <s v="It'-4546"/>
    <n v="25"/>
    <x v="0"/>
    <s v="https://d3sjy56phtjev9.cloudfront.net/791341/original/701641OsdAa86NL.jpg.jpg?1429651978"/>
  </r>
  <r>
    <x v="15"/>
    <x v="153"/>
    <n v="429042019601"/>
    <s v="Unknown"/>
    <s v="-"/>
    <s v="-"/>
    <n v="13.68"/>
    <x v="0"/>
    <m/>
  </r>
  <r>
    <x v="15"/>
    <x v="815"/>
    <n v="817810023842"/>
    <s v="Honest Beauty"/>
    <n v="52168707"/>
    <n v="52168707"/>
    <n v="21.99"/>
    <x v="0"/>
    <s v="https://d3sjy56phtjev9.cloudfront.net/3860790/original/a92023a81b00.jpg.jpg?1506447908"/>
  </r>
  <r>
    <x v="15"/>
    <x v="816"/>
    <n v="851868003340"/>
    <s v="Oyin Handmade"/>
    <n v="15114753"/>
    <n v="54510"/>
    <n v="13.99"/>
    <x v="0"/>
    <s v="https://d3sjy56phtjev9.cloudfront.net/2179817/original/631831rBOiKF_2BTL.jpg.jpg?1457511390"/>
  </r>
  <r>
    <x v="15"/>
    <x v="817"/>
    <n v="38097012866"/>
    <s v="Tweezerman"/>
    <n v="17444360"/>
    <s v="10595-L"/>
    <n v="19"/>
    <x v="0"/>
    <s v="https://d3sjy56phtjev9.cloudfront.net/4024697/original/75487051037a.jpg.jpg?1511261304"/>
  </r>
  <r>
    <x v="15"/>
    <x v="818"/>
    <n v="43917791067"/>
    <s v="Wahl"/>
    <n v="16670983"/>
    <s v="79111-1301"/>
    <n v="29.99"/>
    <x v="0"/>
    <s v="https://d3sjy56phtjev9.cloudfront.net/3976067/original/0761cb35e9b0.jpg.jpg?1509994037"/>
  </r>
  <r>
    <x v="15"/>
    <x v="819"/>
    <n v="800897068813"/>
    <s v="NYX"/>
    <s v="NTCDFF08-00"/>
    <s v="NTCDFF08-00"/>
    <n v="13.99"/>
    <x v="0"/>
    <s v="https://d3sjy56phtjev9.cloudfront.net/3958620/original/09787e6d3567.jpg.jpg?1509526162"/>
  </r>
  <r>
    <x v="15"/>
    <x v="315"/>
    <n v="74108352903"/>
    <s v="Conair"/>
    <n v="51256131"/>
    <n v="51256131"/>
    <n v="59.99"/>
    <x v="0"/>
    <s v="https://d3sjy56phtjev9.cloudfront.net/3859864/original/b1b792ba50b5.jpg.jpg?1506440018"/>
  </r>
  <r>
    <x v="15"/>
    <x v="370"/>
    <n v="50051808278"/>
    <s v="Lip Smackers"/>
    <n v="52556122"/>
    <n v="52556122"/>
    <n v="10"/>
    <x v="0"/>
    <s v="https://d3sjy56phtjev9.cloudfront.net/4126949/original/aca9da3d5f1b.jpg.jpg?1513893267"/>
  </r>
  <r>
    <x v="15"/>
    <x v="820"/>
    <n v="74108300287"/>
    <s v="Conair"/>
    <n v="10878190"/>
    <n v="10878190"/>
    <n v="12.99"/>
    <x v="0"/>
    <s v="https://d3sjy56phtjev9.cloudfront.net/3821470/original/a6a42cbd709e.jpg.jpg?1504805437"/>
  </r>
  <r>
    <x v="15"/>
    <x v="643"/>
    <n v="74108258458"/>
    <s v="Conair"/>
    <s v="CD412BPX"/>
    <s v="CD412BPX"/>
    <n v="19.989999999999998"/>
    <x v="0"/>
    <s v="https://d3sjy56phtjev9.cloudfront.net/3184064/original/922213795489_Alt01.?1482160036"/>
  </r>
  <r>
    <x v="16"/>
    <x v="821"/>
    <n v="43917100791"/>
    <s v="Wahl"/>
    <n v="47905988"/>
    <s v="9686-300"/>
    <n v="29.99"/>
    <x v="0"/>
    <s v="https://d3sjy56phtjev9.cloudfront.net/3298414/original/255741V_2B1CMDzsL.jpg.jpg?1485287801"/>
  </r>
  <r>
    <x v="16"/>
    <x v="822"/>
    <n v="74108369222"/>
    <s v="Conair"/>
    <n v="52340112"/>
    <n v="359"/>
    <n v="24.99"/>
    <x v="0"/>
    <s v="https://d3sjy56phtjev9.cloudfront.net/3931284/original/e6826836e7a8.jpg.jpg?1508777700"/>
  </r>
  <r>
    <x v="16"/>
    <x v="822"/>
    <n v="74108369222"/>
    <s v="Conair"/>
    <n v="52340112"/>
    <n v="359"/>
    <n v="24.99"/>
    <x v="0"/>
    <s v="https://d3sjy56phtjev9.cloudfront.net/3931284/original/e6826836e7a8.jpg.jpg?1508777700"/>
  </r>
  <r>
    <x v="16"/>
    <x v="822"/>
    <n v="74108369222"/>
    <s v="Conair"/>
    <n v="52340112"/>
    <n v="359"/>
    <n v="24.99"/>
    <x v="0"/>
    <s v="https://d3sjy56phtjev9.cloudfront.net/3931284/original/e6826836e7a8.jpg.jpg?1508777700"/>
  </r>
  <r>
    <x v="16"/>
    <x v="610"/>
    <n v="761318050186"/>
    <s v="Revlon"/>
    <s v="RVDR5018N2"/>
    <s v="RVDR5018N2"/>
    <n v="29.99"/>
    <x v="0"/>
    <s v="https://d3sjy56phtjev9.cloudfront.net/1178850/original/352441MY4TGN4ZL.jpg.jpg?1443124070"/>
  </r>
  <r>
    <x v="16"/>
    <x v="823"/>
    <n v="35000688606"/>
    <s v="Colgate"/>
    <n v="14198193"/>
    <s v="PPAX1325695"/>
    <n v="5.99"/>
    <x v="0"/>
    <s v="https://d3sjy56phtjev9.cloudfront.net/3850351/original/9acb500da71b.jpg.jpg?1506091031"/>
  </r>
  <r>
    <x v="16"/>
    <x v="824"/>
    <n v="69055859636"/>
    <s v="Oral B"/>
    <s v="B003UKM9CO"/>
    <n v="1000"/>
    <n v="54.99"/>
    <x v="0"/>
    <s v="https://d3sjy56phtjev9.cloudfront.net/47275/original/939831JropADpnL.jpg.jpg?1308778454"/>
  </r>
  <r>
    <x v="16"/>
    <x v="825"/>
    <n v="76314302987"/>
    <s v="Emergen-C"/>
    <s v="Dietary Supplement"/>
    <s v="Dietary Supplement"/>
    <n v="4.1500000000000004"/>
    <x v="0"/>
    <s v="https://d3sjy56phtjev9.cloudfront.net/4175367/original/bb4c7013be73.jpg.jpg?1515534570"/>
  </r>
  <r>
    <x v="16"/>
    <x v="349"/>
    <n v="792850009127"/>
    <s v="Burt's Bees"/>
    <n v="15166532"/>
    <s v="PPAX1425190"/>
    <n v="49.99"/>
    <x v="0"/>
    <s v="https://d3sjy56phtjev9.cloudfront.net/3708742/original/c45fd5e28566.jpg.jpg?1499774646"/>
  </r>
  <r>
    <x v="16"/>
    <x v="826"/>
    <n v="69055877685"/>
    <s v="Oral-B"/>
    <s v="Electric Toothbrush"/>
    <s v="Electric Toothbrush"/>
    <n v="89.99"/>
    <x v="0"/>
    <s v="https://d3sjy56phtjev9.cloudfront.net/3183712/original/649750838874.?1482158861"/>
  </r>
  <r>
    <x v="16"/>
    <x v="827"/>
    <n v="609332570153"/>
    <s v="e.l.f."/>
    <n v="39599093"/>
    <s v="B018YGQ0HS"/>
    <n v="12"/>
    <x v="0"/>
    <s v="https://d3sjy56phtjev9.cloudfront.net/3945852/original/f8cb0279ec3c.jpg.jpg?1509120557"/>
  </r>
  <r>
    <x v="16"/>
    <x v="828"/>
    <n v="37000890294"/>
    <s v="Always"/>
    <n v="16748334"/>
    <n v="16748334"/>
    <n v="6.99"/>
    <x v="0"/>
    <s v="https://d3sjy56phtjev9.cloudfront.net/2754110/original/8347518pidw6sAL.jpg.jpg?1476733248"/>
  </r>
  <r>
    <x v="16"/>
    <x v="829"/>
    <n v="5045093306856"/>
    <s v="No7"/>
    <n v="14227742"/>
    <n v="14227742"/>
    <n v="24.99"/>
    <x v="0"/>
    <s v="https://d3sjy56phtjev9.cloudfront.net/1403133/original/207241fkjal_RfL.jpg.jpg?1445533402"/>
  </r>
  <r>
    <x v="16"/>
    <x v="830"/>
    <n v="312547780605"/>
    <s v="Rogaine"/>
    <n v="10765068"/>
    <n v="78006"/>
    <n v="49.99"/>
    <x v="0"/>
    <s v="https://d3sjy56phtjev9.cloudfront.net/1270075/original/246751qS6mBSIQL.jpg.jpg?1444316574"/>
  </r>
  <r>
    <x v="16"/>
    <x v="831"/>
    <n v="79625013436"/>
    <s v="EcoTools"/>
    <n v="52601985"/>
    <n v="52601985"/>
    <n v="8.89"/>
    <x v="0"/>
    <s v="https://d3sjy56phtjev9.cloudfront.net/4055871/original/9d8d80f10909.jpg.jpg?1512105816"/>
  </r>
  <r>
    <x v="16"/>
    <x v="832"/>
    <n v="12044042274"/>
    <s v="Old Spice"/>
    <n v="51108256"/>
    <n v="51108256"/>
    <n v="6.99"/>
    <x v="0"/>
    <s v="https://d3sjy56phtjev9.cloudfront.net/4155424/original/2a0f0e6aaaf8.jpg.jpg?1514980057"/>
  </r>
  <r>
    <x v="16"/>
    <x v="833"/>
    <n v="5045096628030"/>
    <s v="Soap &amp; Glory"/>
    <n v="51206751"/>
    <n v="51206751"/>
    <n v="13.99"/>
    <x v="0"/>
    <s v="https://d3sjy56phtjev9.cloudfront.net/4053501/original/19e2fae29fcc.jpg.jpg?1512074103"/>
  </r>
  <r>
    <x v="16"/>
    <x v="834"/>
    <n v="12044042175"/>
    <s v="Old Spice"/>
    <s v="Hair Waxes"/>
    <s v="Hair Waxes"/>
    <n v="8.74"/>
    <x v="0"/>
    <s v="https://d3sjy56phtjev9.cloudfront.net/3212625/original/bc7e07b6d4f12a9d0622038ea70bfa7c20161226-84496-14okps2.?1482777023"/>
  </r>
  <r>
    <x v="16"/>
    <x v="835"/>
    <n v="12044042144"/>
    <s v="Old Spice"/>
    <s v="-"/>
    <s v="-"/>
    <n v="7"/>
    <x v="0"/>
    <m/>
  </r>
  <r>
    <x v="16"/>
    <x v="153"/>
    <n v="429038216571"/>
    <s v="Unknown"/>
    <s v="-"/>
    <s v="-"/>
    <n v="16.760000000000002"/>
    <x v="0"/>
    <m/>
  </r>
  <r>
    <x v="16"/>
    <x v="836"/>
    <n v="609332831711"/>
    <s v="e.l.f."/>
    <n v="14653370"/>
    <n v="385875"/>
    <n v="2.99"/>
    <x v="0"/>
    <s v="https://d3sjy56phtjev9.cloudfront.net/3989769/original/98babc41eeaf.jpg.jpg?1510239102"/>
  </r>
  <r>
    <x v="16"/>
    <x v="837"/>
    <n v="3607343536738"/>
    <s v="Adidas"/>
    <n v="14493595"/>
    <n v="14493595"/>
    <n v="7.99"/>
    <x v="0"/>
    <s v="https://d3sjy56phtjev9.cloudfront.net/4155425/original/92fdbf0e2f78.jpg.jpg?1514980221"/>
  </r>
  <r>
    <x v="16"/>
    <x v="838"/>
    <n v="854102006121"/>
    <s v="Mielle Organics"/>
    <n v="50661861"/>
    <s v="B01D575H1G"/>
    <n v="11.99"/>
    <x v="0"/>
    <s v="https://d3sjy56phtjev9.cloudfront.net/4016155/original/cd5cd703390c.jpg.jpg?1510913014"/>
  </r>
  <r>
    <x v="16"/>
    <x v="839"/>
    <n v="859776000659"/>
    <s v="Curls"/>
    <s v="Moisturizer"/>
    <s v="Moisturizer"/>
    <n v="10.99"/>
    <x v="0"/>
    <s v="https://d3sjy56phtjev9.cloudfront.net/3173711/original/9af2330656a4f6a3d23e3bf9b869fd2d20161216-21180-1pra80f.jpg.jpg?1481906545"/>
  </r>
  <r>
    <x v="16"/>
    <x v="840"/>
    <n v="41554546798"/>
    <s v="Maybelline"/>
    <n v="52471797"/>
    <n v="52471797"/>
    <n v="7.99"/>
    <x v="0"/>
    <s v="https://d3sjy56phtjev9.cloudfront.net/4163515/original/b4fd74243b7c.jpg.jpg?1515179773"/>
  </r>
  <r>
    <x v="16"/>
    <x v="841"/>
    <n v="35000680730"/>
    <s v="Colgate"/>
    <n v="665476"/>
    <n v="665476"/>
    <n v="52.5"/>
    <x v="0"/>
    <s v="https://d3sjy56phtjev9.cloudfront.net/878274/original/453141iS6E4uDEL.jpg.jpg?1434052951"/>
  </r>
  <r>
    <x v="16"/>
    <x v="550"/>
    <n v="41554503036"/>
    <s v="Maybelline"/>
    <n v="52117588"/>
    <n v="52117588"/>
    <n v="5.89"/>
    <x v="0"/>
    <s v="https://d3sjy56phtjev9.cloudfront.net/3902555/original/be5059b5bfc5.jpg.jpg?1507740103"/>
  </r>
  <r>
    <x v="16"/>
    <x v="276"/>
    <n v="792850899575"/>
    <s v="Burt's Bees"/>
    <n v="52526261"/>
    <n v="52526261"/>
    <n v="9.99"/>
    <x v="0"/>
    <s v="https://d3sjy56phtjev9.cloudfront.net/4040849/original/4206bcb21a9e.jpg.jpg?1511845331"/>
  </r>
  <r>
    <x v="16"/>
    <x v="534"/>
    <n v="47400313910"/>
    <s v="Gillette"/>
    <n v="13356696"/>
    <n v="13356696"/>
    <n v="6.99"/>
    <x v="0"/>
    <s v="https://d3sjy56phtjev9.cloudfront.net/2875710/original/916451YCuWRDnuL.jpg.jpg?1478085550"/>
  </r>
  <r>
    <x v="16"/>
    <x v="842"/>
    <n v="855380004281"/>
    <s v="Harry's"/>
    <n v="51152214"/>
    <n v="51152214"/>
    <n v="7.99"/>
    <x v="0"/>
    <s v="https://d3sjy56phtjev9.cloudfront.net/3787754/original/6c58e6d6e8bc.jpg.jpg?1502827825"/>
  </r>
  <r>
    <x v="16"/>
    <x v="843"/>
    <n v="3607345696034"/>
    <s v="Rimmel"/>
    <n v="14637420"/>
    <n v="14637420"/>
    <n v="4.99"/>
    <x v="0"/>
    <s v="https://d3sjy56phtjev9.cloudfront.net/3968160/original/1ea44f557bae.jpg.jpg?1509684445"/>
  </r>
  <r>
    <x v="16"/>
    <x v="844"/>
    <n v="309978161127"/>
    <s v="Revlon"/>
    <n v="49104568"/>
    <n v="7210753012"/>
    <n v="7.99"/>
    <x v="0"/>
    <s v="https://d3sjy56phtjev9.cloudfront.net/3183385/original/9891414JA2YTNDL.jpg.jpg?1482157834"/>
  </r>
  <r>
    <x v="16"/>
    <x v="845"/>
    <n v="3614223490479"/>
    <s v="Guess"/>
    <n v="32667945000"/>
    <n v="32667945000"/>
    <n v="12.99"/>
    <x v="0"/>
    <s v="https://d3sjy56phtjev9.cloudfront.net/3863745/original/aba12d7cdc6a.jpg.jpg?1506534856"/>
  </r>
  <r>
    <x v="16"/>
    <x v="846"/>
    <n v="309978242208"/>
    <s v="Revlon Frost &amp; Glow"/>
    <n v="12475559"/>
    <s v="8242-20"/>
    <n v="14.99"/>
    <x v="0"/>
    <s v="https://d3sjy56phtjev9.cloudfront.net/1350371/original/c970ff320c419421affa18f0990832e020151016-25808-uqmp3e.jpg.jpg?1445024378"/>
  </r>
  <r>
    <x v="16"/>
    <x v="847"/>
    <n v="42037103132"/>
    <s v="Ecotrin"/>
    <n v="17331365"/>
    <s v="PPAX1135980"/>
    <n v="11.99"/>
    <x v="0"/>
    <s v="https://d3sjy56phtjev9.cloudfront.net/4025076/original/53706d3988e0.jpg.jpg?1511273084"/>
  </r>
  <r>
    <x v="16"/>
    <x v="848"/>
    <n v="800897849047"/>
    <s v="NYX Professional Makeup"/>
    <n v="51236838"/>
    <n v="51236838"/>
    <n v="6.49"/>
    <x v="0"/>
    <s v="https://d3sjy56phtjev9.cloudfront.net/3947558/original/22eca4d6880b.jpg.jpg?1509136480"/>
  </r>
  <r>
    <x v="16"/>
    <x v="781"/>
    <n v="74108939951"/>
    <s v="Conair"/>
    <n v="52581364"/>
    <n v="52581364"/>
    <n v="10"/>
    <x v="0"/>
    <s v="https://d3sjy56phtjev9.cloudfront.net/4101723/original/6c687cc2a840.jpg.jpg?1513233265"/>
  </r>
  <r>
    <x v="16"/>
    <x v="849"/>
    <n v="71249749012"/>
    <s v="L'Oreal Paris"/>
    <n v="12912149"/>
    <s v="L1129"/>
    <n v="4.99"/>
    <x v="0"/>
    <s v="https://d3sjy56phtjev9.cloudfront.net/3934018/original/bd9eb8f87663.jpg.jpg?1508817283"/>
  </r>
  <r>
    <x v="16"/>
    <x v="850"/>
    <n v="656497118751"/>
    <s v="Profusion"/>
    <n v="52475071"/>
    <n v="100"/>
    <n v="6.99"/>
    <x v="0"/>
    <s v="https://d3sjy56phtjev9.cloudfront.net/4055928/original/b8132b21bb98.jpg.jpg?1512108068"/>
  </r>
  <r>
    <x v="16"/>
    <x v="851"/>
    <n v="75020045775"/>
    <s v="Philips"/>
    <s v="Battery Toothbrush"/>
    <s v="HX3631/06"/>
    <n v="26.99"/>
    <x v="0"/>
    <s v="https://d3sjy56phtjev9.cloudfront.net/3159306/original/848861VZS_2BEogoL._SY679_.jpg.jpg?1481750222"/>
  </r>
  <r>
    <x v="16"/>
    <x v="852"/>
    <n v="79400350695"/>
    <s v="Dove Men+Care"/>
    <n v="16639393"/>
    <s v="PPAX1419820"/>
    <n v="5.49"/>
    <x v="0"/>
    <s v="https://d3sjy56phtjev9.cloudfront.net/3932677/original/067642d5d9df.jpg.jpg?1508786120"/>
  </r>
  <r>
    <x v="16"/>
    <x v="853"/>
    <n v="609332833258"/>
    <s v="e.l.f."/>
    <n v="49128441"/>
    <n v="49128441"/>
    <n v="10"/>
    <x v="0"/>
    <s v="https://d3sjy56phtjev9.cloudfront.net/3921272/original/4c745fdebf18.jpg.jpg?1508375799"/>
  </r>
  <r>
    <x v="16"/>
    <x v="854"/>
    <n v="605592093296"/>
    <s v="Nexxus"/>
    <n v="14768315"/>
    <n v="10605592093293"/>
    <n v="28.99"/>
    <x v="0"/>
    <s v="https://d3sjy56phtjev9.cloudfront.net/3969900/original/95e5385d4ab4.jpg.jpg?1509721179"/>
  </r>
  <r>
    <x v="16"/>
    <x v="855"/>
    <n v="71603219854"/>
    <s v="Trim"/>
    <n v="51444122"/>
    <s v="30-21985-001"/>
    <n v="6.99"/>
    <x v="0"/>
    <s v="https://d3sjy56phtjev9.cloudfront.net/3849835/original/49b026846dc6.jpg.jpg?1506085273"/>
  </r>
  <r>
    <x v="16"/>
    <x v="856"/>
    <n v="656497118737"/>
    <s v="Profusion"/>
    <n v="52479381"/>
    <n v="52479381"/>
    <n v="6.99"/>
    <x v="0"/>
    <s v="https://d3sjy56phtjev9.cloudfront.net/4114771/original/7d8a83d82b17.jpg.jpg?1513674455"/>
  </r>
  <r>
    <x v="16"/>
    <x v="857"/>
    <n v="19100207448"/>
    <s v="Biore"/>
    <s v="PPAX1419960"/>
    <s v="PPAX1419960"/>
    <n v="45.95"/>
    <x v="0"/>
    <s v="https://d3sjy56phtjev9.cloudfront.net/2946963/original/288441KFKAOEvVL.jpg.jpg?1478896356"/>
  </r>
  <r>
    <x v="16"/>
    <x v="858"/>
    <n v="809148201603"/>
    <s v="Fix Your Lid"/>
    <s v="-"/>
    <s v="-"/>
    <n v="16.760000000000002"/>
    <x v="0"/>
    <m/>
  </r>
  <r>
    <x v="16"/>
    <x v="859"/>
    <n v="764302281535"/>
    <s v="SheaMoisture"/>
    <n v="52561562"/>
    <n v="52561562"/>
    <n v="9.99"/>
    <x v="0"/>
    <s v="https://d3sjy56phtjev9.cloudfront.net/4156533/original/e3bd6752c081.jpg.jpg?1515013512"/>
  </r>
  <r>
    <x v="16"/>
    <x v="404"/>
    <n v="851877006004"/>
    <s v="Fridababy"/>
    <n v="51037242"/>
    <s v="Saline Nasal Kit"/>
    <n v="19.89"/>
    <x v="0"/>
    <s v="https://d3sjy56phtjev9.cloudfront.net/3748306/original/5c75d6b1ba96.jpg.jpg?1501255151"/>
  </r>
  <r>
    <x v="16"/>
    <x v="860"/>
    <n v="71249199237"/>
    <s v="L'Oreal Paris"/>
    <n v="13717196"/>
    <n v="13717196"/>
    <n v="6.99"/>
    <x v="0"/>
    <s v="https://d3sjy56phtjev9.cloudfront.net/3976748/original/9765d8ddc424.jpg.jpg?1510004811"/>
  </r>
  <r>
    <x v="16"/>
    <x v="861"/>
    <n v="885478720922"/>
    <s v="Miss Jessie's"/>
    <s v="KCW-028"/>
    <s v="Setaf_mx_154"/>
    <n v="22.49"/>
    <x v="0"/>
    <s v="https://d3sjy56phtjev9.cloudfront.net/1211546/original/210941JpaoOPWVL.jpg.jpg?1443707432"/>
  </r>
  <r>
    <x v="16"/>
    <x v="862"/>
    <n v="722510926006"/>
    <s v="O'Keeffe's"/>
    <n v="51431649"/>
    <n v="51431649"/>
    <n v="7.49"/>
    <x v="0"/>
    <s v="https://d3sjy56phtjev9.cloudfront.net/4161111/original/851e46ff7d24.jpg.jpg?1515162037"/>
  </r>
  <r>
    <x v="16"/>
    <x v="863"/>
    <n v="859220001614"/>
    <s v="Miss Jessie's"/>
    <n v="15077022"/>
    <n v="859220000000"/>
    <n v="17"/>
    <x v="0"/>
    <s v="https://d3sjy56phtjev9.cloudfront.net/2530009/original/115f87e4214ba8f420c60e3acfa82b9b20160819-28932-7uycw9.jpg.jpg?1471638421"/>
  </r>
  <r>
    <x v="16"/>
    <x v="864"/>
    <n v="310119300497"/>
    <s v="Other brands"/>
    <n v="14358843"/>
    <n v="14358843"/>
    <n v="6.99"/>
    <x v="0"/>
    <s v="https://d3sjy56phtjev9.cloudfront.net/4085832/original/3c800b063987.jpg.jpg?1512854909"/>
  </r>
  <r>
    <x v="16"/>
    <x v="862"/>
    <n v="722510926006"/>
    <s v="O'Keeffe's"/>
    <n v="51431649"/>
    <n v="51431649"/>
    <n v="7.49"/>
    <x v="0"/>
    <s v="https://d3sjy56phtjev9.cloudfront.net/4161111/original/851e46ff7d24.jpg.jpg?1515162037"/>
  </r>
  <r>
    <x v="16"/>
    <x v="865"/>
    <n v="37836084607"/>
    <s v="Grisi"/>
    <n v="14894021"/>
    <n v="14894021"/>
    <n v="3.99"/>
    <x v="0"/>
    <s v="https://d3sjy56phtjev9.cloudfront.net/3866689/original/1e9fd9bd210e.jpg.jpg?1506607141"/>
  </r>
  <r>
    <x v="16"/>
    <x v="250"/>
    <n v="41608001327"/>
    <s v="Summer's Eve"/>
    <s v="SE800132"/>
    <s v="SE800132"/>
    <n v="26.53"/>
    <x v="0"/>
    <s v="https://d3sjy56phtjev9.cloudfront.net/3228131/original/470231_2BR4HymRrL.jpg.jpg?1483126874"/>
  </r>
  <r>
    <x v="16"/>
    <x v="866"/>
    <n v="11111145924"/>
    <s v="Caress"/>
    <n v="13490795"/>
    <n v="13490795"/>
    <n v="6.99"/>
    <x v="0"/>
    <s v="https://d3sjy56phtjev9.cloudfront.net/4105060/original/820b0bb8febb.jpg.jpg?1513326536"/>
  </r>
  <r>
    <x v="16"/>
    <x v="866"/>
    <n v="11111145924"/>
    <s v="Caress"/>
    <n v="13490795"/>
    <n v="13490795"/>
    <n v="6.99"/>
    <x v="0"/>
    <s v="https://d3sjy56phtjev9.cloudfront.net/4105060/original/820b0bb8febb.jpg.jpg?1513326536"/>
  </r>
  <r>
    <x v="16"/>
    <x v="867"/>
    <n v="35000760074"/>
    <s v="Colgate"/>
    <s v="Toothpaste"/>
    <s v="Toothpaste"/>
    <n v="13.99"/>
    <x v="0"/>
    <s v="https://d3sjy56phtjev9.cloudfront.net/3272169/original/340713773690.?1484765150"/>
  </r>
  <r>
    <x v="16"/>
    <x v="868"/>
    <n v="62200829287"/>
    <s v="Veet"/>
    <s v="PPAX1259485"/>
    <s v="No Model"/>
    <n v="24.89"/>
    <x v="0"/>
    <s v="https://d3sjy56phtjev9.cloudfront.net/2699189/original/282151C5OKeplGL.jpg.jpg?1475687003"/>
  </r>
  <r>
    <x v="16"/>
    <x v="869"/>
    <n v="815921018153"/>
    <s v="Yes To"/>
    <n v="50938788"/>
    <n v="738417"/>
    <n v="5.99"/>
    <x v="0"/>
    <s v="https://d3sjy56phtjev9.cloudfront.net/3988193/original/229091dc2b55.jpg.jpg?1510196480"/>
  </r>
  <r>
    <x v="17"/>
    <x v="526"/>
    <n v="841058005483"/>
    <s v="Skintimate"/>
    <n v="13400193"/>
    <s v="W-BB-2494"/>
    <n v="1.49"/>
    <x v="0"/>
    <s v="https://d3sjy56phtjev9.cloudfront.net/3282877/original/563141h1aV6JmJL.jpg.jpg?1484942757"/>
  </r>
  <r>
    <x v="17"/>
    <x v="870"/>
    <n v="10181040009"/>
    <s v="Palmers"/>
    <n v="13528980"/>
    <s v="4000P28"/>
    <n v="3.89"/>
    <x v="0"/>
    <s v="https://d3sjy56phtjev9.cloudfront.net/4008269/original/f030436a11e7.jpg.jpg?1510760345"/>
  </r>
  <r>
    <x v="17"/>
    <x v="871"/>
    <n v="79400694959"/>
    <s v="Dove"/>
    <n v="51071535"/>
    <n v="51071535"/>
    <n v="6.49"/>
    <x v="0"/>
    <s v="https://d3sjy56phtjev9.cloudfront.net/4163448/original/fc334c523258.jpg.jpg?1515179523"/>
  </r>
  <r>
    <x v="17"/>
    <x v="872"/>
    <n v="19100226456"/>
    <s v="Jergens"/>
    <s v="Lotion"/>
    <s v="Lotion"/>
    <n v="47"/>
    <x v="0"/>
    <s v="https://d3sjy56phtjev9.cloudfront.net/2578698/original/674331N6n6EDzaL.jpg.jpg?1473251815"/>
  </r>
  <r>
    <x v="17"/>
    <x v="873"/>
    <n v="79400017437"/>
    <s v="Degree"/>
    <n v="11224457"/>
    <s v="W-BB-1373"/>
    <n v="3.89"/>
    <x v="0"/>
    <s v="https://d3sjy56phtjev9.cloudfront.net/2837719/original/6303410gkmsklHL.jpg.jpg?1477560054"/>
  </r>
  <r>
    <x v="17"/>
    <x v="874"/>
    <n v="5000167250152"/>
    <s v="Soap &amp; Glory"/>
    <n v="52533623"/>
    <n v="52533623"/>
    <n v="7.99"/>
    <x v="0"/>
    <s v="https://d3sjy56phtjev9.cloudfront.net/4147063/original/120221359fcf.jpg.jpg?1514538286"/>
  </r>
  <r>
    <x v="17"/>
    <x v="875"/>
    <n v="41554055993"/>
    <s v="Maybelline"/>
    <n v="12057826"/>
    <n v="122971"/>
    <n v="6.89"/>
    <x v="0"/>
    <s v="https://d3sjy56phtjev9.cloudfront.net/4070953/original/1cadd5ec725b.jpg.jpg?1512552885"/>
  </r>
  <r>
    <x v="17"/>
    <x v="876"/>
    <n v="800897835385"/>
    <s v="NYX Professional Makeup"/>
    <n v="24014767"/>
    <s v="HDB11"/>
    <n v="6.49"/>
    <x v="0"/>
    <s v="https://d3sjy56phtjev9.cloudfront.net/4155069/original/699e8466caac.jpg.jpg?1514961918"/>
  </r>
  <r>
    <x v="17"/>
    <x v="877"/>
    <n v="788041018849"/>
    <s v="Iman"/>
    <n v="51014751"/>
    <n v="1884"/>
    <n v="8.89"/>
    <x v="0"/>
    <s v="https://d3sjy56phtjev9.cloudfront.net/4155386/original/6cf75520baf7.jpg.jpg?1514977573"/>
  </r>
  <r>
    <x v="17"/>
    <x v="878"/>
    <n v="854448006113"/>
    <s v="PLANT"/>
    <n v="21487793"/>
    <n v="21487793"/>
    <n v="24"/>
    <x v="0"/>
    <s v="https://d3sjy56phtjev9.cloudfront.net/4138014/original/e630ddd0f49b.jpg.jpg?1514350260"/>
  </r>
  <r>
    <x v="17"/>
    <x v="240"/>
    <n v="45893098246"/>
    <s v="Unilever"/>
    <s v="Q-Tips"/>
    <s v="Q-Tips"/>
    <n v="12.99"/>
    <x v="0"/>
    <s v="https://d3sjy56phtjev9.cloudfront.net/457688/original/361241LEddIyw_L.jpg.jpg?1416326611"/>
  </r>
  <r>
    <x v="17"/>
    <x v="879"/>
    <n v="800897822590"/>
    <s v="NYX Professional Makeup"/>
    <n v="14899942"/>
    <s v="NDCPE001-00"/>
    <n v="34.04"/>
    <x v="0"/>
    <s v="https://d3sjy56phtjev9.cloudfront.net/2992978/original/7455410j4cYRWFL.jpg.jpg?1479459346"/>
  </r>
  <r>
    <x v="17"/>
    <x v="880"/>
    <n v="609332837119"/>
    <s v="e.l.f."/>
    <n v="52498479"/>
    <n v="52498479"/>
    <n v="6"/>
    <x v="0"/>
    <s v="https://d3sjy56phtjev9.cloudfront.net/4100869/original/0ae93b18b51c.jpg.jpg?1513216609"/>
  </r>
  <r>
    <x v="17"/>
    <x v="881"/>
    <n v="609332833203"/>
    <s v="e.l.f."/>
    <n v="83320"/>
    <n v="83320"/>
    <n v="8.99"/>
    <x v="0"/>
    <s v="https://d3sjy56phtjev9.cloudfront.net/3292284/original/7277ELF_83320_1.jpg.jpg?1485200533"/>
  </r>
  <r>
    <x v="17"/>
    <x v="882"/>
    <n v="885512961007"/>
    <s v="Burt's Bees"/>
    <s v="T070-999"/>
    <n v="9285007099"/>
    <n v="7.99"/>
    <x v="0"/>
    <s v="https://d3sjy56phtjev9.cloudfront.net/2025652/original/6636d4d343b49ff9fdddc753964fd60820160127-30184-1f2mymm.jpg.jpg?1453903884"/>
  </r>
  <r>
    <x v="17"/>
    <x v="883"/>
    <n v="71249293065"/>
    <s v="L'Oreal Paris"/>
    <n v="16600637"/>
    <s v="K1829200"/>
    <n v="10.69"/>
    <x v="0"/>
    <s v="https://d3sjy56phtjev9.cloudfront.net/3898293/original/3e044f555781.jpg.jpg?1507648961"/>
  </r>
  <r>
    <x v="17"/>
    <x v="884"/>
    <n v="800897835484"/>
    <s v="NYX Professional Makeup"/>
    <n v="24014770"/>
    <s v="HDB21"/>
    <n v="6.49"/>
    <x v="0"/>
    <s v="https://d3sjy56phtjev9.cloudfront.net/3978028/original/53c48a4ad7c7.jpg.jpg?1510031375"/>
  </r>
  <r>
    <x v="17"/>
    <x v="885"/>
    <n v="815921022068"/>
    <s v="Yes To"/>
    <s v="Skin Care Kit"/>
    <s v="Skin Care Kit"/>
    <n v="12.99"/>
    <x v="0"/>
    <s v="https://d3sjy56phtjev9.cloudfront.net/4097328/original/f7fd1ed5754b.jpg.jpg?1513148565"/>
  </r>
  <r>
    <x v="17"/>
    <x v="886"/>
    <n v="605592091483"/>
    <s v="Nexxus"/>
    <n v="9148"/>
    <n v="9148"/>
    <n v="15.27"/>
    <x v="0"/>
    <s v="https://d3sjy56phtjev9.cloudfront.net/1130283/original/915431OjS5XogdL.jpg.jpg?1441986907"/>
  </r>
  <r>
    <x v="17"/>
    <x v="887"/>
    <n v="74170437669"/>
    <s v="Sally Hansen"/>
    <n v="23944821"/>
    <n v="30995294170"/>
    <n v="14.99"/>
    <x v="0"/>
    <s v="https://d3sjy56phtjev9.cloudfront.net/2696251/original/646051YWfFlM4cL.jpg.jpg?1475614531"/>
  </r>
  <r>
    <x v="17"/>
    <x v="888"/>
    <n v="895697003003"/>
    <s v="Raw Sugar"/>
    <n v="52585034"/>
    <n v="52585034"/>
    <n v="9.99"/>
    <x v="0"/>
    <s v="https://d3sjy56phtjev9.cloudfront.net/4097329/original/4f0f4ac1cd26.jpg.jpg?1513148637"/>
  </r>
  <r>
    <x v="17"/>
    <x v="547"/>
    <n v="47400550148"/>
    <s v="Gillette"/>
    <n v="52493421"/>
    <n v="52493421"/>
    <n v="14.89"/>
    <x v="0"/>
    <s v="https://d3sjy56phtjev9.cloudfront.net/4071513/original/57f853814690.jpg.jpg?1512568875"/>
  </r>
  <r>
    <x v="17"/>
    <x v="868"/>
    <n v="62200829287"/>
    <s v="Veet"/>
    <s v="PPAX1259485"/>
    <s v="No Model"/>
    <n v="24.89"/>
    <x v="0"/>
    <s v="https://d3sjy56phtjev9.cloudfront.net/2699189/original/282151C5OKeplGL.jpg.jpg?1475687003"/>
  </r>
  <r>
    <x v="17"/>
    <x v="889"/>
    <n v="74108259783"/>
    <s v="Infiniti Pro by Conair"/>
    <n v="13795491"/>
    <s v="COMIND131525"/>
    <n v="17.98"/>
    <x v="0"/>
    <s v="https://d3sjy56phtjev9.cloudfront.net/3846890/original/0a1e992a7027.jpg.jpg?1505946179"/>
  </r>
  <r>
    <x v="17"/>
    <x v="890"/>
    <n v="381519181214"/>
    <s v="Herbal Essences"/>
    <n v="15140159"/>
    <n v="15140159"/>
    <n v="7.99"/>
    <x v="0"/>
    <s v="https://d3sjy56phtjev9.cloudfront.net/4042895/original/43add1e6a837.jpg.jpg?1511890504"/>
  </r>
  <r>
    <x v="17"/>
    <x v="891"/>
    <n v="885379948883"/>
    <s v="Sensodyne"/>
    <n v="8379"/>
    <n v="8379"/>
    <n v="33.96"/>
    <x v="0"/>
    <s v="https://d3sjy56phtjev9.cloudfront.net/1043152/original/3550310y7xkzanL.jpg.jpg?1439410632"/>
  </r>
  <r>
    <x v="17"/>
    <x v="184"/>
    <n v="37000878858"/>
    <s v="Always"/>
    <n v="50058074"/>
    <n v="50058074"/>
    <n v="6.99"/>
    <x v="0"/>
    <s v="https://d3sjy56phtjev9.cloudfront.net/3926061/original/fb9603382315.jpg.jpg?1508463703"/>
  </r>
  <r>
    <x v="17"/>
    <x v="892"/>
    <n v="71249337738"/>
    <s v="L'Oreal Paris"/>
    <n v="51093492"/>
    <n v="51093492"/>
    <n v="9.59"/>
    <x v="0"/>
    <s v="https://d3sjy56phtjev9.cloudfront.net/4156526/original/14e46eae7a3e.jpg.jpg?1515013215"/>
  </r>
  <r>
    <x v="17"/>
    <x v="892"/>
    <n v="71249337738"/>
    <s v="L'Oreal Paris"/>
    <n v="51093492"/>
    <n v="51093492"/>
    <n v="9.59"/>
    <x v="0"/>
    <s v="https://d3sjy56phtjev9.cloudfront.net/4156526/original/14e46eae7a3e.jpg.jpg?1515013215"/>
  </r>
  <r>
    <x v="17"/>
    <x v="892"/>
    <n v="71249337738"/>
    <s v="L'Oreal Paris"/>
    <n v="51093492"/>
    <n v="51093492"/>
    <n v="9.59"/>
    <x v="0"/>
    <s v="https://d3sjy56phtjev9.cloudfront.net/4156526/original/14e46eae7a3e.jpg.jpg?1515013215"/>
  </r>
  <r>
    <x v="17"/>
    <x v="892"/>
    <n v="71249337738"/>
    <s v="L'Oreal Paris"/>
    <n v="51093492"/>
    <n v="51093492"/>
    <n v="9.59"/>
    <x v="0"/>
    <s v="https://d3sjy56phtjev9.cloudfront.net/4156526/original/14e46eae7a3e.jpg.jpg?1515013215"/>
  </r>
  <r>
    <x v="17"/>
    <x v="892"/>
    <n v="71249337738"/>
    <s v="L'Oreal Paris"/>
    <n v="51093492"/>
    <n v="51093492"/>
    <n v="9.59"/>
    <x v="0"/>
    <s v="https://d3sjy56phtjev9.cloudfront.net/4156526/original/14e46eae7a3e.jpg.jpg?1515013215"/>
  </r>
  <r>
    <x v="17"/>
    <x v="892"/>
    <n v="71249337738"/>
    <s v="L'Oreal Paris"/>
    <n v="51093492"/>
    <n v="51093492"/>
    <n v="9.59"/>
    <x v="0"/>
    <s v="https://d3sjy56phtjev9.cloudfront.net/4156526/original/14e46eae7a3e.jpg.jpg?1515013215"/>
  </r>
  <r>
    <x v="17"/>
    <x v="892"/>
    <n v="71249337738"/>
    <s v="L'Oreal Paris"/>
    <n v="51093492"/>
    <n v="51093492"/>
    <n v="9.59"/>
    <x v="0"/>
    <s v="https://d3sjy56phtjev9.cloudfront.net/4156526/original/14e46eae7a3e.jpg.jpg?1515013215"/>
  </r>
  <r>
    <x v="17"/>
    <x v="892"/>
    <n v="71249337738"/>
    <s v="L'Oreal Paris"/>
    <n v="51093492"/>
    <n v="51093492"/>
    <n v="9.59"/>
    <x v="0"/>
    <s v="https://d3sjy56phtjev9.cloudfront.net/4156526/original/14e46eae7a3e.jpg.jpg?1515013215"/>
  </r>
  <r>
    <x v="17"/>
    <x v="893"/>
    <n v="603084260225"/>
    <s v="Garnier"/>
    <s v="PPAX1178495"/>
    <s v="PPAX1178495"/>
    <n v="5.99"/>
    <x v="0"/>
    <s v="https://d3sjy56phtjev9.cloudfront.net/3028364/original/380231uYMtA_2Br_2BL.jpg.jpg?1479842182"/>
  </r>
  <r>
    <x v="17"/>
    <x v="893"/>
    <n v="603084260225"/>
    <s v="Garnier"/>
    <s v="PPAX1178495"/>
    <s v="PPAX1178495"/>
    <n v="5.99"/>
    <x v="0"/>
    <s v="https://d3sjy56phtjev9.cloudfront.net/3028364/original/380231uYMtA_2Br_2BL.jpg.jpg?1479842182"/>
  </r>
  <r>
    <x v="17"/>
    <x v="266"/>
    <n v="609332753235"/>
    <s v="e.l.f."/>
    <n v="52592988"/>
    <s v="Elf"/>
    <n v="10"/>
    <x v="0"/>
    <s v="https://d3sjy56phtjev9.cloudfront.net/4009665/original/96fba580694f.jpg.jpg?1510782390"/>
  </r>
  <r>
    <x v="17"/>
    <x v="893"/>
    <n v="603084260225"/>
    <s v="Garnier"/>
    <s v="PPAX1178495"/>
    <s v="PPAX1178495"/>
    <n v="5.99"/>
    <x v="0"/>
    <s v="https://d3sjy56phtjev9.cloudfront.net/3028364/original/380231uYMtA_2Br_2BL.jpg.jpg?1479842182"/>
  </r>
  <r>
    <x v="17"/>
    <x v="894"/>
    <n v="71249338568"/>
    <s v="L'Oreal Paris"/>
    <n v="50852224"/>
    <n v="50852224"/>
    <n v="9.7799999999999994"/>
    <x v="0"/>
    <s v="https://d3sjy56phtjev9.cloudfront.net/2893554/original/69564187nVeEa2L.jpg.jpg?1478251506"/>
  </r>
  <r>
    <x v="17"/>
    <x v="895"/>
    <n v="36541529526"/>
    <s v="hanes"/>
    <n v="14170621"/>
    <n v="14170621"/>
    <n v="10.99"/>
    <x v="0"/>
    <s v="https://d3sjy56phtjev9.cloudfront.net/4015149/original/2fe033caa499.jpg.jpg?1510876544"/>
  </r>
  <r>
    <x v="17"/>
    <x v="719"/>
    <n v="371661828198"/>
    <s v="Up &amp; Up"/>
    <s v="-"/>
    <s v="-"/>
    <n v="6"/>
    <x v="0"/>
    <m/>
  </r>
  <r>
    <x v="17"/>
    <x v="719"/>
    <n v="371661828198"/>
    <s v="Up &amp; Up"/>
    <s v="-"/>
    <s v="-"/>
    <n v="6"/>
    <x v="0"/>
    <m/>
  </r>
  <r>
    <x v="17"/>
    <x v="896"/>
    <n v="731509606652"/>
    <s v="Kiss"/>
    <s v="KGN03C"/>
    <s v="KGN03C"/>
    <n v="11.08"/>
    <x v="0"/>
    <s v="https://d3sjy56phtjev9.cloudfront.net/3906221/original/618edfb7b971.jpg.jpg?1507819786"/>
  </r>
  <r>
    <x v="17"/>
    <x v="784"/>
    <n v="490520613246"/>
    <s v="Defy &amp; Inspire"/>
    <s v="-"/>
    <s v="-"/>
    <n v="7"/>
    <x v="0"/>
    <s v="https://d3sjy56phtjev9.cloudfront.net/4037998/original/ca2eeb6c70ff.jpg.jpg?1511794049"/>
  </r>
  <r>
    <x v="17"/>
    <x v="897"/>
    <n v="7332551938352"/>
    <s v="Hibiclens"/>
    <n v="13304499"/>
    <n v="13304499"/>
    <n v="5.99"/>
    <x v="0"/>
    <s v="https://d3sjy56phtjev9.cloudfront.net/4045320/original/98b688078d51.jpg.jpg?1511931032"/>
  </r>
  <r>
    <x v="17"/>
    <x v="898"/>
    <n v="51131200999"/>
    <s v="Futuro"/>
    <n v="50279148"/>
    <s v="PPAX1158955"/>
    <n v="13.99"/>
    <x v="0"/>
    <s v="https://d3sjy56phtjev9.cloudfront.net/3890012/original/31a8d33e4486.jpg.jpg?1507235796"/>
  </r>
  <r>
    <x v="17"/>
    <x v="899"/>
    <n v="656497218567"/>
    <s v="Profusion"/>
    <n v="52471337"/>
    <n v="100"/>
    <n v="9.99"/>
    <x v="0"/>
    <s v="https://d3sjy56phtjev9.cloudfront.net/4040777/original/9dc9026b3730.jpg.jpg?1511843913"/>
  </r>
  <r>
    <x v="17"/>
    <x v="900"/>
    <n v="370030619115"/>
    <s v="Up &amp; Up"/>
    <n v="10810381"/>
    <s v="063-02-0093"/>
    <n v="19.29"/>
    <x v="0"/>
    <s v="https://d3sjy56phtjev9.cloudfront.net/4049471/original/5bdbfbae832e.jpg.jpg?1511993426"/>
  </r>
  <r>
    <x v="17"/>
    <x v="236"/>
    <n v="74108303677"/>
    <s v="Weight Watchers"/>
    <s v="WW701"/>
    <s v="Glass Scale"/>
    <n v="29.99"/>
    <x v="0"/>
    <s v="https://d3sjy56phtjev9.cloudfront.net/3150987/original/4123418WHeKH8kL.jpg.jpg?1481650671"/>
  </r>
  <r>
    <x v="17"/>
    <x v="868"/>
    <n v="62200829287"/>
    <s v="Veet"/>
    <s v="PPAX1259485"/>
    <s v="No Model"/>
    <n v="24.89"/>
    <x v="0"/>
    <s v="https://d3sjy56phtjev9.cloudfront.net/2699189/original/282151C5OKeplGL.jpg.jpg?1475687003"/>
  </r>
  <r>
    <x v="17"/>
    <x v="901"/>
    <n v="609332351011"/>
    <s v="e.l.f."/>
    <n v="50296213"/>
    <n v="35101"/>
    <n v="18.48"/>
    <x v="0"/>
    <s v="https://d3sjy56phtjev9.cloudfront.net/4141926/original/8347ce585836.jpg.jpg?1514433253"/>
  </r>
  <r>
    <x v="17"/>
    <x v="868"/>
    <n v="62200829287"/>
    <s v="Veet"/>
    <s v="PPAX1259485"/>
    <s v="No Model"/>
    <n v="24.89"/>
    <x v="0"/>
    <s v="https://d3sjy56phtjev9.cloudfront.net/2699189/original/282151C5OKeplGL.jpg.jpg?1475687003"/>
  </r>
  <r>
    <x v="17"/>
    <x v="902"/>
    <n v="858158005589"/>
    <s v="Olly"/>
    <s v="-"/>
    <s v="-"/>
    <n v="14"/>
    <x v="0"/>
    <m/>
  </r>
  <r>
    <x v="17"/>
    <x v="903"/>
    <n v="490521103975"/>
    <s v="Sonia Kashuk"/>
    <n v="12964972"/>
    <n v="12964972"/>
    <n v="13.69"/>
    <x v="0"/>
    <s v="https://d3sjy56phtjev9.cloudfront.net/3989811/original/84d88a1ef9da.jpg.jpg?1510239817"/>
  </r>
  <r>
    <x v="17"/>
    <x v="904"/>
    <n v="792850894624"/>
    <s v="Burt's Bees"/>
    <n v="21401916"/>
    <s v="89462-14"/>
    <n v="11.69"/>
    <x v="0"/>
    <s v="https://d3sjy56phtjev9.cloudfront.net/2968400/original/447241luFt_evHL.jpg.jpg?1479230588"/>
  </r>
  <r>
    <x v="17"/>
    <x v="902"/>
    <n v="858158005589"/>
    <s v="Olly"/>
    <s v="-"/>
    <s v="-"/>
    <n v="14"/>
    <x v="0"/>
    <m/>
  </r>
  <r>
    <x v="17"/>
    <x v="905"/>
    <n v="75609076664"/>
    <s v="Olay"/>
    <n v="52495589"/>
    <n v="52495589"/>
    <n v="7.89"/>
    <x v="0"/>
    <s v="https://d3sjy56phtjev9.cloudfront.net/4003861/original/d80867b92d6d.jpg.jpg?1510670168"/>
  </r>
  <r>
    <x v="17"/>
    <x v="906"/>
    <n v="71249214831"/>
    <s v="L'Oreal Paris"/>
    <n v="14034923"/>
    <s v="K1079000"/>
    <n v="9.7799999999999994"/>
    <x v="0"/>
    <s v="https://d3sjy56phtjev9.cloudfront.net/4014157/original/ded3628abba0.jpg.jpg?1510859351"/>
  </r>
  <r>
    <x v="17"/>
    <x v="907"/>
    <n v="851409007011"/>
    <s v="New Skin"/>
    <n v="11053395"/>
    <s v="EM80-4401"/>
    <n v="4.99"/>
    <x v="0"/>
    <s v="https://d3sjy56phtjev9.cloudfront.net/4156814/original/24c17dc4587d.jpg.jpg?1515022571"/>
  </r>
  <r>
    <x v="17"/>
    <x v="902"/>
    <n v="858158005589"/>
    <s v="Olly"/>
    <s v="-"/>
    <s v="-"/>
    <n v="14"/>
    <x v="0"/>
    <m/>
  </r>
  <r>
    <x v="17"/>
    <x v="470"/>
    <n v="687735630940"/>
    <s v="Pacifica"/>
    <n v="52510551"/>
    <n v="52510551"/>
    <n v="23.99"/>
    <x v="0"/>
    <s v="https://d3sjy56phtjev9.cloudfront.net/4079932/original/1d217715823a.jpg.jpg?1512681443"/>
  </r>
  <r>
    <x v="17"/>
    <x v="908"/>
    <n v="79400026538"/>
    <s v="Suave"/>
    <n v="14791676"/>
    <n v="2653"/>
    <n v="6.99"/>
    <x v="0"/>
    <s v="https://d3sjy56phtjev9.cloudfront.net/3852979/original/12de1bf863c5.jpg.jpg?1506112950"/>
  </r>
  <r>
    <x v="17"/>
    <x v="909"/>
    <n v="687735312020"/>
    <s v="Pacifica"/>
    <n v="51116970"/>
    <n v="51116970"/>
    <n v="14.99"/>
    <x v="0"/>
    <s v="https://d3sjy56phtjev9.cloudfront.net/3627546/original/a684024631a3.jpg.jpg?1496849700"/>
  </r>
  <r>
    <x v="17"/>
    <x v="910"/>
    <n v="628451699170"/>
    <s v="Rebels Refinery"/>
    <n v="52631217"/>
    <n v="52631217"/>
    <n v="15"/>
    <x v="0"/>
    <s v="https://d3sjy56phtjev9.cloudfront.net/4071511/original/51d352bdeb1b.jpg.jpg?1512568872"/>
  </r>
  <r>
    <x v="17"/>
    <x v="911"/>
    <n v="73010012172"/>
    <s v="Tampax"/>
    <n v="13368609"/>
    <n v="13368609"/>
    <n v="6.99"/>
    <x v="0"/>
    <s v="https://d3sjy56phtjev9.cloudfront.net/2242439/original/7921t6eP_2B20OL.UL500.jpg.jpg?1459540831"/>
  </r>
  <r>
    <x v="17"/>
    <x v="355"/>
    <n v="79625014990"/>
    <s v="Real Techniques"/>
    <n v="52601982"/>
    <s v="LE113"/>
    <n v="19.98"/>
    <x v="0"/>
    <s v="https://d3sjy56phtjev9.cloudfront.net/4101458/original/4b1f8eab0960.jpg.jpg?1513228443"/>
  </r>
  <r>
    <x v="17"/>
    <x v="355"/>
    <n v="79625014990"/>
    <s v="Real Techniques"/>
    <n v="52601982"/>
    <s v="LE113"/>
    <n v="19.98"/>
    <x v="0"/>
    <s v="https://d3sjy56phtjev9.cloudfront.net/4101458/original/4b1f8eab0960.jpg.jpg?1513228443"/>
  </r>
  <r>
    <x v="17"/>
    <x v="912"/>
    <n v="766878012094"/>
    <s v="Spinbrush"/>
    <n v="51276307"/>
    <n v="51276307"/>
    <n v="5.99"/>
    <x v="0"/>
    <s v="https://d3sjy56phtjev9.cloudfront.net/4083969/original/869787f5921d.jpg.jpg?1512758000"/>
  </r>
  <r>
    <x v="17"/>
    <x v="913"/>
    <n v="792850898066"/>
    <s v="Burt's Bees"/>
    <n v="51076744"/>
    <n v="51076744"/>
    <n v="7.99"/>
    <x v="0"/>
    <s v="https://d3sjy56phtjev9.cloudfront.net/3983459/original/f6bf35a03fe7.jpg.jpg?1510123698"/>
  </r>
  <r>
    <x v="17"/>
    <x v="153"/>
    <n v="687735312136"/>
    <s v="Unknown"/>
    <s v="-"/>
    <s v="-"/>
    <n v="13.13"/>
    <x v="0"/>
    <m/>
  </r>
  <r>
    <x v="17"/>
    <x v="355"/>
    <n v="79625014990"/>
    <s v="Real Techniques"/>
    <n v="52601982"/>
    <s v="LE113"/>
    <n v="19.98"/>
    <x v="0"/>
    <s v="https://d3sjy56phtjev9.cloudfront.net/4101458/original/4b1f8eab0960.jpg.jpg?1513228443"/>
  </r>
  <r>
    <x v="17"/>
    <x v="902"/>
    <n v="858158005589"/>
    <s v="Olly"/>
    <s v="-"/>
    <s v="-"/>
    <n v="14"/>
    <x v="0"/>
    <m/>
  </r>
  <r>
    <x v="17"/>
    <x v="902"/>
    <n v="858158005589"/>
    <s v="Olly"/>
    <s v="-"/>
    <s v="-"/>
    <n v="14"/>
    <x v="0"/>
    <m/>
  </r>
  <r>
    <x v="17"/>
    <x v="902"/>
    <n v="858158005589"/>
    <s v="Olly"/>
    <s v="-"/>
    <s v="-"/>
    <n v="14"/>
    <x v="0"/>
    <m/>
  </r>
  <r>
    <x v="17"/>
    <x v="902"/>
    <n v="858158005589"/>
    <s v="Olly"/>
    <s v="-"/>
    <s v="-"/>
    <n v="14"/>
    <x v="0"/>
    <m/>
  </r>
  <r>
    <x v="17"/>
    <x v="902"/>
    <n v="858158005589"/>
    <s v="Olly"/>
    <s v="-"/>
    <s v="-"/>
    <n v="14"/>
    <x v="0"/>
    <m/>
  </r>
  <r>
    <x v="17"/>
    <x v="902"/>
    <n v="858158005589"/>
    <s v="Olly"/>
    <s v="-"/>
    <s v="-"/>
    <n v="14"/>
    <x v="0"/>
    <m/>
  </r>
  <r>
    <x v="17"/>
    <x v="902"/>
    <n v="858158005589"/>
    <s v="Olly"/>
    <s v="-"/>
    <s v="-"/>
    <n v="14"/>
    <x v="0"/>
    <m/>
  </r>
  <r>
    <x v="17"/>
    <x v="914"/>
    <n v="74704260008"/>
    <s v="Murray's"/>
    <n v="50979638"/>
    <s v="MBW"/>
    <n v="15.73"/>
    <x v="0"/>
    <s v="https://d3sjy56phtjev9.cloudfront.net/1626162/original/205951n7yNn86sL.jpg.jpg?1447835058"/>
  </r>
  <r>
    <x v="17"/>
    <x v="704"/>
    <n v="656497118775"/>
    <s v="Profusion"/>
    <n v="52479415"/>
    <n v="52479415"/>
    <n v="6.99"/>
    <x v="0"/>
    <s v="https://d3sjy56phtjev9.cloudfront.net/4035761/original/4612a5a9623b.jpg.jpg?1511625229"/>
  </r>
  <r>
    <x v="17"/>
    <x v="856"/>
    <n v="656497118737"/>
    <s v="Profusion"/>
    <n v="52479381"/>
    <n v="52479381"/>
    <n v="6.99"/>
    <x v="0"/>
    <s v="https://d3sjy56phtjev9.cloudfront.net/4114771/original/7d8a83d82b17.jpg.jpg?1513674455"/>
  </r>
  <r>
    <x v="17"/>
    <x v="915"/>
    <n v="44386024519"/>
    <s v="Physicians Formula"/>
    <n v="15123881"/>
    <n v="2451"/>
    <n v="49.94"/>
    <x v="0"/>
    <s v="https://d3sjy56phtjev9.cloudfront.net/2863629/original/75051bjnxOe3DL.jpg.jpg?1477931396"/>
  </r>
  <r>
    <x v="18"/>
    <x v="534"/>
    <n v="47400313910"/>
    <s v="Gillette"/>
    <n v="13356696"/>
    <n v="13356696"/>
    <n v="6.99"/>
    <x v="0"/>
    <s v="https://d3sjy56phtjev9.cloudfront.net/2875710/original/916451YCuWRDnuL.jpg.jpg?1478085550"/>
  </r>
  <r>
    <x v="18"/>
    <x v="610"/>
    <n v="761318050186"/>
    <s v="Revlon"/>
    <s v="RVDR5018N2"/>
    <s v="RVDR5018N2"/>
    <n v="29.99"/>
    <x v="0"/>
    <s v="https://d3sjy56phtjev9.cloudfront.net/1178850/original/352441MY4TGN4ZL.jpg.jpg?1443124070"/>
  </r>
  <r>
    <x v="18"/>
    <x v="192"/>
    <n v="656497018563"/>
    <s v="Profusion"/>
    <n v="52471335"/>
    <n v="100"/>
    <n v="9.99"/>
    <x v="0"/>
    <s v="https://d3sjy56phtjev9.cloudfront.net/4056863/original/c16194fef962.jpg.jpg?1512137962"/>
  </r>
  <r>
    <x v="18"/>
    <x v="704"/>
    <n v="656497118775"/>
    <s v="Profusion"/>
    <n v="52479415"/>
    <n v="52479415"/>
    <n v="6.99"/>
    <x v="0"/>
    <s v="https://d3sjy56phtjev9.cloudfront.net/4035761/original/4612a5a9623b.jpg.jpg?1511625229"/>
  </r>
  <r>
    <x v="18"/>
    <x v="916"/>
    <n v="800897822910"/>
    <s v="NYX Professional Makeup"/>
    <n v="14899962"/>
    <n v="14899962"/>
    <n v="8.99"/>
    <x v="0"/>
    <s v="https://d3sjy56phtjev9.cloudfront.net/4020857/original/fe76204508d6.jpg.jpg?1511171435"/>
  </r>
  <r>
    <x v="18"/>
    <x v="276"/>
    <n v="792850899575"/>
    <s v="Burt's Bees"/>
    <n v="52526261"/>
    <n v="52526261"/>
    <n v="9.99"/>
    <x v="0"/>
    <s v="https://d3sjy56phtjev9.cloudfront.net/4040849/original/4206bcb21a9e.jpg.jpg?1511845331"/>
  </r>
  <r>
    <x v="18"/>
    <x v="917"/>
    <n v="5000167250176"/>
    <s v="Soap &amp; Glory"/>
    <n v="52533663"/>
    <n v="5000167256826"/>
    <n v="9.99"/>
    <x v="0"/>
    <s v="https://d3sjy56phtjev9.cloudfront.net/4156556/original/fb882e4ffde6.jpg.jpg?1515013648"/>
  </r>
  <r>
    <x v="18"/>
    <x v="918"/>
    <n v="69055854907"/>
    <s v="Oral-B"/>
    <s v="Pro-Health"/>
    <s v="Pro-Health"/>
    <n v="19.989999999999998"/>
    <x v="0"/>
    <s v="https://d3sjy56phtjev9.cloudfront.net/55215/original/61841c0pFX9gTL.jpg.jpg?1311175204"/>
  </r>
  <r>
    <x v="18"/>
    <x v="893"/>
    <n v="603084260225"/>
    <s v="Garnier"/>
    <s v="PPAX1178495"/>
    <s v="PPAX1178495"/>
    <n v="5.99"/>
    <x v="0"/>
    <s v="https://d3sjy56phtjev9.cloudfront.net/3028364/original/380231uYMtA_2Br_2BL.jpg.jpg?1479842182"/>
  </r>
  <r>
    <x v="18"/>
    <x v="919"/>
    <n v="761318252221"/>
    <s v="Revlon"/>
    <n v="50854658"/>
    <s v="RVDR5222"/>
    <n v="59.99"/>
    <x v="0"/>
    <s v="https://d3sjy56phtjev9.cloudfront.net/3886201/original/26a6698a7f76.jpg.jpg?1507151318"/>
  </r>
  <r>
    <x v="18"/>
    <x v="920"/>
    <n v="74108005182"/>
    <s v="Conair"/>
    <n v="10878193"/>
    <s v="B012HNIGYY"/>
    <n v="18.989999999999998"/>
    <x v="0"/>
    <s v="https://d3sjy56phtjev9.cloudfront.net/1841150/original/523441H_qhFwS3L.jpg.jpg?1450285101"/>
  </r>
  <r>
    <x v="18"/>
    <x v="921"/>
    <n v="815921018191"/>
    <s v="Yes To"/>
    <s v="Mud Mask"/>
    <s v="Mud Mask"/>
    <n v="12.46"/>
    <x v="0"/>
    <s v="https://d3sjy56phtjev9.cloudfront.net/3503853/original/5024511Y7GKUgDL.jpg.jpg?1493044097"/>
  </r>
  <r>
    <x v="18"/>
    <x v="922"/>
    <n v="490521103685"/>
    <s v="Sonia Kashuk"/>
    <n v="11180047"/>
    <n v="52110368"/>
    <n v="13.69"/>
    <x v="0"/>
    <s v="https://d3sjy56phtjev9.cloudfront.net/3933221/original/401e7b06d82e.jpg.jpg?1508789741"/>
  </r>
  <r>
    <x v="18"/>
    <x v="645"/>
    <n v="41554470994"/>
    <s v="Maybelline"/>
    <n v="49098310"/>
    <s v="K2075900"/>
    <n v="6.99"/>
    <x v="0"/>
    <s v="https://d3sjy56phtjev9.cloudfront.net/3858232/original/ed12e824b1fc.jpg.jpg?1506376018"/>
  </r>
  <r>
    <x v="18"/>
    <x v="923"/>
    <n v="31262012678"/>
    <s v="Homedics"/>
    <s v="SS-2000"/>
    <s v="SS-2000"/>
    <n v="24.99"/>
    <x v="0"/>
    <s v="https://d3sjy56phtjev9.cloudfront.net/35434/original/438741Y3_2BLw14oL.jpg.jpg?1304612397"/>
  </r>
  <r>
    <x v="18"/>
    <x v="153"/>
    <n v="429031516616"/>
    <s v="Unknown"/>
    <s v="-"/>
    <s v="-"/>
    <n v="17.57"/>
    <x v="0"/>
    <m/>
  </r>
  <r>
    <x v="18"/>
    <x v="573"/>
    <n v="78041140689"/>
    <s v="Icu Eyewear"/>
    <s v="-"/>
    <s v="-"/>
    <n v="18.989999999999998"/>
    <x v="0"/>
    <s v="https://d3sjy56phtjev9.cloudfront.net/4077118/original/3b80f42feab6.jpg.jpg?1512635964"/>
  </r>
  <r>
    <x v="18"/>
    <x v="573"/>
    <n v="78041140665"/>
    <s v="Icu Eyewear"/>
    <s v="-"/>
    <s v="-"/>
    <n v="18.989999999999998"/>
    <x v="0"/>
    <s v="https://d3sjy56phtjev9.cloudfront.net/4077093/original/049cc1ff0ac9.jpg.jpg?1512635494"/>
  </r>
  <r>
    <x v="18"/>
    <x v="924"/>
    <n v="73930680109"/>
    <s v="Duo"/>
    <s v="Women's Eyelashes Adhesive"/>
    <s v="Women's Eyelashes Adhesive"/>
    <n v="99.99"/>
    <x v="0"/>
    <s v="https://d3sjy56phtjev9.cloudfront.net/1594812/original/f195121c69e1fd7645f5ea8972ce697b20151114-13336-e4yvwy.jpg.jpg?1447506477"/>
  </r>
  <r>
    <x v="18"/>
    <x v="925"/>
    <n v="888273931661"/>
    <s v="Tri-Coastal Design"/>
    <n v="52587519"/>
    <n v="52587519"/>
    <n v="8"/>
    <x v="0"/>
    <s v="https://d3sjy56phtjev9.cloudfront.net/4147389/original/e360f8fb1217.jpg.jpg?1514546673"/>
  </r>
  <r>
    <x v="18"/>
    <x v="926"/>
    <n v="381370084884"/>
    <s v="RoC"/>
    <n v="535373"/>
    <n v="538016"/>
    <n v="23.99"/>
    <x v="0"/>
    <s v="https://d3sjy56phtjev9.cloudfront.net/550645/original/728451GbKgz8D9L.jpg.jpg?1421349271"/>
  </r>
  <r>
    <x v="18"/>
    <x v="927"/>
    <n v="95008025353"/>
    <s v="ESSIE"/>
    <n v="52046070"/>
    <s v="K2467500"/>
    <n v="8.99"/>
    <x v="0"/>
    <s v="https://d3sjy56phtjev9.cloudfront.net/4116215/original/fadeb184cd20.jpg.jpg?1513704552"/>
  </r>
  <r>
    <x v="18"/>
    <x v="928"/>
    <n v="654749351550"/>
    <s v="Avalon"/>
    <n v="48638445"/>
    <n v="11155"/>
    <n v="45"/>
    <x v="0"/>
    <s v="https://d3sjy56phtjev9.cloudfront.net/2868939/original/243041_ZlRsoPZL.jpg.jpg?1478017109"/>
  </r>
  <r>
    <x v="18"/>
    <x v="929"/>
    <n v="492530602548"/>
    <s v="Other brands"/>
    <n v="51958115"/>
    <n v="51958115"/>
    <n v="11.99"/>
    <x v="0"/>
    <s v="https://d3sjy56phtjev9.cloudfront.net/3787446/original/fb9590a48fa3.jpg.jpg?1502817349"/>
  </r>
  <r>
    <x v="18"/>
    <x v="930"/>
    <n v="71249104613"/>
    <s v="L'Oreal Paris"/>
    <n v="10966703"/>
    <s v="PPAX1220525"/>
    <n v="22.09"/>
    <x v="0"/>
    <s v="https://d3sjy56phtjev9.cloudfront.net/2978855/original/3770413SDgquZ3L.jpg.jpg?1479318728"/>
  </r>
  <r>
    <x v="18"/>
    <x v="931"/>
    <n v="354973325111"/>
    <s v="Hylands"/>
    <n v="50022594"/>
    <n v="272234"/>
    <n v="9.99"/>
    <x v="0"/>
    <s v="https://d3sjy56phtjev9.cloudfront.net/3904924/original/76df5b510913.jpg.jpg?1507795257"/>
  </r>
  <r>
    <x v="18"/>
    <x v="932"/>
    <n v="381370083214"/>
    <s v="RoC"/>
    <n v="11992266"/>
    <s v="PPAX1220475"/>
    <n v="20.45"/>
    <x v="0"/>
    <s v="https://d3sjy56phtjev9.cloudfront.net/2862738/original/383841tbPny5QWL.jpg.jpg?1477925543"/>
  </r>
  <r>
    <x v="18"/>
    <x v="933"/>
    <n v="302993918172"/>
    <s v="Cetaphil"/>
    <s v="ba-boo-byi-com2760"/>
    <s v="ba-boo-byi-com2760"/>
    <n v="13.99"/>
    <x v="0"/>
    <s v="https://d3sjy56phtjev9.cloudfront.net/3856804/original/c8537b6641b6.jpg.jpg?1506357689"/>
  </r>
  <r>
    <x v="18"/>
    <x v="934"/>
    <n v="74182262389"/>
    <s v="Softsoap"/>
    <n v="48332447"/>
    <n v="126238"/>
    <n v="8.99"/>
    <x v="0"/>
    <s v="https://d3sjy56phtjev9.cloudfront.net/2690851/original/6520softsoap_antibacterial_liquid_refill_white_berry_fusion_SA1U22SXTHM3BL_500x500.jpg.jpg?1475524709"/>
  </r>
  <r>
    <x v="18"/>
    <x v="935"/>
    <n v="800897098094"/>
    <s v="NYX Professional Makeup"/>
    <s v="nyx-cosmetics-slip-tease-full-color-lip-"/>
    <s v="nyx-cosmetics-slip-tease-full-color-lip-"/>
    <n v="6"/>
    <x v="0"/>
    <s v="https://d3sjy56phtjev9.cloudfront.net/3921353/original/0072af7cf0a1.jpg.jpg?1508378220"/>
  </r>
  <r>
    <x v="18"/>
    <x v="936"/>
    <n v="79400440877"/>
    <s v="AXE"/>
    <s v="Antiperspirant"/>
    <s v="Antiperspirant"/>
    <n v="6.99"/>
    <x v="0"/>
    <s v="https://d3sjy56phtjev9.cloudfront.net/3291433/original/410041r7lz6RFuL.jpg.jpg?1485193722"/>
  </r>
  <r>
    <x v="18"/>
    <x v="402"/>
    <n v="51131201002"/>
    <s v="Futuro"/>
    <n v="50279149"/>
    <s v="PPAX1158950"/>
    <n v="7.29"/>
    <x v="0"/>
    <s v="https://d3sjy56phtjev9.cloudfront.net/3901754/original/27c327561840.jpg.jpg?1507732486"/>
  </r>
  <r>
    <x v="18"/>
    <x v="517"/>
    <n v="36541544505"/>
    <s v="hanes"/>
    <n v="16232765"/>
    <n v="16232765"/>
    <n v="10.99"/>
    <x v="0"/>
    <s v="https://d3sjy56phtjev9.cloudfront.net/3888506/original/f935401bcf31.jpg.jpg?1507223571"/>
  </r>
  <r>
    <x v="18"/>
    <x v="59"/>
    <n v="761318504405"/>
    <s v="Revlon"/>
    <n v="12935914"/>
    <s v="RV440C"/>
    <n v="16.489999999999998"/>
    <x v="0"/>
    <s v="https://d3sjy56phtjev9.cloudfront.net/336308/original/959451w4VBW9ToL.jpg.jpg?1403025939"/>
  </r>
  <r>
    <x v="18"/>
    <x v="931"/>
    <n v="354973325111"/>
    <s v="Hylands"/>
    <n v="50022594"/>
    <n v="272234"/>
    <n v="9.99"/>
    <x v="0"/>
    <s v="https://d3sjy56phtjev9.cloudfront.net/3904924/original/76df5b510913.jpg.jpg?1507795257"/>
  </r>
  <r>
    <x v="18"/>
    <x v="510"/>
    <n v="41100407887"/>
    <s v="Lotrimin"/>
    <n v="14516132"/>
    <n v="199826"/>
    <n v="6.99"/>
    <x v="0"/>
    <s v="https://d3sjy56phtjev9.cloudfront.net/4114396/original/6ae356773f41.jpg.jpg?1513664906"/>
  </r>
  <r>
    <x v="18"/>
    <x v="937"/>
    <n v="656497129429"/>
    <s v="Profusion"/>
    <n v="52460494"/>
    <n v="52460494"/>
    <n v="9.99"/>
    <x v="0"/>
    <s v="https://d3sjy56phtjev9.cloudfront.net/4091652/original/e5c985b28b8e.jpg.jpg?1513057058"/>
  </r>
  <r>
    <x v="18"/>
    <x v="938"/>
    <n v="312546003033"/>
    <s v="Halls"/>
    <s v="-"/>
    <s v="-"/>
    <n v="5"/>
    <x v="0"/>
    <s v="https://d3sjy56phtjev9.cloudfront.net/4157228/original/87622c2bd07c.jpg.jpg?1515047246"/>
  </r>
  <r>
    <x v="18"/>
    <x v="939"/>
    <n v="51131201521"/>
    <s v="Futuro"/>
    <s v="Knee Support"/>
    <s v="Knee Support"/>
    <n v="40.299999999999997"/>
    <x v="0"/>
    <s v="https://d3sjy56phtjev9.cloudfront.net/3382496/original/399141aw2tRTqKL.jpg.jpg?1488388838"/>
  </r>
  <r>
    <x v="18"/>
    <x v="940"/>
    <n v="51131212718"/>
    <s v="Futuro"/>
    <n v="51488358"/>
    <n v="51488358"/>
    <n v="19.98"/>
    <x v="0"/>
    <s v="https://d3sjy56phtjev9.cloudfront.net/3906076/original/e244c94ac4bf.jpg.jpg?1507818660"/>
  </r>
  <r>
    <x v="18"/>
    <x v="941"/>
    <n v="72140021399"/>
    <s v="Nivea"/>
    <n v="51163201"/>
    <n v="51163201"/>
    <n v="5.49"/>
    <x v="0"/>
    <s v="https://d3sjy56phtjev9.cloudfront.net/3969014/original/1eeacfbcb566.jpg.jpg?1509705864"/>
  </r>
  <r>
    <x v="18"/>
    <x v="888"/>
    <n v="895697003003"/>
    <s v="Raw Sugar"/>
    <n v="52585034"/>
    <n v="52585034"/>
    <n v="9.99"/>
    <x v="0"/>
    <s v="https://d3sjy56phtjev9.cloudfront.net/4097329/original/4f0f4ac1cd26.jpg.jpg?1513148637"/>
  </r>
  <r>
    <x v="18"/>
    <x v="110"/>
    <n v="74108332721"/>
    <s v="Conair"/>
    <n v="14318616"/>
    <n v="14318616"/>
    <n v="24.99"/>
    <x v="0"/>
    <s v="https://d3sjy56phtjev9.cloudfront.net/3963935/original/6c07576948ed.jpg.jpg?1509638313"/>
  </r>
  <r>
    <x v="19"/>
    <x v="153"/>
    <n v="429026118665"/>
    <s v="Unknown"/>
    <s v="-"/>
    <s v="-"/>
    <n v="15.2"/>
    <x v="0"/>
    <m/>
  </r>
  <r>
    <x v="19"/>
    <x v="942"/>
    <n v="885381521487"/>
    <s v="Eddie Bauer"/>
    <n v="21421595"/>
    <n v="21421595"/>
    <n v="11.99"/>
    <x v="0"/>
    <s v="https://d3sjy56phtjev9.cloudfront.net/4160105/original/23a9dffd8cd7.jpg.jpg?1515147654"/>
  </r>
  <r>
    <x v="19"/>
    <x v="942"/>
    <n v="885381521487"/>
    <s v="Eddie Bauer"/>
    <n v="21421595"/>
    <n v="21421595"/>
    <n v="11.99"/>
    <x v="0"/>
    <s v="https://d3sjy56phtjev9.cloudfront.net/4160105/original/23a9dffd8cd7.jpg.jpg?1515147654"/>
  </r>
  <r>
    <x v="19"/>
    <x v="943"/>
    <n v="90174415724"/>
    <s v="American Crew"/>
    <s v="-"/>
    <s v="-"/>
    <n v="11"/>
    <x v="0"/>
    <m/>
  </r>
  <r>
    <x v="19"/>
    <x v="944"/>
    <n v="41554247749"/>
    <s v="Maybelline"/>
    <n v="13097303"/>
    <s v="PPAX1347765"/>
    <n v="8.49"/>
    <x v="0"/>
    <s v="https://d3sjy56phtjev9.cloudfront.net/3835687/original/151c0bd06322.jpg.jpg?1505498218"/>
  </r>
  <r>
    <x v="19"/>
    <x v="945"/>
    <n v="764302215578"/>
    <s v="SheaMoisture"/>
    <n v="16479763"/>
    <n v="2215575"/>
    <n v="5.39"/>
    <x v="0"/>
    <s v="https://d3sjy56phtjev9.cloudfront.net/3022532/original/368351_2BAG3HlmUL.jpg.jpg?1479825712"/>
  </r>
  <r>
    <x v="19"/>
    <x v="946"/>
    <n v="78041092827"/>
    <s v="Icu Eyewear"/>
    <n v="16691229"/>
    <n v="16691229"/>
    <n v="9.99"/>
    <x v="0"/>
    <s v="https://d3sjy56phtjev9.cloudfront.net/4157190/original/d3102db04b83.jpg.jpg?1515044729"/>
  </r>
  <r>
    <x v="19"/>
    <x v="947"/>
    <n v="301932880501"/>
    <s v="Ketostix"/>
    <n v="14660510"/>
    <s v="PPAX1218860"/>
    <n v="12.49"/>
    <x v="0"/>
    <s v="https://d3sjy56phtjev9.cloudfront.net/4161297/original/d7649a3e6422.jpg.jpg?1515162764"/>
  </r>
  <r>
    <x v="19"/>
    <x v="948"/>
    <n v="310158053330"/>
    <s v="Polident"/>
    <n v="11052686"/>
    <n v="11052686"/>
    <n v="5.89"/>
    <x v="0"/>
    <s v="https://d3sjy56phtjev9.cloudfront.net/1783912/original/8f976f6285787f0bcc05edf0fa32ebb120151209-24383-pxeuc3.jpg.jpg?1449675502"/>
  </r>
  <r>
    <x v="19"/>
    <x v="949"/>
    <n v="800897098100"/>
    <s v="NYX Professional Makeup"/>
    <s v="STLOT03"/>
    <s v="STLOT03"/>
    <n v="6"/>
    <x v="0"/>
    <s v="https://d3sjy56phtjev9.cloudfront.net/3944883/original/6a30b41a5a0b.jpg.jpg?1509111686"/>
  </r>
  <r>
    <x v="19"/>
    <x v="949"/>
    <n v="800897098100"/>
    <s v="NYX Professional Makeup"/>
    <s v="STLOT03"/>
    <s v="STLOT03"/>
    <n v="6"/>
    <x v="0"/>
    <s v="https://d3sjy56phtjev9.cloudfront.net/3944883/original/6a30b41a5a0b.jpg.jpg?1509111686"/>
  </r>
  <r>
    <x v="19"/>
    <x v="931"/>
    <n v="354973325111"/>
    <s v="Hylands"/>
    <n v="50022594"/>
    <n v="272234"/>
    <n v="9.99"/>
    <x v="0"/>
    <s v="https://d3sjy56phtjev9.cloudfront.net/3904924/original/76df5b510913.jpg.jpg?1507795257"/>
  </r>
  <r>
    <x v="19"/>
    <x v="950"/>
    <n v="792850014008"/>
    <s v="Burt's Bees"/>
    <s v="01401-14"/>
    <s v="01401-14"/>
    <n v="14.99"/>
    <x v="0"/>
    <s v="https://d3sjy56phtjev9.cloudfront.net/388185/original/639931pfZE8TopL.jpg.jpg?1412618199"/>
  </r>
  <r>
    <x v="19"/>
    <x v="951"/>
    <n v="800897098131"/>
    <s v="NYX Professional Makeup"/>
    <s v="nyx-cosmetics-slip-tease-full-color-lip-"/>
    <s v="nyx-cosmetics-slip-tease-full-color-lip-"/>
    <n v="6"/>
    <x v="0"/>
    <s v="https://d3sjy56phtjev9.cloudfront.net/3960863/original/710f3f46103b.jpg.jpg?1509563029"/>
  </r>
  <r>
    <x v="19"/>
    <x v="560"/>
    <n v="6920137004730"/>
    <m/>
    <n v="52617037"/>
    <n v="52617037"/>
    <n v="5"/>
    <x v="0"/>
    <s v="https://d3sjy56phtjev9.cloudfront.net/4119396/original/2b6aa96a4f71.jpg.jpg?1513782472"/>
  </r>
  <r>
    <x v="19"/>
    <x v="952"/>
    <n v="647865963790"/>
    <s v="Airborne"/>
    <n v="51180656"/>
    <n v="51180656"/>
    <n v="17.98"/>
    <x v="0"/>
    <s v="https://d3sjy56phtjev9.cloudfront.net/4113723/original/eccb97943f6a.jpg.jpg?1513653295"/>
  </r>
  <r>
    <x v="19"/>
    <x v="952"/>
    <n v="647865963790"/>
    <s v="Airborne"/>
    <n v="51180656"/>
    <n v="51180656"/>
    <n v="17.98"/>
    <x v="0"/>
    <s v="https://d3sjy56phtjev9.cloudfront.net/4113723/original/eccb97943f6a.jpg.jpg?1513653295"/>
  </r>
  <r>
    <x v="19"/>
    <x v="952"/>
    <n v="647865963790"/>
    <s v="Airborne"/>
    <n v="51180656"/>
    <n v="51180656"/>
    <n v="17.98"/>
    <x v="0"/>
    <s v="https://d3sjy56phtjev9.cloudfront.net/4113723/original/eccb97943f6a.jpg.jpg?1513653295"/>
  </r>
  <r>
    <x v="19"/>
    <x v="952"/>
    <n v="647865963790"/>
    <s v="Airborne"/>
    <n v="51180656"/>
    <n v="51180656"/>
    <n v="17.98"/>
    <x v="0"/>
    <s v="https://d3sjy56phtjev9.cloudfront.net/4113723/original/eccb97943f6a.jpg.jpg?1513653295"/>
  </r>
  <r>
    <x v="19"/>
    <x v="414"/>
    <n v="630623003050"/>
    <s v="Bed Head"/>
    <s v="BH305"/>
    <s v="BH305"/>
    <n v="27.99"/>
    <x v="0"/>
    <s v="https://d3sjy56phtjev9.cloudfront.net/335732/original/9409414JzLoWHiL.jpg.jpg?1403019687"/>
  </r>
  <r>
    <x v="19"/>
    <x v="868"/>
    <n v="62200829287"/>
    <s v="Veet"/>
    <s v="PPAX1259485"/>
    <s v="No Model"/>
    <n v="24.89"/>
    <x v="0"/>
    <s v="https://d3sjy56phtjev9.cloudfront.net/2699189/original/282151C5OKeplGL.jpg.jpg?1475687003"/>
  </r>
  <r>
    <x v="19"/>
    <x v="953"/>
    <n v="740275048511"/>
    <s v="Sleep Styler"/>
    <n v="52744835"/>
    <n v="740275000000"/>
    <n v="34.99"/>
    <x v="0"/>
    <s v="https://d3sjy56phtjev9.cloudfront.net/3897302/original/890ede36bfde.jpg.jpg?1507640380"/>
  </r>
  <r>
    <x v="19"/>
    <x v="954"/>
    <n v="859776000949"/>
    <s v="Curls"/>
    <n v="51165821"/>
    <n v="199926"/>
    <n v="25.99"/>
    <x v="0"/>
    <s v="https://d3sjy56phtjev9.cloudfront.net/3841639/original/4480c6e20c7d.jpg.jpg?1505843659"/>
  </r>
  <r>
    <x v="19"/>
    <x v="955"/>
    <n v="609332819238"/>
    <s v="e.l.f."/>
    <n v="51131421"/>
    <n v="51131421"/>
    <n v="7.99"/>
    <x v="0"/>
    <s v="https://d3sjy56phtjev9.cloudfront.net/3861852/original/def8fca6470a.jpg.jpg?1506463816"/>
  </r>
  <r>
    <x v="19"/>
    <x v="956"/>
    <n v="35000767264"/>
    <s v="Colgate"/>
    <n v="15425278"/>
    <n v="15425278"/>
    <n v="6.99"/>
    <x v="0"/>
    <s v="https://d3sjy56phtjev9.cloudfront.net/3884490/original/ca8c22c5b009.jpg.jpg?1507138094"/>
  </r>
  <r>
    <x v="19"/>
    <x v="957"/>
    <n v="731509606638"/>
    <s v="Kiss"/>
    <s v="KKGN01"/>
    <s v="KKGN01"/>
    <n v="8"/>
    <x v="0"/>
    <s v="https://d3sjy56phtjev9.cloudfront.net/4157257/original/880e6e3b59f7.jpg.jpg?1515050024"/>
  </r>
  <r>
    <x v="19"/>
    <x v="583"/>
    <n v="492150128930"/>
    <s v="Other brands"/>
    <n v="52320614"/>
    <n v="52320614"/>
    <n v="12.99"/>
    <x v="0"/>
    <s v="https://d3sjy56phtjev9.cloudfront.net/3963929/original/180423404799.jpg.jpg?1509638266"/>
  </r>
  <r>
    <x v="19"/>
    <x v="958"/>
    <n v="37000528760"/>
    <s v="Crest"/>
    <s v="Toothpaste"/>
    <s v="Toothpaste"/>
    <n v="7.99"/>
    <x v="0"/>
    <s v="https://d3sjy56phtjev9.cloudfront.net/2602888/original/729751CXC6vRPhL.UL500.jpg.jpg?1473714893"/>
  </r>
  <r>
    <x v="19"/>
    <x v="959"/>
    <n v="764302270058"/>
    <s v="Shea Moisture"/>
    <s v="Women's Soap Bar"/>
    <s v="Women's Soap Bar"/>
    <n v="29.99"/>
    <x v="0"/>
    <s v="https://d3sjy56phtjev9.cloudfront.net/2810319/original/780531NaMbLjV_L.UL500.jpg.jpg?1477344864"/>
  </r>
  <r>
    <x v="19"/>
    <x v="726"/>
    <n v="37000306627"/>
    <s v="Always"/>
    <n v="13369116"/>
    <n v="13369116"/>
    <n v="7.99"/>
    <x v="0"/>
    <s v="https://d3sjy56phtjev9.cloudfront.net/3721145/original/5eff7379e262.jpg.jpg?1500407458"/>
  </r>
  <r>
    <x v="19"/>
    <x v="509"/>
    <n v="724742007805"/>
    <s v="Alba"/>
    <n v="14393442"/>
    <n v="100022"/>
    <n v="4.79"/>
    <x v="0"/>
    <s v="https://d3sjy56phtjev9.cloudfront.net/4143630/original/c4a7d548c5d6.jpg.jpg?1514479304"/>
  </r>
  <r>
    <x v="19"/>
    <x v="960"/>
    <n v="817513016547"/>
    <s v="Cantu"/>
    <n v="50953846"/>
    <s v="CTU7654"/>
    <n v="9.99"/>
    <x v="0"/>
    <s v="https://d3sjy56phtjev9.cloudfront.net/4161329/original/d0b826afff32.jpg.jpg?1515162909"/>
  </r>
  <r>
    <x v="19"/>
    <x v="961"/>
    <n v="841058020219"/>
    <s v="Schick"/>
    <n v="13400185"/>
    <s v="PPAX1247035"/>
    <n v="9.99"/>
    <x v="0"/>
    <s v="https://d3sjy56phtjev9.cloudfront.net/4157284/original/89b4a87fd916.jpg.jpg?1515054562"/>
  </r>
  <r>
    <x v="19"/>
    <x v="367"/>
    <n v="305210336957"/>
    <s v="Brand Q"/>
    <s v="Cotton Swabs"/>
    <s v="Cotton Swabs"/>
    <n v="6.99"/>
    <x v="0"/>
    <s v="https://d3sjy56phtjev9.cloudfront.net/3731969/original/717afe365905.jpg.jpg?1500593065"/>
  </r>
  <r>
    <x v="19"/>
    <x v="585"/>
    <n v="656497118560"/>
    <s v="Profusion"/>
    <n v="52471336"/>
    <n v="100"/>
    <n v="9.99"/>
    <x v="0"/>
    <s v="https://d3sjy56phtjev9.cloudfront.net/4048759/original/5aea902c343c.jpg.jpg?1511988084"/>
  </r>
  <r>
    <x v="19"/>
    <x v="962"/>
    <n v="37000921752"/>
    <s v="Secret"/>
    <n v="3169552"/>
    <n v="3169552"/>
    <n v="9.99"/>
    <x v="0"/>
    <s v="https://d3sjy56phtjev9.cloudfront.net/3905753/original/4dd8c6316701.jpg.jpg?1507816238"/>
  </r>
  <r>
    <x v="19"/>
    <x v="153"/>
    <n v="415253646972"/>
    <s v="Unknown"/>
    <s v="-"/>
    <s v="-"/>
    <n v="15.2"/>
    <x v="0"/>
    <m/>
  </r>
  <r>
    <x v="19"/>
    <x v="963"/>
    <n v="71249243794"/>
    <s v="L'Oreal Paris"/>
    <n v="15332435"/>
    <s v="260 Incredible Grey"/>
    <n v="8.99"/>
    <x v="0"/>
    <s v="https://d3sjy56phtjev9.cloudfront.net/4002507/original/f3601d7f1383.jpg.jpg?1510626855"/>
  </r>
  <r>
    <x v="19"/>
    <x v="964"/>
    <n v="609332753211"/>
    <s v="e.l.f."/>
    <n v="52592962"/>
    <s v="B75321-1"/>
    <n v="10"/>
    <x v="0"/>
    <s v="https://d3sjy56phtjev9.cloudfront.net/4064318/original/3f4f3994750b.jpg.jpg?1512422180"/>
  </r>
  <r>
    <x v="19"/>
    <x v="644"/>
    <n v="609332831117"/>
    <s v="e.l.f."/>
    <n v="13960374"/>
    <n v="13960374"/>
    <n v="5.99"/>
    <x v="0"/>
    <s v="https://d3sjy56phtjev9.cloudfront.net/3881312/original/553d5ecad8ed.jpg.jpg?1507063059"/>
  </r>
  <r>
    <x v="19"/>
    <x v="965"/>
    <n v="77326833773"/>
    <s v="Tom's of Maine"/>
    <s v="TS0316"/>
    <s v="TS0316"/>
    <n v="35.07"/>
    <x v="0"/>
    <s v="https://d3sjy56phtjev9.cloudfront.net/1321407/original/45341_2B9_p5Wm3L.jpg.jpg?1444774906"/>
  </r>
  <r>
    <x v="19"/>
    <x v="966"/>
    <n v="35000688729"/>
    <s v="Colgate"/>
    <n v="16601963"/>
    <n v="68872"/>
    <n v="5.99"/>
    <x v="0"/>
    <s v="https://d3sjy56phtjev9.cloudfront.net/3995950/original/4ce86c33cde9.jpg.jpg?1510339971"/>
  </r>
  <r>
    <x v="19"/>
    <x v="921"/>
    <n v="815921018191"/>
    <s v="Yes To"/>
    <s v="Mud Mask"/>
    <s v="Mud Mask"/>
    <n v="12.46"/>
    <x v="0"/>
    <s v="https://d3sjy56phtjev9.cloudfront.net/3503853/original/5024511Y7GKUgDL.jpg.jpg?1493044097"/>
  </r>
  <r>
    <x v="19"/>
    <x v="644"/>
    <n v="609332831117"/>
    <s v="e.l.f."/>
    <n v="13960374"/>
    <n v="13960374"/>
    <n v="5.99"/>
    <x v="0"/>
    <s v="https://d3sjy56phtjev9.cloudfront.net/3881312/original/553d5ecad8ed.jpg.jpg?1507063059"/>
  </r>
  <r>
    <x v="19"/>
    <x v="614"/>
    <n v="31600102115"/>
    <s v="kiwi"/>
    <n v="13349178"/>
    <n v="13349178"/>
    <n v="4.99"/>
    <x v="0"/>
    <s v="https://d3sjy56phtjev9.cloudfront.net/4048360/original/4aabb552f8e5.jpg.jpg?1511984371"/>
  </r>
  <r>
    <x v="19"/>
    <x v="967"/>
    <n v="3607345696133"/>
    <s v="Rimmel"/>
    <n v="13984353"/>
    <n v="34011424014"/>
    <n v="4.99"/>
    <x v="0"/>
    <s v="https://d3sjy56phtjev9.cloudfront.net/3968155/original/767361c2eeea.jpg.jpg?1509684317"/>
  </r>
  <r>
    <x v="19"/>
    <x v="968"/>
    <n v="841058005490"/>
    <s v="Skintimate"/>
    <n v="549"/>
    <s v="W-BB-1732"/>
    <n v="22.7"/>
    <x v="0"/>
    <s v="https://d3sjy56phtjev9.cloudfront.net/676349/original/552041y5ISxwWgL.jpg.jpg?1424911815"/>
  </r>
  <r>
    <x v="19"/>
    <x v="969"/>
    <n v="764302216056"/>
    <s v="SheaMoisture"/>
    <n v="49109427"/>
    <s v="U-SC-5067"/>
    <n v="11.99"/>
    <x v="0"/>
    <s v="https://d3sjy56phtjev9.cloudfront.net/4016039/original/54534053e2ad.jpg.jpg?1510909167"/>
  </r>
  <r>
    <x v="19"/>
    <x v="153"/>
    <n v="429023702690"/>
    <s v="Unknown"/>
    <s v="-"/>
    <s v="-"/>
    <n v="15.2"/>
    <x v="0"/>
    <m/>
  </r>
  <r>
    <x v="19"/>
    <x v="970"/>
    <n v="5000167166736"/>
    <s v="No7"/>
    <n v="14708966"/>
    <s v="B00MH6CC5G"/>
    <n v="10.99"/>
    <x v="0"/>
    <s v="https://d3sjy56phtjev9.cloudfront.net/1911524/original/314751dMZNH5EiL.jpg.jpg?1451334357"/>
  </r>
  <r>
    <x v="19"/>
    <x v="971"/>
    <n v="73010003705"/>
    <s v="Tampax"/>
    <n v="7301000369"/>
    <s v="SE-0004-06-2"/>
    <n v="19.989999999999998"/>
    <x v="0"/>
    <s v="https://d3sjy56phtjev9.cloudfront.net/700105/original/297451o9_HDnIYL.jpg.jpg?1425936646"/>
  </r>
  <r>
    <x v="19"/>
    <x v="972"/>
    <n v="370030629053"/>
    <s v="Up &amp; Up"/>
    <s v="-"/>
    <s v="-"/>
    <n v="7"/>
    <x v="0"/>
    <m/>
  </r>
  <r>
    <x v="19"/>
    <x v="973"/>
    <n v="73010711600"/>
    <s v="Tampax"/>
    <n v="51709785"/>
    <n v="51709785"/>
    <n v="9.2799999999999994"/>
    <x v="0"/>
    <s v="https://d3sjy56phtjev9.cloudfront.net/3976412/original/259186a12654.jpg.jpg?1509998604"/>
  </r>
  <r>
    <x v="19"/>
    <x v="974"/>
    <n v="62200809951"/>
    <s v="Veet"/>
    <n v="13347975"/>
    <n v="80995"/>
    <n v="10.99"/>
    <x v="0"/>
    <s v="https://d3sjy56phtjev9.cloudfront.net/2781989/original/37624187ZUKOUzL.jpg.jpg?1477003788"/>
  </r>
  <r>
    <x v="19"/>
    <x v="975"/>
    <n v="764302280019"/>
    <s v="Shea Moisture"/>
    <s v="WJU-029"/>
    <s v="WJU-029"/>
    <n v="11.15"/>
    <x v="0"/>
    <s v="https://d3sjy56phtjev9.cloudfront.net/729411/original/635431372n7D36L.jpg.jpg?1427324082"/>
  </r>
  <r>
    <x v="19"/>
    <x v="518"/>
    <n v="35000744753"/>
    <s v="Colgate"/>
    <n v="14695784"/>
    <s v="PPAX1370600"/>
    <n v="42.14"/>
    <x v="0"/>
    <s v="https://d3sjy56phtjev9.cloudfront.net/2744988/original/777441ah2Huh1rL.UL500.jpg.jpg?1476545922"/>
  </r>
  <r>
    <x v="19"/>
    <x v="976"/>
    <n v="764302280217"/>
    <s v="SheaMoisture"/>
    <n v="12239241"/>
    <n v="2280214"/>
    <n v="25.19"/>
    <x v="0"/>
    <s v="https://d3sjy56phtjev9.cloudfront.net/3029653/original/868641_vAKn_qfL.jpg.jpg?1479854590"/>
  </r>
  <r>
    <x v="19"/>
    <x v="367"/>
    <n v="305210336957"/>
    <s v="Brand Q"/>
    <s v="Cotton Swabs"/>
    <s v="Cotton Swabs"/>
    <n v="6.99"/>
    <x v="0"/>
    <s v="https://d3sjy56phtjev9.cloudfront.net/3731969/original/717afe365905.jpg.jpg?1500593065"/>
  </r>
  <r>
    <x v="19"/>
    <x v="977"/>
    <n v="74108300263"/>
    <s v="Conair"/>
    <s v="Curling Iron"/>
    <s v="Curling Iron"/>
    <n v="41.99"/>
    <x v="0"/>
    <s v="https://d3sjy56phtjev9.cloudfront.net/3119798/original/824631frWWOK74L.UL500.jpg.jpg?1481122246"/>
  </r>
  <r>
    <x v="19"/>
    <x v="978"/>
    <n v="71249214763"/>
    <s v="L'Oreal Paris"/>
    <n v="14035854"/>
    <s v="No Model"/>
    <n v="9.69"/>
    <x v="0"/>
    <s v="https://d3sjy56phtjev9.cloudfront.net/3944075/original/8d6607e7e3d2.jpg.jpg?1509093874"/>
  </r>
  <r>
    <x v="19"/>
    <x v="979"/>
    <n v="609332833432"/>
    <s v="e.l.f."/>
    <n v="51139525"/>
    <n v="83343"/>
    <n v="8"/>
    <x v="0"/>
    <s v="https://d3sjy56phtjev9.cloudfront.net/4164210/original/a7fb5e052ffa.jpg.jpg?1515182174"/>
  </r>
  <r>
    <x v="19"/>
    <x v="980"/>
    <n v="609332811591"/>
    <s v="e.l.f."/>
    <n v="13586787"/>
    <n v="81159"/>
    <n v="2.99"/>
    <x v="0"/>
    <s v="https://d3sjy56phtjev9.cloudfront.net/3946278/original/7b49ec2c566a.jpg.jpg?1509123692"/>
  </r>
  <r>
    <x v="19"/>
    <x v="981"/>
    <n v="36000423358"/>
    <s v="Kotex"/>
    <n v="11156434"/>
    <n v="10036000423355"/>
    <n v="17.54"/>
    <x v="0"/>
    <s v="https://d3sjy56phtjev9.cloudfront.net/2829181/original/4301513Avu53aEL.jpg.jpg?1477498362"/>
  </r>
  <r>
    <x v="19"/>
    <x v="982"/>
    <n v="86800200659"/>
    <s v="Neutrogena"/>
    <s v="-"/>
    <s v="-"/>
    <n v="11"/>
    <x v="0"/>
    <m/>
  </r>
  <r>
    <x v="19"/>
    <x v="983"/>
    <n v="37000816843"/>
    <s v="Always"/>
    <s v="-"/>
    <s v="-"/>
    <n v="19.489999999999998"/>
    <x v="0"/>
    <s v="https://d3sjy56phtjev9.cloudfront.net/1328883/original/904951xYGLHelrL.jpg.jpg?1444852911"/>
  </r>
  <r>
    <x v="19"/>
    <x v="984"/>
    <n v="47968012751"/>
    <s v="Sharper Image"/>
    <n v="50045852"/>
    <s v="063-09-1317"/>
    <n v="27.99"/>
    <x v="0"/>
    <s v="https://d3sjy56phtjev9.cloudfront.net/4029243/original/6a08483bbd90.jpg.jpg?1511371392"/>
  </r>
  <r>
    <x v="19"/>
    <x v="316"/>
    <n v="849953005638"/>
    <s v="BH Cosmetics"/>
    <n v="52614790"/>
    <s v="bhc40-26-neutral"/>
    <n v="20.49"/>
    <x v="0"/>
    <s v="https://d3sjy56phtjev9.cloudfront.net/4015889/original/a08338737e67.jpg.jpg?1510902025"/>
  </r>
  <r>
    <x v="19"/>
    <x v="985"/>
    <n v="888273934440"/>
    <s v="Tri-Coastal Design"/>
    <n v="52587587"/>
    <s v="Sparkle"/>
    <n v="7"/>
    <x v="0"/>
    <s v="https://d3sjy56phtjev9.cloudfront.net/4157529/original/56befe0671c8.jpg.jpg?1515073199"/>
  </r>
  <r>
    <x v="19"/>
    <x v="986"/>
    <n v="792850022829"/>
    <s v="Burt's Bees"/>
    <n v="14978468"/>
    <s v="PPAX1405900"/>
    <n v="13.09"/>
    <x v="0"/>
    <s v="https://d3sjy56phtjev9.cloudfront.net/4066212/original/b34c4db82680.jpg.jpg?1512470867"/>
  </r>
  <r>
    <x v="19"/>
    <x v="987"/>
    <n v="79400511805"/>
    <s v="Dove"/>
    <n v="11694927"/>
    <s v="PPAX1142515"/>
    <n v="4.49"/>
    <x v="0"/>
    <s v="https://d3sjy56phtjev9.cloudfront.net/4051745/original/43341f7ad06c.jpg.jpg?1512053432"/>
  </r>
  <r>
    <x v="19"/>
    <x v="988"/>
    <n v="79625014075"/>
    <s v="Real Techniques"/>
    <n v="7962501407"/>
    <n v="1407"/>
    <n v="4.49"/>
    <x v="0"/>
    <s v="https://d3sjy56phtjev9.cloudfront.net/3995580/original/6b4f14016c3e.jpg.jpg?1510335078"/>
  </r>
  <r>
    <x v="19"/>
    <x v="989"/>
    <n v="74108369888"/>
    <s v="Conair"/>
    <n v="52340047"/>
    <s v="CD223"/>
    <n v="99.99"/>
    <x v="0"/>
    <s v="https://d3sjy56phtjev9.cloudfront.net/3909776/original/532356c26252.jpg.jpg?1507905960"/>
  </r>
  <r>
    <x v="19"/>
    <x v="990"/>
    <n v="79642215486"/>
    <s v="Conair"/>
    <n v="52604632"/>
    <n v="52604632"/>
    <n v="7"/>
    <x v="0"/>
    <s v="https://d3sjy56phtjev9.cloudfront.net/4097433/original/1ef4b8e0c39b.jpg.jpg?1513154025"/>
  </r>
  <r>
    <x v="19"/>
    <x v="991"/>
    <n v="38097014563"/>
    <s v="Tweezerman"/>
    <n v="13966878"/>
    <s v="1256-RGR"/>
    <n v="28.99"/>
    <x v="0"/>
    <s v="https://d3sjy56phtjev9.cloudfront.net/3893448/original/7f753552aa09.jpg.jpg?1507561819"/>
  </r>
  <r>
    <x v="19"/>
    <x v="992"/>
    <n v="305210069275"/>
    <s v="Vaseline"/>
    <n v="13345371"/>
    <n v="10305210069272"/>
    <n v="11.99"/>
    <x v="0"/>
    <s v="https://d3sjy56phtjev9.cloudfront.net/3849698/original/84f5bfd28727.jpg.jpg?1506083510"/>
  </r>
  <r>
    <x v="19"/>
    <x v="993"/>
    <n v="50051801286"/>
    <s v="Lip Smackers"/>
    <n v="13976591"/>
    <n v="80128"/>
    <n v="8.89"/>
    <x v="0"/>
    <s v="https://d3sjy56phtjev9.cloudfront.net/3905586/original/d8c2d7e16dd1.jpg.jpg?1507814671"/>
  </r>
  <r>
    <x v="19"/>
    <x v="583"/>
    <n v="492150128930"/>
    <s v="Other brands"/>
    <n v="52320614"/>
    <n v="52320614"/>
    <n v="12.99"/>
    <x v="0"/>
    <s v="https://d3sjy56phtjev9.cloudfront.net/3963929/original/180423404799.jpg.jpg?1509638266"/>
  </r>
  <r>
    <x v="19"/>
    <x v="994"/>
    <n v="36000114805"/>
    <s v="Poise"/>
    <n v="19202"/>
    <n v="19202"/>
    <n v="7.49"/>
    <x v="0"/>
    <s v="https://d3sjy56phtjev9.cloudfront.net/413940/original/496451y4iz_22CL.jpg.jpg?1414690170"/>
  </r>
  <r>
    <x v="19"/>
    <x v="232"/>
    <n v="893164000623"/>
    <s v="Van der Hagen"/>
    <n v="15048922"/>
    <n v="15997"/>
    <n v="17.59"/>
    <x v="0"/>
    <s v="https://d3sjy56phtjev9.cloudfront.net/3978546/original/3dbdb8044dc8.jpg.jpg?1510044323"/>
  </r>
  <r>
    <x v="19"/>
    <x v="554"/>
    <n v="97954118806"/>
    <s v="Pro Beauty Tools"/>
    <s v="PBIR1880"/>
    <s v="PBIR1880"/>
    <n v="12.99"/>
    <x v="0"/>
    <s v="https://d3sjy56phtjev9.cloudfront.net/3706981/original/565b53402b8a.jpg.jpg?1499703644"/>
  </r>
  <r>
    <x v="19"/>
    <x v="61"/>
    <n v="609332753273"/>
    <s v="e.l.f."/>
    <n v="52592999"/>
    <n v="52592999"/>
    <n v="20"/>
    <x v="0"/>
    <s v="https://d3sjy56phtjev9.cloudfront.net/3980060/original/7f639232fbf1.jpg.jpg?1510069707"/>
  </r>
  <r>
    <x v="19"/>
    <x v="107"/>
    <n v="75609194221"/>
    <s v="Olay"/>
    <n v="17106984"/>
    <s v="037-12-1466"/>
    <n v="14.99"/>
    <x v="0"/>
    <s v="https://d3sjy56phtjev9.cloudfront.net/3174557/original/5e6814d162de7ee14224606301498bfb20161216-45434-3l06wb.jpg.jpg?1481916954"/>
  </r>
  <r>
    <x v="19"/>
    <x v="995"/>
    <n v="74108254177"/>
    <s v="John Frieda"/>
    <s v="JFHA5"/>
    <s v="Hot Air Brush"/>
    <n v="39.99"/>
    <x v="0"/>
    <s v="https://d3sjy56phtjev9.cloudfront.net/306808/original/401741MNtyepPlL.jpg.jpg?1397846303"/>
  </r>
  <r>
    <x v="19"/>
    <x v="996"/>
    <n v="761318060024"/>
    <s v="Revlon"/>
    <n v="10523566"/>
    <s v="RVHA6002C"/>
    <n v="30.99"/>
    <x v="0"/>
    <s v="https://d3sjy56phtjev9.cloudfront.net/1439247/original/451jQd4O1o0L.jpg.jpg?1445903447"/>
  </r>
  <r>
    <x v="19"/>
    <x v="477"/>
    <n v="74108321954"/>
    <s v="Conair"/>
    <n v="16779228"/>
    <s v="063-09-1144"/>
    <n v="39.99"/>
    <x v="0"/>
    <s v="https://d3sjy56phtjev9.cloudfront.net/3887139/original/ccd51bb0ead5.jpg.jpg?1507213005"/>
  </r>
  <r>
    <x v="19"/>
    <x v="997"/>
    <n v="22400621906"/>
    <s v="TRESemme"/>
    <s v="PPAX1238420"/>
    <s v="PPAX1238420"/>
    <n v="2"/>
    <x v="0"/>
    <s v="https://d3sjy56phtjev9.cloudfront.net/3984722/original/25c3bc3a2360.jpg.jpg?1510153877"/>
  </r>
  <r>
    <x v="20"/>
    <x v="323"/>
    <n v="47701002773"/>
    <s v="Dentek"/>
    <n v="14244161"/>
    <n v="100277"/>
    <n v="19.98"/>
    <x v="0"/>
    <s v="https://d3sjy56phtjev9.cloudfront.net/1843575/original/23651Z9iCt6aGL.jpg.jpg?1450300413"/>
  </r>
  <r>
    <x v="20"/>
    <x v="620"/>
    <n v="761318130345"/>
    <s v="Revlon"/>
    <n v="17457559"/>
    <s v="RVIR3034"/>
    <n v="29.99"/>
    <x v="0"/>
    <s v="https://d3sjy56phtjev9.cloudfront.net/3441091/original/329641_2BQMRQplYL.jpg.jpg?1490704758"/>
  </r>
  <r>
    <x v="20"/>
    <x v="103"/>
    <n v="41554460162"/>
    <s v="Maybelline"/>
    <n v="49098215"/>
    <s v="LDRMAGCRYN"/>
    <n v="6.89"/>
    <x v="0"/>
    <s v="https://d3sjy56phtjev9.cloudfront.net/3930074/original/9fbda6c09fde.jpg.jpg?1508772359"/>
  </r>
  <r>
    <x v="20"/>
    <x v="153"/>
    <n v="764302222088"/>
    <s v="Unknown"/>
    <s v="-"/>
    <s v="-"/>
    <n v="13.99"/>
    <x v="0"/>
    <m/>
  </r>
  <r>
    <x v="20"/>
    <x v="606"/>
    <n v="6920137004686"/>
    <s v="No Brand"/>
    <n v="52613290"/>
    <n v="52613290"/>
    <n v="12"/>
    <x v="0"/>
    <s v="https://d3sjy56phtjev9.cloudfront.net/3960622/original/a1b9370cb36a.jpg.jpg?1509557647"/>
  </r>
  <r>
    <x v="20"/>
    <x v="998"/>
    <n v="74108343383"/>
    <s v="Conair"/>
    <n v="50853361"/>
    <s v="2014RG"/>
    <n v="19.98"/>
    <x v="0"/>
    <s v="https://d3sjy56phtjev9.cloudfront.net/3942806/original/71059470ef7d.jpg.jpg?1509075562"/>
  </r>
  <r>
    <x v="20"/>
    <x v="999"/>
    <n v="37000889304"/>
    <s v="Always"/>
    <s v="Overnight Pads"/>
    <s v="Overnight Pads"/>
    <n v="18.420000000000002"/>
    <x v="0"/>
    <s v="https://d3sjy56phtjev9.cloudfront.net/3249990/original/581851KSBcOzBEL.jpg.jpg?1484067173"/>
  </r>
  <r>
    <x v="20"/>
    <x v="1000"/>
    <n v="10181041655"/>
    <s v="Palmer's"/>
    <n v="84183"/>
    <n v="84183"/>
    <n v="56.01"/>
    <x v="0"/>
    <s v="https://d3sjy56phtjev9.cloudfront.net/787773/original/616231UOSagyimL.jpg.jpg?1429572027"/>
  </r>
  <r>
    <x v="20"/>
    <x v="1001"/>
    <n v="97954229199"/>
    <s v="Pro Beauty Tools"/>
    <n v="17356009"/>
    <n v="17356009"/>
    <n v="34.99"/>
    <x v="0"/>
    <s v="https://d3sjy56phtjev9.cloudfront.net/3931315/original/34a921231c6d.jpg.jpg?1508777864"/>
  </r>
  <r>
    <x v="20"/>
    <x v="610"/>
    <n v="761318050186"/>
    <s v="Revlon"/>
    <s v="RVDR5018N2"/>
    <s v="RVDR5018N2"/>
    <n v="29.99"/>
    <x v="0"/>
    <s v="https://d3sjy56phtjev9.cloudfront.net/1178850/original/352441MY4TGN4ZL.jpg.jpg?1443124070"/>
  </r>
  <r>
    <x v="20"/>
    <x v="1002"/>
    <n v="841058005575"/>
    <s v="Skintimate"/>
    <s v="PPAX1224405"/>
    <s v="PPAX1224405"/>
    <n v="13.89"/>
    <x v="0"/>
    <s v="https://d3sjy56phtjev9.cloudfront.net/4027476/original/f7892c3ac69f.jpg.jpg?1511326394"/>
  </r>
  <r>
    <x v="20"/>
    <x v="277"/>
    <n v="609332753228"/>
    <s v="e.l.f."/>
    <n v="52592892"/>
    <n v="52592892"/>
    <n v="10"/>
    <x v="0"/>
    <s v="https://d3sjy56phtjev9.cloudfront.net/4101602/original/c0bf3be1a0c5.jpg.jpg?1513231220"/>
  </r>
  <r>
    <x v="20"/>
    <x v="1003"/>
    <n v="79400302090"/>
    <s v="Dove Men+Care"/>
    <n v="15022641"/>
    <n v="15022641"/>
    <n v="8.39"/>
    <x v="0"/>
    <s v="https://d3sjy56phtjev9.cloudfront.net/3930728/original/3e2ee47e8111.jpg.jpg?1508774309"/>
  </r>
  <r>
    <x v="20"/>
    <x v="226"/>
    <n v="90174065097"/>
    <s v="Sebastian"/>
    <n v="259136"/>
    <n v="259136"/>
    <n v="5"/>
    <x v="0"/>
    <s v="https://d3sjy56phtjev9.cloudfront.net/4071155/original/26b07064595c.jpg.jpg?1512559029"/>
  </r>
  <r>
    <x v="20"/>
    <x v="1004"/>
    <n v="859166006872"/>
    <s v="FIG+YARROW apothecary"/>
    <s v="-"/>
    <s v="-"/>
    <n v="20"/>
    <x v="0"/>
    <s v="https://d3sjy56phtjev9.cloudfront.net/4161510/original/9644fea0cb0b.jpg.jpg?1515163515"/>
  </r>
  <r>
    <x v="20"/>
    <x v="1005"/>
    <n v="309975415018"/>
    <s v="Revlon Colorstay"/>
    <n v="11127202"/>
    <n v="11127202"/>
    <n v="15.99"/>
    <x v="0"/>
    <s v="https://d3sjy56phtjev9.cloudfront.net/3857735/original/b29e53dba6f9.jpg.jpg?1506369549"/>
  </r>
  <r>
    <x v="20"/>
    <x v="270"/>
    <n v="22200930130"/>
    <s v="Speed Stick"/>
    <n v="14384068"/>
    <n v="14384068"/>
    <n v="2.99"/>
    <x v="0"/>
    <s v="https://d3sjy56phtjev9.cloudfront.net/3958391/original/79913a99cb7c.jpg.jpg?1509510530"/>
  </r>
  <r>
    <x v="20"/>
    <x v="1006"/>
    <n v="47400115798"/>
    <s v="Gillette"/>
    <n v="13356793"/>
    <n v="11579"/>
    <n v="7.99"/>
    <x v="0"/>
    <s v="https://d3sjy56phtjev9.cloudfront.net/3979194/original/5427cc805f0c.jpg.jpg?1510054703"/>
  </r>
  <r>
    <x v="20"/>
    <x v="1007"/>
    <n v="852665456421"/>
    <s v="Pacinos"/>
    <n v="18780038"/>
    <s v="BB-45642"/>
    <n v="15.99"/>
    <x v="0"/>
    <s v="https://d3sjy56phtjev9.cloudfront.net/3021962/original/886741x0pA5Bv5L.jpg.jpg?1479817730"/>
  </r>
  <r>
    <x v="20"/>
    <x v="1008"/>
    <n v="37000647935"/>
    <s v="Crest"/>
    <n v="15885565"/>
    <n v="15885565"/>
    <n v="10.79"/>
    <x v="0"/>
    <s v="https://d3sjy56phtjev9.cloudfront.net/2367698/original/cf716fe6e29a7be7e6d7a0232c6ef1dd20160617-9355-vp0i98.jpg.jpg?1466170370"/>
  </r>
  <r>
    <x v="20"/>
    <x v="1009"/>
    <n v="381519022821"/>
    <s v="Aussie"/>
    <n v="17482982"/>
    <n v="4191"/>
    <n v="2.99"/>
    <x v="0"/>
    <s v="https://d3sjy56phtjev9.cloudfront.net/4063900/original/0c0cef0d03bd.jpg.jpg?1512417558"/>
  </r>
  <r>
    <x v="20"/>
    <x v="1010"/>
    <n v="800897098155"/>
    <s v="NYX Professional Makeup"/>
    <s v="nyx-cosmetics-slip-tease-full-color-lip-"/>
    <s v="nyx-cosmetics-slip-tease-full-color-lip-"/>
    <n v="6"/>
    <x v="0"/>
    <s v="https://d3sjy56phtjev9.cloudfront.net/3916447/original/7cc665e6c736.jpg.jpg?1508221250"/>
  </r>
  <r>
    <x v="20"/>
    <x v="1011"/>
    <n v="800897098124"/>
    <s v="NYX Professional Makeup"/>
    <s v="nyx-cosmetics-slip-tease-full-color-lip-"/>
    <s v="nyx-cosmetics-slip-tease-full-color-lip-"/>
    <n v="6"/>
    <x v="0"/>
    <s v="https://d3sjy56phtjev9.cloudfront.net/3985786/original/6df45c39968b.jpg.jpg?1510163311"/>
  </r>
  <r>
    <x v="20"/>
    <x v="701"/>
    <n v="490520613291"/>
    <s v="Defy &amp; Inspire"/>
    <s v="-"/>
    <s v="-"/>
    <n v="7"/>
    <x v="0"/>
    <s v="https://d3sjy56phtjev9.cloudfront.net/4128006/original/0cb7fe1a3c38.jpg.jpg?1513919067"/>
  </r>
  <r>
    <x v="20"/>
    <x v="153"/>
    <n v="429026427651"/>
    <s v="Unknown"/>
    <s v="-"/>
    <s v="-"/>
    <n v="13.99"/>
    <x v="0"/>
    <m/>
  </r>
  <r>
    <x v="20"/>
    <x v="1012"/>
    <n v="764302280132"/>
    <s v="SheaMoisture"/>
    <n v="13972161"/>
    <s v="RABL-SMO-13OZ-01"/>
    <n v="8.99"/>
    <x v="0"/>
    <s v="https://d3sjy56phtjev9.cloudfront.net/2819101/original/499531N1NYr691L.jpg.jpg?1477423356"/>
  </r>
  <r>
    <x v="20"/>
    <x v="1013"/>
    <n v="37000963448"/>
    <s v="Head N Shoulders"/>
    <n v="16628191"/>
    <n v="16628191"/>
    <n v="9.99"/>
    <x v="0"/>
    <s v="https://d3sjy56phtjev9.cloudfront.net/4157859/original/42fee30291d8.jpg.jpg?1515084792"/>
  </r>
  <r>
    <x v="20"/>
    <x v="1014"/>
    <n v="603084223572"/>
    <s v="Garnier"/>
    <n v="12443891"/>
    <s v="PPAX1290880"/>
    <n v="6.99"/>
    <x v="0"/>
    <s v="https://d3sjy56phtjev9.cloudfront.net/4114809/original/28ee6229fa47.jpg.jpg?1513675138"/>
  </r>
  <r>
    <x v="20"/>
    <x v="1015"/>
    <n v="37000571797"/>
    <s v="Head &amp; Shoulders"/>
    <s v="Shampoo &amp; Conditioner"/>
    <s v="Shampoo &amp; Conditioner"/>
    <n v="27.67"/>
    <x v="0"/>
    <s v="https://d3sjy56phtjev9.cloudfront.net/2133188/original/ed99d8d70260284f5428a3b18da7923b20160225-28807-113ty9i.jpg.jpg?1456435270"/>
  </r>
  <r>
    <x v="20"/>
    <x v="1015"/>
    <n v="37000571797"/>
    <s v="Head &amp; Shoulders"/>
    <s v="Shampoo &amp; Conditioner"/>
    <s v="Shampoo &amp; Conditioner"/>
    <n v="27.67"/>
    <x v="0"/>
    <s v="https://d3sjy56phtjev9.cloudfront.net/2133188/original/ed99d8d70260284f5428a3b18da7923b20160225-28807-113ty9i.jpg.jpg?1456435270"/>
  </r>
  <r>
    <x v="20"/>
    <x v="1016"/>
    <n v="37000973706"/>
    <s v="Head &amp; Shoulders"/>
    <s v="-"/>
    <s v="-"/>
    <n v="7"/>
    <x v="0"/>
    <s v="https://d3sjy56phtjev9.cloudfront.net/4163579/original/9c0b5108cd3a.jpg.jpg?1515180008"/>
  </r>
  <r>
    <x v="20"/>
    <x v="1016"/>
    <n v="37000973706"/>
    <s v="Head &amp; Shoulders"/>
    <s v="-"/>
    <s v="-"/>
    <n v="7"/>
    <x v="0"/>
    <s v="https://d3sjy56phtjev9.cloudfront.net/4163579/original/9c0b5108cd3a.jpg.jpg?1515180008"/>
  </r>
  <r>
    <x v="20"/>
    <x v="1017"/>
    <n v="490521110065"/>
    <s v="Sonia Kashuk"/>
    <n v="14425127"/>
    <n v="14425127"/>
    <n v="10.99"/>
    <x v="0"/>
    <s v="https://d3sjy56phtjev9.cloudfront.net/3916432/original/2636035429de.jpg.jpg?1508220946"/>
  </r>
  <r>
    <x v="20"/>
    <x v="1018"/>
    <n v="71249340943"/>
    <s v="L'Oreal Paris"/>
    <n v="51118864"/>
    <n v="51118864"/>
    <n v="9.59"/>
    <x v="0"/>
    <s v="https://d3sjy56phtjev9.cloudfront.net/3869974/original/21710a782dc1.jpg.jpg?1506636063"/>
  </r>
  <r>
    <x v="20"/>
    <x v="1019"/>
    <n v="71603105003"/>
    <s v="Trim"/>
    <n v="11058890"/>
    <s v="10-5B"/>
    <n v="8.99"/>
    <x v="0"/>
    <s v="https://d3sjy56phtjev9.cloudfront.net/3847191/original/0abfe5208ddb.jpg.jpg?1505998031"/>
  </r>
  <r>
    <x v="20"/>
    <x v="1020"/>
    <n v="764302280026"/>
    <s v="wood designs"/>
    <n v="13690515"/>
    <n v="13690515"/>
    <n v="15"/>
    <x v="0"/>
    <s v="https://d3sjy56phtjev9.cloudfront.net/3997007/original/2cda4c59a4eb.jpg.jpg?1510351026"/>
  </r>
  <r>
    <x v="20"/>
    <x v="970"/>
    <n v="5000167166736"/>
    <s v="No7"/>
    <n v="14708966"/>
    <s v="B00MH6CC5G"/>
    <n v="10.99"/>
    <x v="0"/>
    <s v="https://d3sjy56phtjev9.cloudfront.net/1911524/original/314751dMZNH5EiL.jpg.jpg?1451334357"/>
  </r>
  <r>
    <x v="20"/>
    <x v="970"/>
    <n v="5000167166736"/>
    <s v="No7"/>
    <n v="14708966"/>
    <s v="B00MH6CC5G"/>
    <n v="10.99"/>
    <x v="0"/>
    <s v="https://d3sjy56phtjev9.cloudfront.net/1911524/original/314751dMZNH5EiL.jpg.jpg?1451334357"/>
  </r>
  <r>
    <x v="20"/>
    <x v="1021"/>
    <n v="609332330641"/>
    <s v="e.l.f."/>
    <n v="49128945"/>
    <n v="49128945"/>
    <n v="10"/>
    <x v="0"/>
    <s v="https://d3sjy56phtjev9.cloudfront.net/3905708/original/54a2ab2f6147.jpg.jpg?1507815792"/>
  </r>
  <r>
    <x v="20"/>
    <x v="192"/>
    <n v="656497018563"/>
    <s v="Profusion"/>
    <n v="52471335"/>
    <n v="100"/>
    <n v="9.99"/>
    <x v="0"/>
    <s v="https://d3sjy56phtjev9.cloudfront.net/4056863/original/c16194fef962.jpg.jpg?1512137962"/>
  </r>
  <r>
    <x v="20"/>
    <x v="61"/>
    <n v="609332753273"/>
    <s v="e.l.f."/>
    <n v="52592999"/>
    <n v="52592999"/>
    <n v="20"/>
    <x v="0"/>
    <s v="https://d3sjy56phtjev9.cloudfront.net/3980060/original/7f639232fbf1.jpg.jpg?1510069707"/>
  </r>
  <r>
    <x v="20"/>
    <x v="61"/>
    <n v="609332753273"/>
    <s v="e.l.f."/>
    <n v="52592999"/>
    <n v="52592999"/>
    <n v="20"/>
    <x v="0"/>
    <s v="https://d3sjy56phtjev9.cloudfront.net/3980060/original/7f639232fbf1.jpg.jpg?1510069707"/>
  </r>
  <r>
    <x v="20"/>
    <x v="266"/>
    <n v="609332753235"/>
    <s v="e.l.f."/>
    <n v="52592988"/>
    <s v="Elf"/>
    <n v="10"/>
    <x v="0"/>
    <s v="https://d3sjy56phtjev9.cloudfront.net/4009665/original/96fba580694f.jpg.jpg?1510782390"/>
  </r>
  <r>
    <x v="20"/>
    <x v="1022"/>
    <n v="74108346681"/>
    <s v="Conair"/>
    <n v="50853397"/>
    <s v="SB1GS"/>
    <n v="39.99"/>
    <x v="0"/>
    <s v="https://d3sjy56phtjev9.cloudfront.net/3901223/original/bbc907bb5195.jpg.jpg?1507727712"/>
  </r>
  <r>
    <x v="20"/>
    <x v="1023"/>
    <n v="11111251403"/>
    <s v="AXE"/>
    <n v="15154062"/>
    <n v="15154062"/>
    <n v="6.99"/>
    <x v="0"/>
    <s v="https://d3sjy56phtjev9.cloudfront.net/2876251/original/428151YaVzZc_2BcL.jpg.jpg?1478092677"/>
  </r>
  <r>
    <x v="20"/>
    <x v="1024"/>
    <n v="86800200666"/>
    <s v="Neutrogena"/>
    <s v="-"/>
    <s v="-"/>
    <n v="11"/>
    <x v="0"/>
    <m/>
  </r>
  <r>
    <x v="20"/>
    <x v="464"/>
    <n v="609332753181"/>
    <s v="e.l.f."/>
    <n v="52593427"/>
    <n v="52593427"/>
    <n v="20"/>
    <x v="0"/>
    <s v="https://d3sjy56phtjev9.cloudfront.net/4075440/original/78492b1f3389.jpg.jpg?1512615543"/>
  </r>
  <r>
    <x v="20"/>
    <x v="850"/>
    <n v="656497118751"/>
    <s v="Profusion"/>
    <n v="52475071"/>
    <n v="100"/>
    <n v="6.99"/>
    <x v="0"/>
    <s v="https://d3sjy56phtjev9.cloudfront.net/4055928/original/b8132b21bb98.jpg.jpg?1512108068"/>
  </r>
  <r>
    <x v="20"/>
    <x v="1024"/>
    <n v="86800200666"/>
    <s v="Neutrogena"/>
    <s v="-"/>
    <s v="-"/>
    <n v="11"/>
    <x v="0"/>
    <m/>
  </r>
  <r>
    <x v="20"/>
    <x v="380"/>
    <n v="898304080282"/>
    <s v="BHCosmetics"/>
    <s v="BHC-2195"/>
    <s v="BHC-2195"/>
    <n v="11.95"/>
    <x v="0"/>
    <s v="https://d3sjy56phtjev9.cloudfront.net/629981/original/431731kvoT3fIHL.jpg.jpg?1423718562"/>
  </r>
  <r>
    <x v="20"/>
    <x v="1025"/>
    <n v="609332752726"/>
    <s v="e.l.f."/>
    <n v="52602548"/>
    <n v="52602548"/>
    <n v="10"/>
    <x v="0"/>
    <s v="https://d3sjy56phtjev9.cloudfront.net/4007676/original/84860985c2b3.jpg.jpg?1510752383"/>
  </r>
  <r>
    <x v="20"/>
    <x v="226"/>
    <n v="90174065097"/>
    <s v="Sebastian"/>
    <n v="259136"/>
    <n v="259136"/>
    <n v="5"/>
    <x v="0"/>
    <s v="https://d3sjy56phtjev9.cloudfront.net/4071155/original/26b07064595c.jpg.jpg?1512559029"/>
  </r>
  <r>
    <x v="20"/>
    <x v="1026"/>
    <n v="94841300146"/>
    <s v="Similasan"/>
    <n v="11031022"/>
    <n v="60094841300148"/>
    <n v="6.99"/>
    <x v="0"/>
    <s v="https://d3sjy56phtjev9.cloudfront.net/1963092/original/713741Bgl9uNVAL.jpg.jpg?1452527824"/>
  </r>
  <r>
    <x v="20"/>
    <x v="1027"/>
    <n v="878639000384"/>
    <s v="Every Man Jack"/>
    <n v="17424700"/>
    <s v="hfs-koi-zk-a3944"/>
    <n v="10.64"/>
    <x v="0"/>
    <s v="https://d3sjy56phtjev9.cloudfront.net/2035919/original/599541PEgPX634L.jpg.jpg?1453990469"/>
  </r>
  <r>
    <x v="20"/>
    <x v="1028"/>
    <n v="490520613604"/>
    <s v="Defy &amp; Inspire"/>
    <n v="52518377"/>
    <n v="52518377"/>
    <n v="7.49"/>
    <x v="0"/>
    <s v="https://d3sjy56phtjev9.cloudfront.net/3986163/original/90cfa5139170.jpg.jpg?1510167594"/>
  </r>
  <r>
    <x v="20"/>
    <x v="382"/>
    <n v="36000425468"/>
    <s v="U by Kotex"/>
    <n v="10036000425465"/>
    <n v="10036000425465"/>
    <n v="12.99"/>
    <x v="0"/>
    <s v="https://d3sjy56phtjev9.cloudfront.net/1862444/original/264351T90ASTupL.jpg.jpg?1450706136"/>
  </r>
  <r>
    <x v="20"/>
    <x v="1029"/>
    <n v="309976012056"/>
    <s v="Revlon Colorstay"/>
    <n v="15101812"/>
    <s v="PPAX1433625"/>
    <n v="4.99"/>
    <x v="0"/>
    <s v="https://d3sjy56phtjev9.cloudfront.net/3967213/original/6d78c9229fb0.jpg.jpg?1509655508"/>
  </r>
  <r>
    <x v="20"/>
    <x v="1030"/>
    <n v="24500435483"/>
    <s v="Other brands"/>
    <n v="16118219"/>
    <n v="16118219"/>
    <n v="6.49"/>
    <x v="0"/>
    <s v="https://d3sjy56phtjev9.cloudfront.net/3827785/original/48533674d4fc.jpg.jpg?1505158765"/>
  </r>
  <r>
    <x v="20"/>
    <x v="1031"/>
    <n v="47400550636"/>
    <s v="Venus"/>
    <n v="16601351"/>
    <n v="16601351"/>
    <n v="21.49"/>
    <x v="0"/>
    <s v="https://d3sjy56phtjev9.cloudfront.net/4016078/original/27b1a28ee3b3.jpg.jpg?1510910745"/>
  </r>
  <r>
    <x v="20"/>
    <x v="1032"/>
    <n v="77326830819"/>
    <s v="Tom's of Maine"/>
    <n v="12912294"/>
    <n v="109975"/>
    <n v="38.54"/>
    <x v="0"/>
    <s v="https://d3sjy56phtjev9.cloudfront.net/2372293/original/8025415N2DifldL.jpg.jpg?1466431588"/>
  </r>
  <r>
    <x v="20"/>
    <x v="1033"/>
    <n v="86800200673"/>
    <s v="Neutrogena"/>
    <s v="Sunscreen"/>
    <s v="Sunscreen"/>
    <n v="10.99"/>
    <x v="0"/>
    <m/>
  </r>
  <r>
    <x v="20"/>
    <x v="1034"/>
    <n v="812729007259"/>
    <s v="Fairy Tales"/>
    <s v="Hair Spray"/>
    <s v="Hair Spray"/>
    <n v="27.9"/>
    <x v="0"/>
    <s v="https://d3sjy56phtjev9.cloudfront.net/2977857/original/827415TPfIrWwL.jpg.jpg?1479314579"/>
  </r>
  <r>
    <x v="20"/>
    <x v="585"/>
    <n v="656497118560"/>
    <s v="Profusion"/>
    <n v="52471336"/>
    <n v="100"/>
    <n v="9.99"/>
    <x v="0"/>
    <s v="https://d3sjy56phtjev9.cloudfront.net/4048759/original/5aea902c343c.jpg.jpg?1511988084"/>
  </r>
  <r>
    <x v="20"/>
    <x v="389"/>
    <n v="849953006369"/>
    <s v="BH Cosmetics"/>
    <n v="52614890"/>
    <s v="B01N3Y4TVL"/>
    <n v="9.99"/>
    <x v="0"/>
    <s v="https://d3sjy56phtjev9.cloudfront.net/4131827/original/2b98f339a305.jpg.jpg?1513975558"/>
  </r>
  <r>
    <x v="20"/>
    <x v="1035"/>
    <n v="609332752696"/>
    <s v="e.l.f."/>
    <n v="52602553"/>
    <n v="52602553"/>
    <n v="10"/>
    <x v="0"/>
    <s v="https://d3sjy56phtjev9.cloudfront.net/4049376/original/53090e590b2b.jpg.jpg?1511992587"/>
  </r>
  <r>
    <x v="20"/>
    <x v="1036"/>
    <n v="5045096469756"/>
    <s v="Soap &amp; Glory"/>
    <n v="51182880"/>
    <n v="51182880"/>
    <n v="9.59"/>
    <x v="0"/>
    <s v="https://d3sjy56phtjev9.cloudfront.net/4157051/original/24c144677f6e.jpg.jpg?1515036671"/>
  </r>
  <r>
    <x v="20"/>
    <x v="1037"/>
    <n v="6920137004747"/>
    <s v="Contour Brush"/>
    <s v="Stuffer Brush"/>
    <s v="Stuffer Brush"/>
    <n v="5"/>
    <x v="0"/>
    <s v="https://d3sjy56phtjev9.cloudfront.net/4157127/original/255a57821aff.jpg.jpg?1515041841"/>
  </r>
  <r>
    <x v="20"/>
    <x v="1038"/>
    <n v="4890808184196"/>
    <s v="Other brands"/>
    <n v="51308508"/>
    <n v="51308508"/>
    <n v="9.99"/>
    <x v="0"/>
    <s v="https://d3sjy56phtjev9.cloudfront.net/3898859/original/25cc425e2450.jpg.jpg?1507654788"/>
  </r>
  <r>
    <x v="20"/>
    <x v="1039"/>
    <n v="22200930086"/>
    <s v="Mennen"/>
    <s v="M-BB-1520"/>
    <n v="142667"/>
    <n v="17.989999999999998"/>
    <x v="0"/>
    <s v="https://d3sjy56phtjev9.cloudfront.net/428477/original/804141rm5LPYziL.jpg.jpg?1415723232"/>
  </r>
  <r>
    <x v="21"/>
    <x v="1040"/>
    <n v="90174448210"/>
    <s v="Kerastase"/>
    <s v="Hair Treatment"/>
    <s v="Hair Treatment"/>
    <n v="61.99"/>
    <x v="0"/>
    <s v="https://d3sjy56phtjev9.cloudfront.net/4156962/original/179af7a144d5.jpg.jpg?1515032984"/>
  </r>
  <r>
    <x v="21"/>
    <x v="1041"/>
    <n v="17000128900"/>
    <s v="Schwarzkopf"/>
    <n v="49116425"/>
    <s v="5.24 Cinnamon Brown"/>
    <n v="9.99"/>
    <x v="0"/>
    <s v="https://d3sjy56phtjev9.cloudfront.net/3168453/original/964351WTa3D6NSL.jpg.jpg?1481837841"/>
  </r>
  <r>
    <x v="21"/>
    <x v="1042"/>
    <n v="719346217651"/>
    <s v="Juicy Couture"/>
    <n v="52533679"/>
    <s v="Vlj"/>
    <n v="28.49"/>
    <x v="0"/>
    <s v="https://d3sjy56phtjev9.cloudfront.net/4157386/original/afd5efb9f50f.jpg.jpg?1515060110"/>
  </r>
  <r>
    <x v="21"/>
    <x v="1043"/>
    <n v="85452100027"/>
    <s v="Conair"/>
    <s v="WJ7B"/>
    <s v="WJ7B"/>
    <n v="61.23"/>
    <x v="0"/>
    <s v="https://d3sjy56phtjev9.cloudfront.net/2111579/original/b8a383bdae635e37721d999c5e92054720160217-18796-xq692g.jpg.jpg?1455749278"/>
  </r>
  <r>
    <x v="21"/>
    <x v="1044"/>
    <n v="35000447685"/>
    <s v="Colgate"/>
    <s v="CN01445A"/>
    <s v="CN01445A"/>
    <n v="9.89"/>
    <x v="0"/>
    <s v="https://d3sjy56phtjev9.cloudfront.net/4028255/original/d5f470dc0179.jpg.jpg?1511351479"/>
  </r>
  <r>
    <x v="21"/>
    <x v="620"/>
    <n v="761318130345"/>
    <s v="Revlon"/>
    <n v="17457559"/>
    <s v="RVIR3034"/>
    <n v="29.99"/>
    <x v="0"/>
    <s v="https://d3sjy56phtjev9.cloudfront.net/3441091/original/329641_2BQMRQplYL.jpg.jpg?1490704758"/>
  </r>
  <r>
    <x v="21"/>
    <x v="1045"/>
    <n v="50051574807"/>
    <s v="LIP SMACKER"/>
    <n v="13189744"/>
    <n v="13189744"/>
    <n v="19.989999999999998"/>
    <x v="0"/>
    <s v="https://d3sjy56phtjev9.cloudfront.net/2071490/original/895441V9RR26QQL.jpg.jpg?1454618249"/>
  </r>
  <r>
    <x v="21"/>
    <x v="1046"/>
    <n v="761318805441"/>
    <s v="Revlon"/>
    <n v="10523580"/>
    <n v="10523580"/>
    <n v="26.99"/>
    <x v="0"/>
    <s v="https://d3sjy56phtjev9.cloudfront.net/2080016/original/481041fWsKBLaOL.jpg.jpg?1454934257"/>
  </r>
  <r>
    <x v="21"/>
    <x v="1047"/>
    <n v="5000167143027"/>
    <s v="No7"/>
    <n v="14496950"/>
    <s v="49-60-092"/>
    <n v="15.99"/>
    <x v="0"/>
    <s v="https://d3sjy56phtjev9.cloudfront.net/3926312/original/184c74497451.jpg.jpg?1508467788"/>
  </r>
  <r>
    <x v="21"/>
    <x v="1048"/>
    <n v="792850900301"/>
    <s v="Burt's Bees"/>
    <n v="52522583"/>
    <n v="231929"/>
    <n v="9.99"/>
    <x v="0"/>
    <s v="https://d3sjy56phtjev9.cloudfront.net/3950435/original/31eadc8a01e3.jpg.jpg?1509383625"/>
  </r>
  <r>
    <x v="21"/>
    <x v="1049"/>
    <n v="74108166807"/>
    <s v="Conair"/>
    <s v="CHV14IX"/>
    <s v="CHV14IX"/>
    <n v="31.99"/>
    <x v="0"/>
    <s v="https://d3sjy56phtjev9.cloudfront.net/2479688/original/88371b_2BGQPjKCL._SL1500_.jpg.jpg?1469706734"/>
  </r>
  <r>
    <x v="21"/>
    <x v="505"/>
    <n v="761318004745"/>
    <s v="Revlon"/>
    <n v="10523581"/>
    <s v="RV474"/>
    <n v="13.49"/>
    <x v="0"/>
    <s v="https://d3sjy56phtjev9.cloudfront.net/2715561/original/857441fuXrh7kML.jpg.jpg?1476106685"/>
  </r>
  <r>
    <x v="21"/>
    <x v="675"/>
    <n v="74108340290"/>
    <s v="Conair"/>
    <n v="50853179"/>
    <s v="CD511R"/>
    <n v="29.99"/>
    <x v="0"/>
    <s v="https://d3sjy56phtjev9.cloudfront.net/3154700/original/553531PFVLQknaL.jpg.jpg?1481724174"/>
  </r>
  <r>
    <x v="21"/>
    <x v="777"/>
    <n v="69055837443"/>
    <s v="Oral-B"/>
    <n v="14366542"/>
    <n v="461792"/>
    <n v="5.99"/>
    <x v="0"/>
    <s v="https://d3sjy56phtjev9.cloudfront.net/3881609/original/a578e84290f6.jpg.jpg?1507066165"/>
  </r>
  <r>
    <x v="21"/>
    <x v="207"/>
    <n v="73852033717"/>
    <s v="Purell"/>
    <s v="Hand Sanitizer"/>
    <n v="3900"/>
    <n v="24.99"/>
    <x v="0"/>
    <s v="https://d3sjy56phtjev9.cloudfront.net/2751756/original/337251ckEbMss7L.jpg.jpg?1476715463"/>
  </r>
  <r>
    <x v="21"/>
    <x v="1050"/>
    <n v="856017000089"/>
    <s v="Cantu"/>
    <n v="21407486"/>
    <s v="PPAX1386880"/>
    <n v="5.49"/>
    <x v="0"/>
    <s v="https://d3sjy56phtjev9.cloudfront.net/4019041/original/d584ecffbd63.jpg.jpg?1511144607"/>
  </r>
  <r>
    <x v="21"/>
    <x v="1051"/>
    <n v="41554220063"/>
    <s v="Maybelline"/>
    <n v="11983171"/>
    <s v="PPAX1347590"/>
    <n v="8.69"/>
    <x v="0"/>
    <s v="https://d3sjy56phtjev9.cloudfront.net/3842108/original/330bc92dc9e4.jpg.jpg?1505850682"/>
  </r>
  <r>
    <x v="21"/>
    <x v="1052"/>
    <n v="86800110804"/>
    <s v="Neutrogena"/>
    <n v="51247094"/>
    <n v="6811080"/>
    <n v="10.99"/>
    <x v="0"/>
    <s v="https://d3sjy56phtjev9.cloudfront.net/4158485/original/b3064353b29d.jpg.jpg?1515101768"/>
  </r>
  <r>
    <x v="21"/>
    <x v="1053"/>
    <n v="309978695301"/>
    <s v="Colorsilk"/>
    <n v="12475527"/>
    <n v="7239919030"/>
    <n v="12.27"/>
    <x v="0"/>
    <s v="https://d3sjy56phtjev9.cloudfront.net/1348829/original/453321BGyiwF_VL.UL500.jpg.jpg?1445021015"/>
  </r>
  <r>
    <x v="21"/>
    <x v="1054"/>
    <n v="731509633740"/>
    <s v="Kiss"/>
    <s v="KGLK01"/>
    <s v="KGLK01"/>
    <n v="9"/>
    <x v="0"/>
    <s v="https://d3sjy56phtjev9.cloudfront.net/4109636/original/cc01018faa7e.jpg.jpg?1513485420"/>
  </r>
  <r>
    <x v="21"/>
    <x v="1055"/>
    <n v="800897848392"/>
    <s v="NYX Professional Makeup"/>
    <n v="51012338"/>
    <s v="NLIPLL12-00"/>
    <n v="7.99"/>
    <x v="0"/>
    <s v="https://d3sjy56phtjev9.cloudfront.net/3834230/original/c549e26b3089.jpg.jpg?1505483734"/>
  </r>
  <r>
    <x v="21"/>
    <x v="1056"/>
    <n v="310310324636"/>
    <s v="Oragel"/>
    <s v="CD32463"/>
    <s v="Chu-7957"/>
    <n v="9.1"/>
    <x v="0"/>
    <s v="https://d3sjy56phtjev9.cloudfront.net/630709/original/889351jix6l59DL.jpg.jpg?1423732807"/>
  </r>
  <r>
    <x v="21"/>
    <x v="1057"/>
    <n v="71249246580"/>
    <s v="L'Oreal Paris"/>
    <n v="14386321"/>
    <s v="K1391500"/>
    <n v="8.99"/>
    <x v="0"/>
    <s v="https://d3sjy56phtjev9.cloudfront.net/1349654/original/518931eykRxF8GL.jpg.jpg?1445022892"/>
  </r>
  <r>
    <x v="21"/>
    <x v="1058"/>
    <n v="22400640457"/>
    <s v="TRESemme"/>
    <n v="13399488"/>
    <s v="U-HC-5169"/>
    <n v="13.99"/>
    <x v="0"/>
    <s v="https://d3sjy56phtjev9.cloudfront.net/3150743/original/658331uEgCjS85L.jpg.jpg?1481647548"/>
  </r>
  <r>
    <x v="21"/>
    <x v="840"/>
    <n v="41554526936"/>
    <s v="Maybelline"/>
    <s v="-"/>
    <s v="-"/>
    <n v="8.09"/>
    <x v="0"/>
    <m/>
  </r>
  <r>
    <x v="21"/>
    <x v="1059"/>
    <n v="609332840386"/>
    <s v="e.l.f."/>
    <n v="51139580"/>
    <n v="84038"/>
    <n v="6"/>
    <x v="0"/>
    <s v="https://d3sjy56phtjev9.cloudfront.net/3926979/original/9ac0d438b686.jpg.jpg?1508477610"/>
  </r>
  <r>
    <x v="21"/>
    <x v="192"/>
    <n v="656497018563"/>
    <s v="Profusion"/>
    <n v="52471335"/>
    <n v="100"/>
    <n v="9.99"/>
    <x v="0"/>
    <s v="https://d3sjy56phtjev9.cloudfront.net/4056863/original/c16194fef962.jpg.jpg?1512137962"/>
  </r>
  <r>
    <x v="21"/>
    <x v="831"/>
    <n v="79625013436"/>
    <s v="EcoTools"/>
    <n v="52601985"/>
    <n v="52601985"/>
    <n v="8.89"/>
    <x v="0"/>
    <s v="https://d3sjy56phtjev9.cloudfront.net/4055871/original/9d8d80f10909.jpg.jpg?1512105816"/>
  </r>
  <r>
    <x v="21"/>
    <x v="1060"/>
    <n v="736658966848"/>
    <m/>
    <s v="-"/>
    <s v="-"/>
    <n v="6"/>
    <x v="0"/>
    <m/>
  </r>
  <r>
    <x v="21"/>
    <x v="196"/>
    <n v="642632760107"/>
    <s v="Up &amp; Up"/>
    <s v="Fever Flash Thermometer"/>
    <s v="Fever Flash Thermometer"/>
    <n v="8.73"/>
    <x v="0"/>
    <s v="https://d3sjy56phtjev9.cloudfront.net/3337254/original/cd71c94b37044fd0edef06ee81b5bef920170207-65124-k3h30g.jpg.jpg?1486494793"/>
  </r>
  <r>
    <x v="21"/>
    <x v="899"/>
    <n v="656497218567"/>
    <s v="Profusion"/>
    <n v="52471337"/>
    <n v="100"/>
    <n v="9.99"/>
    <x v="0"/>
    <s v="https://d3sjy56phtjev9.cloudfront.net/4040777/original/9dc9026b3730.jpg.jpg?1511843913"/>
  </r>
  <r>
    <x v="21"/>
    <x v="389"/>
    <n v="849953006369"/>
    <s v="BH Cosmetics"/>
    <n v="52614890"/>
    <s v="B01N3Y4TVL"/>
    <n v="9.99"/>
    <x v="0"/>
    <s v="https://d3sjy56phtjev9.cloudfront.net/4131827/original/2b98f339a305.jpg.jpg?1513975558"/>
  </r>
  <r>
    <x v="21"/>
    <x v="157"/>
    <n v="36000464917"/>
    <s v="U by Kotex"/>
    <n v="51587221"/>
    <n v="51587221"/>
    <n v="8.99"/>
    <x v="0"/>
    <s v="https://d3sjy56phtjev9.cloudfront.net/3885955/original/a0bd41d91878.jpg.jpg?1507148950"/>
  </r>
  <r>
    <x v="21"/>
    <x v="1061"/>
    <n v="36000385335"/>
    <s v="Depend"/>
    <n v="38533"/>
    <n v="38533"/>
    <n v="27.16"/>
    <x v="0"/>
    <s v="https://d3sjy56phtjev9.cloudfront.net/620657/original/82275156TG3w1JL.jpg.jpg?1423551041"/>
  </r>
  <r>
    <x v="21"/>
    <x v="529"/>
    <n v="22796916839"/>
    <s v="OGX"/>
    <n v="13926265"/>
    <n v="91683"/>
    <n v="7.99"/>
    <x v="0"/>
    <s v="https://d3sjy56phtjev9.cloudfront.net/4144991/original/e83872f7e4a6.jpg.jpg?1514496688"/>
  </r>
  <r>
    <x v="21"/>
    <x v="1062"/>
    <n v="305210130159"/>
    <s v="Vaseline"/>
    <n v="15428632"/>
    <s v="PPAX1185635"/>
    <n v="3.69"/>
    <x v="0"/>
    <s v="https://d3sjy56phtjev9.cloudfront.net/1763440/original/571ad86598b3972b7a40d964452cc35720151207-31690-p9xw87.jpg.jpg?1449503214"/>
  </r>
  <r>
    <x v="22"/>
    <x v="1063"/>
    <n v="50051313000"/>
    <s v="LIP SMACKER"/>
    <n v="13188802"/>
    <s v="PPAX1362370"/>
    <n v="8.99"/>
    <x v="0"/>
    <s v="https://d3sjy56phtjev9.cloudfront.net/2493433/original/1311516k41RZxpL.jpg.jpg?1470239286"/>
  </r>
  <r>
    <x v="22"/>
    <x v="1064"/>
    <n v="689076195782"/>
    <s v="Kinky-Curl"/>
    <n v="13044270"/>
    <s v="CURL CUST 8OZ"/>
    <n v="15.19"/>
    <x v="0"/>
    <s v="https://d3sjy56phtjev9.cloudfront.net/2165208/original/828151sH1CCswCL.jpg.jpg?1457125240"/>
  </r>
  <r>
    <x v="22"/>
    <x v="1065"/>
    <n v="830827002150"/>
    <s v="Jane Carter"/>
    <n v="14067710"/>
    <s v="PPAX1388270"/>
    <n v="11.59"/>
    <x v="0"/>
    <s v="https://d3sjy56phtjev9.cloudfront.net/4161465/original/517b52fe102e.jpg.jpg?1515163376"/>
  </r>
  <r>
    <x v="22"/>
    <x v="1066"/>
    <n v="36000465327"/>
    <s v="U by Kotex"/>
    <n v="500000038721"/>
    <n v="500000038721"/>
    <n v="6.99"/>
    <x v="0"/>
    <s v="https://d3sjy56phtjev9.cloudfront.net/3868119/original/4539d83a2395.jpg.jpg?1506616227"/>
  </r>
  <r>
    <x v="22"/>
    <x v="554"/>
    <n v="97954118806"/>
    <s v="Pro Beauty Tools"/>
    <s v="PBIR1880"/>
    <s v="PBIR1880"/>
    <n v="12.99"/>
    <x v="0"/>
    <s v="https://d3sjy56phtjev9.cloudfront.net/3706981/original/565b53402b8a.jpg.jpg?1499703644"/>
  </r>
  <r>
    <x v="22"/>
    <x v="1067"/>
    <n v="764302290438"/>
    <s v="SheaMoisture"/>
    <n v="51084360"/>
    <n v="51084360"/>
    <n v="7.99"/>
    <x v="0"/>
    <m/>
  </r>
  <r>
    <x v="22"/>
    <x v="1068"/>
    <n v="302993927167"/>
    <s v="Cetaphil"/>
    <s v="Facial Cleanser"/>
    <s v="Facial Cleanser"/>
    <n v="27.59"/>
    <x v="0"/>
    <s v="https://d3sjy56phtjev9.cloudfront.net/2763418/original/6bbf83a766fd00f33ad4ef8e9c79a0c220161018-98932-vu9z39.jpg.jpg?1476823381"/>
  </r>
  <r>
    <x v="22"/>
    <x v="1069"/>
    <n v="370030629060"/>
    <s v="Up &amp; Up"/>
    <s v="-"/>
    <s v="-"/>
    <n v="5"/>
    <x v="0"/>
    <m/>
  </r>
  <r>
    <x v="22"/>
    <x v="1070"/>
    <n v="841058007029"/>
    <s v="Schick"/>
    <n v="13855238"/>
    <n v="13855238"/>
    <n v="12.49"/>
    <x v="0"/>
    <s v="https://d3sjy56phtjev9.cloudfront.net/4056559/original/3312246e9316.jpg.jpg?1512126940"/>
  </r>
  <r>
    <x v="22"/>
    <x v="173"/>
    <n v="800897142926"/>
    <s v="NYX Professional Makeup"/>
    <n v="49114231"/>
    <s v="SMLC 05,08,17"/>
    <n v="9.99"/>
    <x v="0"/>
    <s v="https://d3sjy56phtjev9.cloudfront.net/2568483/original/935551Nn5h7g6kL.jpg.jpg?1472819988"/>
  </r>
  <r>
    <x v="22"/>
    <x v="1071"/>
    <n v="800897142896"/>
    <s v="NYX Professional Makeup"/>
    <n v="14582807"/>
    <s v="SMLC 08"/>
    <n v="11.6"/>
    <x v="0"/>
    <s v="https://d3sjy56phtjev9.cloudfront.net/2552404/original/3579800897142896_softmattelipcream_sanpaulo_main.jpg.jpg?1472565607"/>
  </r>
  <r>
    <x v="22"/>
    <x v="616"/>
    <n v="24500301658"/>
    <s v="Up &amp; Up"/>
    <s v="Blade Cartridges"/>
    <s v="Blade Cartridges"/>
    <n v="25.04"/>
    <x v="0"/>
    <s v="https://d3sjy56phtjev9.cloudfront.net/3177927/original/846776905.?1481992830"/>
  </r>
  <r>
    <x v="22"/>
    <x v="574"/>
    <n v="73010009158"/>
    <s v="Tampax"/>
    <n v="13368851"/>
    <n v="13368851"/>
    <n v="6.99"/>
    <x v="0"/>
    <s v="https://d3sjy56phtjev9.cloudfront.net/3898331/original/f3770c8cfa9e.jpg.jpg?1507649479"/>
  </r>
  <r>
    <x v="22"/>
    <x v="714"/>
    <n v="24500103511"/>
    <s v="Li Bien"/>
    <s v="Ornaments"/>
    <s v="Ornaments"/>
    <n v="29.98"/>
    <x v="0"/>
    <s v="https://d3sjy56phtjev9.cloudfront.net/3808952/original/2bdf89e1ffa3.jpg.jpg?1504114188"/>
  </r>
  <r>
    <x v="22"/>
    <x v="184"/>
    <n v="37000878858"/>
    <s v="Always"/>
    <n v="50058074"/>
    <n v="50058074"/>
    <n v="6.99"/>
    <x v="0"/>
    <s v="https://d3sjy56phtjev9.cloudfront.net/3926061/original/fb9603382315.jpg.jpg?1508463703"/>
  </r>
  <r>
    <x v="22"/>
    <x v="279"/>
    <n v="73010711334"/>
    <s v="Tampax"/>
    <n v="10073010711331"/>
    <n v="10073010711331"/>
    <n v="9.9499999999999993"/>
    <x v="0"/>
    <s v="https://d3sjy56phtjev9.cloudfront.net/3902615/original/a14b62974683.jpg.jpg?1507740592"/>
  </r>
  <r>
    <x v="22"/>
    <x v="1072"/>
    <n v="71249218631"/>
    <s v="L'Oreal Paris"/>
    <n v="11475698"/>
    <s v="PPAX1186995"/>
    <n v="8.99"/>
    <x v="0"/>
    <s v="https://d3sjy56phtjev9.cloudfront.net/4012529/original/b8f50828c06f.jpg.jpg?1510839904"/>
  </r>
  <r>
    <x v="22"/>
    <x v="1073"/>
    <n v="41554483741"/>
    <s v="Maybelline"/>
    <n v="50535490"/>
    <s v="K2115000"/>
    <n v="8.99"/>
    <x v="0"/>
    <s v="https://d3sjy56phtjev9.cloudfront.net/4009088/original/2f8bb8aba390.jpg.jpg?1510775097"/>
  </r>
  <r>
    <x v="22"/>
    <x v="283"/>
    <n v="73010009233"/>
    <s v="Tampax"/>
    <n v="7301000923"/>
    <n v="7301000923"/>
    <n v="9.2899999999999991"/>
    <x v="0"/>
    <s v="https://d3sjy56phtjev9.cloudfront.net/422624/original/8607518ECkXhr7L.jpg.jpg?1415370271"/>
  </r>
  <r>
    <x v="22"/>
    <x v="54"/>
    <n v="73010711396"/>
    <s v="Tampax"/>
    <n v="46793820"/>
    <n v="46793820"/>
    <n v="6.99"/>
    <x v="0"/>
    <s v="https://d3sjy56phtjev9.cloudfront.net/3927270/original/1be5ad4553f3.jpg.jpg?1508484901"/>
  </r>
  <r>
    <x v="22"/>
    <x v="1074"/>
    <n v="843711206015"/>
    <s v="Joop"/>
    <s v="-"/>
    <s v="-"/>
    <n v="14"/>
    <x v="0"/>
    <s v="https://d3sjy56phtjev9.cloudfront.net/4026918/original/1b73844b24be.jpg.jpg?1511304484"/>
  </r>
  <r>
    <x v="22"/>
    <x v="1075"/>
    <n v="37000839033"/>
    <s v="Always"/>
    <n v="14515448"/>
    <n v="3700083903"/>
    <n v="6.99"/>
    <x v="0"/>
    <s v="https://d3sjy56phtjev9.cloudfront.net/3293219/original/826251N5wGo7xNL.jpg.jpg?1485205086"/>
  </r>
  <r>
    <x v="22"/>
    <x v="726"/>
    <n v="37000306627"/>
    <s v="Always"/>
    <n v="13369116"/>
    <n v="13369116"/>
    <n v="7.99"/>
    <x v="0"/>
    <s v="https://d3sjy56phtjev9.cloudfront.net/3721145/original/5eff7379e262.jpg.jpg?1500407458"/>
  </r>
  <r>
    <x v="22"/>
    <x v="1076"/>
    <n v="309978392019"/>
    <s v="Revlon Colorstay"/>
    <n v="14305564"/>
    <n v="14305564"/>
    <n v="8.89"/>
    <x v="0"/>
    <s v="https://d3sjy56phtjev9.cloudfront.net/4096976/original/00180a5a7582.jpg.jpg?1513140806"/>
  </r>
  <r>
    <x v="22"/>
    <x v="971"/>
    <n v="73010003705"/>
    <s v="Tampax"/>
    <n v="7301000369"/>
    <s v="SE-0004-06-2"/>
    <n v="19.989999999999998"/>
    <x v="0"/>
    <s v="https://d3sjy56phtjev9.cloudfront.net/700105/original/297451o9_HDnIYL.jpg.jpg?1425936646"/>
  </r>
  <r>
    <x v="22"/>
    <x v="1077"/>
    <n v="354973318014"/>
    <s v="Hylands"/>
    <n v="16856718"/>
    <n v="16856718"/>
    <n v="9.99"/>
    <x v="0"/>
    <s v="https://d3sjy56phtjev9.cloudfront.net/3975988/original/54e05b3a2a84.jpg.jpg?1509992260"/>
  </r>
  <r>
    <x v="22"/>
    <x v="1078"/>
    <n v="36000030280"/>
    <s v="Kotex"/>
    <n v="11156400"/>
    <n v="11156400"/>
    <n v="5.69"/>
    <x v="0"/>
    <s v="https://d3sjy56phtjev9.cloudfront.net/2901552/original/396841_UmBsTa7L.jpg.jpg?1478356059"/>
  </r>
  <r>
    <x v="22"/>
    <x v="1079"/>
    <n v="309978535065"/>
    <s v="Revlon Colorstay"/>
    <n v="13907429"/>
    <s v="PPAX1348485"/>
    <n v="7.99"/>
    <x v="0"/>
    <s v="https://d3sjy56phtjev9.cloudfront.net/3886719/original/aa3dc27b7955.jpg.jpg?1507208346"/>
  </r>
  <r>
    <x v="22"/>
    <x v="1080"/>
    <n v="731509513516"/>
    <s v="Kiss"/>
    <n v="13970834"/>
    <s v="KNAK01"/>
    <n v="5.99"/>
    <x v="0"/>
    <s v="https://d3sjy56phtjev9.cloudfront.net/3931507/original/0feabc3d99da.jpg.jpg?1508779046"/>
  </r>
  <r>
    <x v="22"/>
    <x v="1081"/>
    <n v="735303336302"/>
    <s v="Luxe"/>
    <n v="52591718"/>
    <n v="735303336319"/>
    <n v="12"/>
    <x v="0"/>
    <s v="https://d3sjy56phtjev9.cloudfront.net/4117911/original/ae18a95dad84.jpg.jpg?1513744259"/>
  </r>
  <r>
    <x v="22"/>
    <x v="1082"/>
    <n v="609332752870"/>
    <s v="e.l.f."/>
    <n v="52593709"/>
    <n v="52593709"/>
    <n v="10"/>
    <x v="0"/>
    <s v="https://d3sjy56phtjev9.cloudfront.net/4039737/original/43b98d7d530b.jpg.jpg?1511818041"/>
  </r>
  <r>
    <x v="22"/>
    <x v="1083"/>
    <n v="719346168946"/>
    <s v="Curve"/>
    <s v="-"/>
    <s v="-"/>
    <n v="19"/>
    <x v="0"/>
    <s v="https://d3sjy56phtjev9.cloudfront.net/3933073/original/f02b8d3b2562.jpg.jpg?1508788946"/>
  </r>
  <r>
    <x v="22"/>
    <x v="1084"/>
    <n v="35000525734"/>
    <s v="Colgate"/>
    <n v="14414381"/>
    <n v="52573"/>
    <n v="7.49"/>
    <x v="0"/>
    <s v="https://d3sjy56phtjev9.cloudfront.net/4064475/original/8901defde759.jpg.jpg?1512425215"/>
  </r>
  <r>
    <x v="22"/>
    <x v="1085"/>
    <n v="609332826441"/>
    <s v="e.l.f."/>
    <n v="51077884"/>
    <n v="51077884"/>
    <n v="3"/>
    <x v="0"/>
    <s v="https://d3sjy56phtjev9.cloudfront.net/3968212/original/4685c50629e2.jpg.jpg?1509685659"/>
  </r>
  <r>
    <x v="22"/>
    <x v="1086"/>
    <n v="80878176137"/>
    <s v="Pantene"/>
    <s v="B00MH6CVPM"/>
    <s v="B00MH6CVPM"/>
    <n v="37.04"/>
    <x v="0"/>
    <s v="https://d3sjy56phtjev9.cloudfront.net/2698453/original/928231WILpLdJ1L.jpg.jpg?1475676644"/>
  </r>
  <r>
    <x v="22"/>
    <x v="1087"/>
    <n v="815921018184"/>
    <s v="Yes To"/>
    <n v="9311109"/>
    <n v="9311109"/>
    <n v="10.68"/>
    <x v="0"/>
    <s v="https://d3sjy56phtjev9.cloudfront.net/3503814/original/510741SuMy1yeML.jpg.jpg?1493043545"/>
  </r>
  <r>
    <x v="22"/>
    <x v="174"/>
    <n v="800897077969"/>
    <s v="NYX Professional Makeup"/>
    <n v="51236051"/>
    <s v="NXLIPLI22"/>
    <n v="6.99"/>
    <x v="0"/>
    <s v="https://d3sjy56phtjev9.cloudfront.net/3868854/original/87d58b1d7407.jpg.jpg?1506625872"/>
  </r>
  <r>
    <x v="22"/>
    <x v="1088"/>
    <n v="722252301802"/>
    <s v="Clif Bar"/>
    <n v="160006"/>
    <s v="CLI1001/200/111"/>
    <n v="22.04"/>
    <x v="0"/>
    <s v="https://d3sjy56phtjev9.cloudfront.net/299730/original/818941m8MN3TbOL.jpg.jpg?1396446361"/>
  </r>
  <r>
    <x v="22"/>
    <x v="1089"/>
    <n v="892992011931"/>
    <s v="EOS"/>
    <n v="51392970"/>
    <n v="11931"/>
    <n v="14.99"/>
    <x v="0"/>
    <s v="https://d3sjy56phtjev9.cloudfront.net/4159018/original/9bebe1ec1895.jpg.jpg?1515122495"/>
  </r>
  <r>
    <x v="22"/>
    <x v="170"/>
    <n v="800897848972"/>
    <s v="NYX Professional Makeup"/>
    <n v="51236835"/>
    <s v="NSMLCL27-00"/>
    <n v="6.49"/>
    <x v="0"/>
    <s v="https://d3sjy56phtjev9.cloudfront.net/3910090/original/e058eba0de88.jpg.jpg?1507909851"/>
  </r>
  <r>
    <x v="22"/>
    <x v="1090"/>
    <n v="41554494006"/>
    <s v="Maybelline"/>
    <n v="51168567"/>
    <s v="K2254200"/>
    <n v="4.59"/>
    <x v="0"/>
    <s v="https://d3sjy56phtjev9.cloudfront.net/3867588/original/1e48da739ecb.jpg.jpg?1506614825"/>
  </r>
  <r>
    <x v="22"/>
    <x v="1091"/>
    <n v="816132010844"/>
    <s v="EVERPRO"/>
    <n v="18824632"/>
    <n v="231703"/>
    <n v="8.99"/>
    <x v="0"/>
    <s v="https://d3sjy56phtjev9.cloudfront.net/3992933/original/6a90b827580a.jpg.jpg?1510312827"/>
  </r>
  <r>
    <x v="22"/>
    <x v="1092"/>
    <n v="41554494013"/>
    <s v="Maybelline"/>
    <n v="51168569"/>
    <n v="51168569"/>
    <n v="4.59"/>
    <x v="0"/>
    <s v="https://d3sjy56phtjev9.cloudfront.net/3906528/original/105e90a07614.jpg.jpg?1507825383"/>
  </r>
  <r>
    <x v="22"/>
    <x v="1090"/>
    <n v="41554494006"/>
    <s v="Maybelline"/>
    <n v="51168567"/>
    <s v="K2254200"/>
    <n v="4.59"/>
    <x v="0"/>
    <s v="https://d3sjy56phtjev9.cloudfront.net/3867588/original/1e48da739ecb.jpg.jpg?1506614825"/>
  </r>
  <r>
    <x v="22"/>
    <x v="1047"/>
    <n v="5000167143027"/>
    <s v="No7"/>
    <n v="14496950"/>
    <s v="49-60-092"/>
    <n v="15.99"/>
    <x v="0"/>
    <s v="https://d3sjy56phtjev9.cloudfront.net/3926312/original/184c74497451.jpg.jpg?1508467788"/>
  </r>
  <r>
    <x v="22"/>
    <x v="1093"/>
    <n v="761318151050"/>
    <s v="Revlon"/>
    <n v="14753322"/>
    <s v="RVDR5105LA1"/>
    <n v="19.59"/>
    <x v="0"/>
    <s v="https://d3sjy56phtjev9.cloudfront.net/2893161/original/429486046e51a1e959219a5da574642820161104-42468-1r0fx71.jpeg.jpeg?1478245872"/>
  </r>
  <r>
    <x v="22"/>
    <x v="1094"/>
    <n v="722510027000"/>
    <s v="O'Keeffe's"/>
    <n v="21410885"/>
    <n v="269093"/>
    <n v="6.49"/>
    <x v="0"/>
    <s v="https://d3sjy56phtjev9.cloudfront.net/1066313/original/360631lefZ0bAbL.UL500.jpg.jpg?1439935846"/>
  </r>
  <r>
    <x v="22"/>
    <x v="1095"/>
    <n v="310158830504"/>
    <s v="Sensodyne"/>
    <n v="83051"/>
    <n v="83050"/>
    <n v="14.99"/>
    <x v="0"/>
    <s v="https://d3sjy56phtjev9.cloudfront.net/1449841/original/99131HaW_hocML.jpg.jpg?1445976120"/>
  </r>
  <r>
    <x v="22"/>
    <x v="1096"/>
    <n v="885190330003"/>
    <s v="Pixi"/>
    <n v="12190734"/>
    <n v="12190734"/>
    <n v="22.49"/>
    <x v="0"/>
    <s v="https://d3sjy56phtjev9.cloudfront.net/4166213/original/335125422b2b.jpg.jpg?1515206318"/>
  </r>
  <r>
    <x v="22"/>
    <x v="1097"/>
    <n v="74170424997"/>
    <s v="Sally Hansen"/>
    <n v="16600318"/>
    <n v="16600318"/>
    <n v="9.59"/>
    <x v="0"/>
    <s v="https://d3sjy56phtjev9.cloudfront.net/4159034/original/beb59cda2e1d.jpg.jpg?1515123548"/>
  </r>
  <r>
    <x v="22"/>
    <x v="1098"/>
    <n v="95008000190"/>
    <s v="ESSIE"/>
    <n v="13249613"/>
    <n v="10049311"/>
    <n v="8.49"/>
    <x v="0"/>
    <s v="https://d3sjy56phtjev9.cloudfront.net/4159681/original/dc7ca2b257a6.jpg.jpg?1515143541"/>
  </r>
  <r>
    <x v="22"/>
    <x v="446"/>
    <n v="71249343319"/>
    <s v="L'Oreal"/>
    <s v="Lash Paradise"/>
    <s v="Lash Paradise"/>
    <n v="11.99"/>
    <x v="0"/>
    <s v="https://d3sjy56phtjev9.cloudfront.net/3742173/original/0174557b3331.jpg.jpg?1501074358"/>
  </r>
  <r>
    <x v="22"/>
    <x v="977"/>
    <n v="74108300263"/>
    <s v="Conair"/>
    <s v="Curling Iron"/>
    <s v="Curling Iron"/>
    <n v="41.99"/>
    <x v="0"/>
    <s v="https://d3sjy56phtjev9.cloudfront.net/3119798/original/824631frWWOK74L.UL500.jpg.jpg?1481122246"/>
  </r>
  <r>
    <x v="22"/>
    <x v="505"/>
    <n v="761318004745"/>
    <s v="Revlon"/>
    <n v="10523581"/>
    <s v="RV474"/>
    <n v="13.49"/>
    <x v="0"/>
    <s v="https://d3sjy56phtjev9.cloudfront.net/2715561/original/857441fuXrh7kML.jpg.jpg?1476106685"/>
  </r>
  <r>
    <x v="23"/>
    <x v="1099"/>
    <n v="8806185714471"/>
    <s v="MISSHA"/>
    <s v="MSMS2473"/>
    <s v="MSMS2473"/>
    <n v="49"/>
    <x v="0"/>
    <s v="https://d3sjy56phtjev9.cloudfront.net/3934829/original/ca18822be54d.jpg.jpg?1508852125"/>
  </r>
  <r>
    <x v="23"/>
    <x v="315"/>
    <n v="74108352903"/>
    <s v="Conair"/>
    <n v="51256131"/>
    <n v="51256131"/>
    <n v="59.99"/>
    <x v="0"/>
    <s v="https://d3sjy56phtjev9.cloudfront.net/3859864/original/b1b792ba50b5.jpg.jpg?1506440018"/>
  </r>
  <r>
    <x v="23"/>
    <x v="1100"/>
    <n v="875011003988"/>
    <s v="Balance"/>
    <n v="51478136"/>
    <n v="51478136"/>
    <n v="29.99"/>
    <x v="0"/>
    <s v="https://d3sjy56phtjev9.cloudfront.net/4009507/original/c802c0f5174c.jpg.jpg?1510779548"/>
  </r>
  <r>
    <x v="23"/>
    <x v="470"/>
    <n v="687735630940"/>
    <s v="Pacifica"/>
    <n v="52510551"/>
    <n v="52510551"/>
    <n v="23.99"/>
    <x v="0"/>
    <s v="https://d3sjy56phtjev9.cloudfront.net/4079932/original/1d217715823a.jpg.jpg?1512681443"/>
  </r>
  <r>
    <x v="23"/>
    <x v="634"/>
    <n v="719346558389"/>
    <s v="VIVA LA JUICY"/>
    <n v="11982012"/>
    <s v="3 2 1 1"/>
    <n v="25.31"/>
    <x v="0"/>
    <s v="https://d3sjy56phtjev9.cloudfront.net/3394951/original/3977719346558389.jpg.jpg?1488830552"/>
  </r>
  <r>
    <x v="23"/>
    <x v="665"/>
    <n v="74108350602"/>
    <s v="Conair"/>
    <n v="560014"/>
    <n v="560014"/>
    <n v="17.79"/>
    <x v="0"/>
    <s v="https://d3sjy56phtjev9.cloudfront.net/3979405/original/2f8a0dd21f41.jpg.jpg?1510062816"/>
  </r>
  <r>
    <x v="23"/>
    <x v="1101"/>
    <n v="11111007932"/>
    <s v="AXE"/>
    <n v="793"/>
    <s v="PPAX1165315"/>
    <n v="19.96"/>
    <x v="0"/>
    <s v="https://d3sjy56phtjev9.cloudfront.net/1049629/original/733351fZWSl0t7L.jpg.jpg?1439513690"/>
  </r>
  <r>
    <x v="23"/>
    <x v="1101"/>
    <n v="11111007932"/>
    <s v="AXE"/>
    <n v="793"/>
    <s v="PPAX1165315"/>
    <n v="19.96"/>
    <x v="0"/>
    <s v="https://d3sjy56phtjev9.cloudfront.net/1049629/original/733351fZWSl0t7L.jpg.jpg?1439513690"/>
  </r>
  <r>
    <x v="23"/>
    <x v="1101"/>
    <n v="11111007932"/>
    <s v="AXE"/>
    <n v="793"/>
    <s v="PPAX1165315"/>
    <n v="19.96"/>
    <x v="0"/>
    <s v="https://d3sjy56phtjev9.cloudfront.net/1049629/original/733351fZWSl0t7L.jpg.jpg?1439513690"/>
  </r>
  <r>
    <x v="23"/>
    <x v="1102"/>
    <n v="858158015649"/>
    <s v="Olly"/>
    <n v="52598147"/>
    <n v="52598147"/>
    <n v="13.99"/>
    <x v="0"/>
    <s v="https://d3sjy56phtjev9.cloudfront.net/4166209/original/8d42fd6e21e7.jpg.jpg?1515206299"/>
  </r>
  <r>
    <x v="23"/>
    <x v="470"/>
    <n v="687735630940"/>
    <s v="Pacifica"/>
    <n v="52510551"/>
    <n v="52510551"/>
    <n v="23.99"/>
    <x v="0"/>
    <s v="https://d3sjy56phtjev9.cloudfront.net/4079932/original/1d217715823a.jpg.jpg?1512681443"/>
  </r>
  <r>
    <x v="23"/>
    <x v="1103"/>
    <n v="79625016000"/>
    <s v="Eco Tools"/>
    <n v="51183376"/>
    <n v="1600"/>
    <n v="7.29"/>
    <x v="0"/>
    <s v="https://d3sjy56phtjev9.cloudfront.net/3820837/original/61ee164d972b.jpg.jpg?1504792562"/>
  </r>
  <r>
    <x v="23"/>
    <x v="1104"/>
    <n v="53100338436"/>
    <s v="AquaFresh"/>
    <n v="53100338436"/>
    <n v="33848"/>
    <n v="17.690000000000001"/>
    <x v="0"/>
    <s v="https://d3sjy56phtjev9.cloudfront.net/1056643/original/bde604c2e2c46568cefb3efdf2d660ed20150817-31407-1ezvld.jpg.jpg?1439808515"/>
  </r>
  <r>
    <x v="23"/>
    <x v="818"/>
    <n v="43917791067"/>
    <s v="Wahl"/>
    <n v="16670983"/>
    <s v="79111-1301"/>
    <n v="29.99"/>
    <x v="0"/>
    <s v="https://d3sjy56phtjev9.cloudfront.net/3976067/original/0761cb35e9b0.jpg.jpg?1509994037"/>
  </r>
  <r>
    <x v="23"/>
    <x v="818"/>
    <n v="43917791067"/>
    <s v="Wahl"/>
    <n v="16670983"/>
    <s v="79111-1301"/>
    <n v="29.99"/>
    <x v="0"/>
    <s v="https://d3sjy56phtjev9.cloudfront.net/3976067/original/0761cb35e9b0.jpg.jpg?1509994037"/>
  </r>
  <r>
    <x v="23"/>
    <x v="1105"/>
    <n v="41554429633"/>
    <s v="Maybelline"/>
    <s v="Eyebrow Liner"/>
    <s v="Eyebrow Liner"/>
    <n v="10.99"/>
    <x v="0"/>
    <s v="https://d3sjy56phtjev9.cloudfront.net/3722230/original/2dd04b7f10e0.jpg.jpg?1500484036"/>
  </r>
  <r>
    <x v="23"/>
    <x v="1106"/>
    <n v="41554501940"/>
    <s v="Maybelline"/>
    <n v="52117563"/>
    <n v="52117563"/>
    <n v="7.99"/>
    <x v="0"/>
    <s v="https://d3sjy56phtjev9.cloudfront.net/4007976/original/70fad2952cec.jpg.jpg?1510755602"/>
  </r>
  <r>
    <x v="23"/>
    <x v="1105"/>
    <n v="41554429633"/>
    <s v="Maybelline"/>
    <s v="Eyebrow Liner"/>
    <s v="Eyebrow Liner"/>
    <n v="10.99"/>
    <x v="0"/>
    <s v="https://d3sjy56phtjev9.cloudfront.net/3722230/original/2dd04b7f10e0.jpg.jpg?1500484036"/>
  </r>
  <r>
    <x v="23"/>
    <x v="212"/>
    <n v="41554501957"/>
    <s v="Maybelline"/>
    <n v="52117567"/>
    <s v="K2433500"/>
    <n v="7.49"/>
    <x v="0"/>
    <s v="https://d3sjy56phtjev9.cloudfront.net/4050971/original/f02dae9c2274.jpg.jpg?1512032337"/>
  </r>
  <r>
    <x v="23"/>
    <x v="1107"/>
    <n v="74108258939"/>
    <s v="Conair"/>
    <n v="10538615"/>
    <s v="CD701CS"/>
    <n v="18.989999999999998"/>
    <x v="0"/>
    <s v="https://d3sjy56phtjev9.cloudfront.net/2239985/original/04833fccdbcb6a7bfd95adcfc972878220160401-1284-1gvqbw3.jpg.jpg?1459522699"/>
  </r>
  <r>
    <x v="23"/>
    <x v="901"/>
    <n v="609332351011"/>
    <s v="e.l.f."/>
    <n v="50296213"/>
    <n v="35101"/>
    <n v="18.48"/>
    <x v="0"/>
    <s v="https://d3sjy56phtjev9.cloudfront.net/4141926/original/8347ce585836.jpg.jpg?1514433253"/>
  </r>
  <r>
    <x v="23"/>
    <x v="1108"/>
    <n v="800897822941"/>
    <s v="NYX"/>
    <n v="49162130"/>
    <s v="NDCCF001-00"/>
    <n v="6"/>
    <x v="0"/>
    <s v="https://d3sjy56phtjev9.cloudfront.net/3965741/original/f2381b238e40.jpg.jpg?1509646301"/>
  </r>
  <r>
    <x v="23"/>
    <x v="1109"/>
    <n v="79625014860"/>
    <s v="Real Techniques"/>
    <n v="52126137"/>
    <s v="PP1486M"/>
    <n v="5.79"/>
    <x v="0"/>
    <s v="https://d3sjy56phtjev9.cloudfront.net/3899219/original/63c498af7b0c.jpg.jpg?1507658813"/>
  </r>
  <r>
    <x v="23"/>
    <x v="1110"/>
    <n v="705928700017"/>
    <s v="Up &amp; Up"/>
    <n v="14517615"/>
    <n v="14517615"/>
    <n v="9.09"/>
    <x v="0"/>
    <s v="https://d3sjy56phtjev9.cloudfront.net/4159056/original/1e46904a43d4.jpg.jpg?1515125993"/>
  </r>
  <r>
    <x v="23"/>
    <x v="1093"/>
    <n v="761318151050"/>
    <s v="Revlon"/>
    <n v="14753322"/>
    <s v="RVDR5105LA1"/>
    <n v="19.59"/>
    <x v="0"/>
    <s v="https://d3sjy56phtjev9.cloudfront.net/2893161/original/429486046e51a1e959219a5da574642820161104-42468-1r0fx71.jpeg.jpeg?1478245872"/>
  </r>
  <r>
    <x v="23"/>
    <x v="523"/>
    <n v="609332017054"/>
    <s v="e.l.f."/>
    <n v="13962225"/>
    <n v="1705"/>
    <n v="1.99"/>
    <x v="0"/>
    <s v="https://d3sjy56phtjev9.cloudfront.net/2845930/original/597741YknVZl2BL.UL500.jpg.jpg?1477606898"/>
  </r>
  <r>
    <x v="23"/>
    <x v="221"/>
    <n v="90174447121"/>
    <s v="Sebastian"/>
    <n v="405604"/>
    <n v="405604"/>
    <n v="6"/>
    <x v="0"/>
    <s v="https://d3sjy56phtjev9.cloudfront.net/3597605/original/88b29302663e.jpg.jpg?1495645964"/>
  </r>
  <r>
    <x v="23"/>
    <x v="1111"/>
    <n v="3614220252629"/>
    <s v="Rimmel"/>
    <n v="51076556"/>
    <n v="51076556"/>
    <n v="7.99"/>
    <x v="0"/>
    <s v="https://d3sjy56phtjev9.cloudfront.net/3838889/original/72ec1b20aea0.jpg.jpg?1505761459"/>
  </r>
  <r>
    <x v="23"/>
    <x v="1112"/>
    <n v="41554460834"/>
    <s v="Maybelline"/>
    <n v="49098219"/>
    <n v="49098219"/>
    <n v="6.99"/>
    <x v="0"/>
    <s v="https://d3sjy56phtjev9.cloudfront.net/3939846/original/e6142fd004da.jpg.jpg?1509035221"/>
  </r>
  <r>
    <x v="23"/>
    <x v="1077"/>
    <n v="354973318014"/>
    <s v="Hylands"/>
    <n v="16856718"/>
    <n v="16856718"/>
    <n v="9.99"/>
    <x v="0"/>
    <s v="https://d3sjy56phtjev9.cloudfront.net/3975988/original/54e05b3a2a84.jpg.jpg?1509992260"/>
  </r>
  <r>
    <x v="23"/>
    <x v="1113"/>
    <n v="71661825400"/>
    <s v="Up &amp; Up"/>
    <n v="14532442"/>
    <n v="14532442"/>
    <n v="6.99"/>
    <x v="0"/>
    <s v="https://d3sjy56phtjev9.cloudfront.net/4166241/original/017baf1bae91.jpg.jpg?1515206423"/>
  </r>
  <r>
    <x v="23"/>
    <x v="1114"/>
    <n v="5010724526798"/>
    <s v="Batiste"/>
    <n v="16986869"/>
    <s v="PPAX1422700"/>
    <n v="5.99"/>
    <x v="0"/>
    <s v="https://d3sjy56phtjev9.cloudfront.net/3900570/original/413e2857acab.jpg.jpg?1507673442"/>
  </r>
  <r>
    <x v="23"/>
    <x v="1115"/>
    <n v="71249083406"/>
    <s v="L'Oreal Paris"/>
    <n v="12911874"/>
    <s v="Col-1259"/>
    <n v="5.29"/>
    <x v="0"/>
    <s v="https://d3sjy56phtjev9.cloudfront.net/1329566/original/1970511p2uGUAJL.jpg.jpg?1444854964"/>
  </r>
  <r>
    <x v="23"/>
    <x v="1116"/>
    <n v="41554547757"/>
    <s v="Maybelline"/>
    <n v="52446969"/>
    <s v="K2781800"/>
    <n v="7.99"/>
    <x v="0"/>
    <s v="https://d3sjy56phtjev9.cloudfront.net/4159747/original/db68af23c48c.jpg.jpg?1515144429"/>
  </r>
  <r>
    <x v="23"/>
    <x v="648"/>
    <n v="35000566850"/>
    <s v="Colgate-Palmolive Company"/>
    <n v="74"/>
    <n v="74"/>
    <n v="3.29"/>
    <x v="0"/>
    <s v="https://d3sjy56phtjev9.cloudfront.net/552837/original/794941w0ryDvpxL.jpg.jpg?1421372430"/>
  </r>
  <r>
    <x v="23"/>
    <x v="1117"/>
    <n v="22796924056"/>
    <s v="OGX"/>
    <n v="50494737"/>
    <n v="50494737"/>
    <n v="5.99"/>
    <x v="0"/>
    <s v="https://d3sjy56phtjev9.cloudfront.net/4093015/original/cde20086c877.jpg.jpg?1513089576"/>
  </r>
  <r>
    <x v="23"/>
    <x v="1118"/>
    <n v="79400351883"/>
    <s v="Suave"/>
    <s v="3 in 1 Shampoo/Conditioner/Body Wash"/>
    <s v="3 in 1 Shampoo/Conditioner/Body Wash"/>
    <n v="117.74"/>
    <x v="0"/>
    <s v="https://d3sjy56phtjev9.cloudfront.net/2865004/original/38834138o0t5lkL.jpg.jpg?1477943664"/>
  </r>
  <r>
    <x v="23"/>
    <x v="1119"/>
    <n v="41554259247"/>
    <s v="Maybelline"/>
    <n v="13521050"/>
    <s v="PPAX1420010"/>
    <n v="7.99"/>
    <x v="0"/>
    <s v="https://d3sjy56phtjev9.cloudfront.net/4026502/original/edbc2c45ea45.jpg.jpg?1511295917"/>
  </r>
  <r>
    <x v="23"/>
    <x v="1120"/>
    <n v="41554453638"/>
    <s v="Maybelline"/>
    <n v="17243430"/>
    <s v="CSLCM105-00"/>
    <n v="11.99"/>
    <x v="0"/>
    <s v="https://d3sjy56phtjev9.cloudfront.net/1330129/original/8cf4e7a029ef0a2961937c2dccd14cd420151014-14844-ztatmd.jpg.jpg?1444856423"/>
  </r>
  <r>
    <x v="23"/>
    <x v="1121"/>
    <n v="41554531770"/>
    <s v="Maybelline"/>
    <n v="52117669"/>
    <n v="52117669"/>
    <n v="9.99"/>
    <x v="0"/>
    <s v="https://d3sjy56phtjev9.cloudfront.net/3839292/original/467d8b0d1f01.jpg.jpg?1505765850"/>
  </r>
  <r>
    <x v="23"/>
    <x v="1122"/>
    <n v="71249230152"/>
    <s v="L'Oreal Paris"/>
    <n v="11475689"/>
    <n v="11475689"/>
    <n v="8.89"/>
    <x v="0"/>
    <s v="https://d3sjy56phtjev9.cloudfront.net/1325121/original/703951w11F7VPUL.jpg.jpg?1444834361"/>
  </r>
  <r>
    <x v="23"/>
    <x v="1123"/>
    <n v="46200003205"/>
    <s v="CoverGirl"/>
    <n v="50593399"/>
    <n v="80283670"/>
    <n v="4.99"/>
    <x v="0"/>
    <s v="https://d3sjy56phtjev9.cloudfront.net/3175576/original/126431UG0kcbcHL.jpg.jpg?1481923054"/>
  </r>
  <r>
    <x v="23"/>
    <x v="1124"/>
    <n v="800897081270"/>
    <s v="NYX"/>
    <s v="NXAWG08"/>
    <s v="NXAWG08"/>
    <n v="7"/>
    <x v="0"/>
    <s v="https://d3sjy56phtjev9.cloudfront.net/3917759/original/7cf0c37dbb7a.jpg.jpg?1508254995"/>
  </r>
  <r>
    <x v="23"/>
    <x v="1125"/>
    <n v="41554442786"/>
    <s v="Maybelline"/>
    <n v="17243523"/>
    <s v="20 Light"/>
    <n v="6.39"/>
    <x v="0"/>
    <s v="https://d3sjy56phtjev9.cloudfront.net/3152126/original/918041wwasNER1L.jpg.jpg?1481664436"/>
  </r>
  <r>
    <x v="23"/>
    <x v="1126"/>
    <n v="5045096469565"/>
    <s v="Soap &amp; Glory"/>
    <n v="51182879"/>
    <n v="51182879"/>
    <n v="9.59"/>
    <x v="0"/>
    <s v="https://d3sjy56phtjev9.cloudfront.net/4116459/original/45740c7976ad.jpg.jpg?1513707176"/>
  </r>
  <r>
    <x v="23"/>
    <x v="1127"/>
    <n v="5045091007885"/>
    <s v="Soap &amp; Glory"/>
    <n v="51183284"/>
    <n v="1007882"/>
    <n v="12.79"/>
    <x v="0"/>
    <s v="https://d3sjy56phtjev9.cloudfront.net/4159129/original/b70336b42445.jpg.jpg?1515130558"/>
  </r>
  <r>
    <x v="23"/>
    <x v="1128"/>
    <n v="687735302366"/>
    <s v="Pacifica"/>
    <n v="52383336"/>
    <n v="52383336"/>
    <n v="9.99"/>
    <x v="0"/>
    <s v="https://d3sjy56phtjev9.cloudfront.net/3945226/original/fd570ed01c19.jpg.jpg?1509114666"/>
  </r>
  <r>
    <x v="23"/>
    <x v="1129"/>
    <n v="86800007500"/>
    <s v="Neutrogena Healthy Skin"/>
    <n v="13206586"/>
    <s v="SFS ONLY"/>
    <n v="13.99"/>
    <x v="0"/>
    <s v="https://d3sjy56phtjev9.cloudfront.net/1460660/original/981851xWA4Ep9NL.jpg.jpg?1446078070"/>
  </r>
  <r>
    <x v="23"/>
    <x v="1130"/>
    <n v="41554488685"/>
    <s v="Maybelline"/>
    <n v="50554485"/>
    <n v="685275"/>
    <n v="5.59"/>
    <x v="0"/>
    <s v="https://d3sjy56phtjev9.cloudfront.net/3943837/original/1fd19e0f6d4d.jpg.jpg?1509090062"/>
  </r>
  <r>
    <x v="23"/>
    <x v="530"/>
    <n v="71603157255"/>
    <s v="Trim"/>
    <n v="14898715"/>
    <n v="14898715"/>
    <n v="9.89"/>
    <x v="0"/>
    <s v="https://d3sjy56phtjev9.cloudfront.net/3867401/original/dc49679d25a9.jpg.jpg?1506613665"/>
  </r>
  <r>
    <x v="23"/>
    <x v="530"/>
    <n v="71603157255"/>
    <s v="Trim"/>
    <n v="14898715"/>
    <n v="14898715"/>
    <n v="9.89"/>
    <x v="0"/>
    <s v="https://d3sjy56phtjev9.cloudfront.net/3867401/original/dc49679d25a9.jpg.jpg?1506613665"/>
  </r>
  <r>
    <x v="23"/>
    <x v="1131"/>
    <n v="71249283714"/>
    <s v="L'Oreal Paris"/>
    <n v="15332367"/>
    <s v="Anti-redness"/>
    <n v="9.99"/>
    <x v="0"/>
    <s v="https://d3sjy56phtjev9.cloudfront.net/3856798/original/040aad16c438.jpg.jpg?1506357582"/>
  </r>
  <r>
    <x v="23"/>
    <x v="1132"/>
    <n v="77802575319"/>
    <s v="Wet N Wild"/>
    <n v="51264950"/>
    <s v="753A"/>
    <n v="6.69"/>
    <x v="0"/>
    <s v="https://d3sjy56phtjev9.cloudfront.net/3915841/original/eda0baaeb378.jpg.jpg?1508205636"/>
  </r>
  <r>
    <x v="23"/>
    <x v="820"/>
    <n v="74108300287"/>
    <s v="Conair"/>
    <n v="10878190"/>
    <n v="10878190"/>
    <n v="12.99"/>
    <x v="0"/>
    <s v="https://d3sjy56phtjev9.cloudfront.net/3821470/original/a6a42cbd709e.jpg.jpg?1504805437"/>
  </r>
  <r>
    <x v="23"/>
    <x v="1133"/>
    <n v="817513015694"/>
    <s v="Cantu"/>
    <s v="07569-12/4PK"/>
    <s v="07569-12/4PK"/>
    <n v="10.79"/>
    <x v="0"/>
    <s v="https://d3sjy56phtjev9.cloudfront.net/2928825/original/306641u9_2BwpG3tL.jpg.jpg?1478759218"/>
  </r>
  <r>
    <x v="23"/>
    <x v="1134"/>
    <n v="717226224676"/>
    <s v="John Frieda"/>
    <n v="17428232"/>
    <s v="PPAX1431705"/>
    <n v="7.99"/>
    <x v="0"/>
    <s v="https://d3sjy56phtjev9.cloudfront.net/4162389/original/981c0b07e161.jpg.jpg?1515167650"/>
  </r>
  <r>
    <x v="23"/>
    <x v="1135"/>
    <n v="75280025814"/>
    <s v="Sally Hansen"/>
    <n v="13332832"/>
    <s v="PPAX1362400"/>
    <n v="5.99"/>
    <x v="0"/>
    <s v="https://d3sjy56phtjev9.cloudfront.net/3967147/original/f9299c7edf3c.jpg.jpg?1509654858"/>
  </r>
  <r>
    <x v="23"/>
    <x v="1081"/>
    <n v="735303336302"/>
    <s v="Luxe"/>
    <n v="52591718"/>
    <n v="735303336319"/>
    <n v="12"/>
    <x v="0"/>
    <s v="https://d3sjy56phtjev9.cloudfront.net/4117911/original/ae18a95dad84.jpg.jpg?1513744259"/>
  </r>
  <r>
    <x v="23"/>
    <x v="521"/>
    <n v="77784023020"/>
    <s v="Taylor"/>
    <s v="11JBSO8I"/>
    <s v="11JBSO8I"/>
    <n v="12.99"/>
    <x v="0"/>
    <s v="https://d3sjy56phtjev9.cloudfront.net/3154943/original/431031UR6Li7hQL.jpg.jpg?1481726470"/>
  </r>
  <r>
    <x v="23"/>
    <x v="546"/>
    <n v="69055859780"/>
    <s v="Oral-B"/>
    <s v="D12.523"/>
    <s v="D12.523"/>
    <n v="19.98"/>
    <x v="0"/>
    <s v="https://d3sjy56phtjev9.cloudfront.net/39782/original/888951wwjvQ1yNL.jpg.jpg?1306866543"/>
  </r>
  <r>
    <x v="24"/>
    <x v="554"/>
    <n v="97954118806"/>
    <s v="Pro Beauty Tools"/>
    <s v="PBIR1880"/>
    <s v="PBIR1880"/>
    <n v="12.99"/>
    <x v="0"/>
    <s v="https://d3sjy56phtjev9.cloudfront.net/3706981/original/565b53402b8a.jpg.jpg?1499703644"/>
  </r>
  <r>
    <x v="24"/>
    <x v="889"/>
    <n v="74108259783"/>
    <s v="Infiniti Pro by Conair"/>
    <n v="13795491"/>
    <s v="COMIND131525"/>
    <n v="17.98"/>
    <x v="0"/>
    <s v="https://d3sjy56phtjev9.cloudfront.net/3846890/original/0a1e992a7027.jpg.jpg?1505946179"/>
  </r>
  <r>
    <x v="24"/>
    <x v="663"/>
    <n v="74108305497"/>
    <s v="Conair"/>
    <s v="259NPY"/>
    <s v="259Y"/>
    <n v="29.99"/>
    <x v="0"/>
    <s v="https://d3sjy56phtjev9.cloudfront.net/1583578/original/989841E5PjZ_2BP6L.jpg.jpg?1447372757"/>
  </r>
  <r>
    <x v="24"/>
    <x v="1136"/>
    <n v="41554332858"/>
    <s v="Maybelline"/>
    <s v="Foundation Makeup"/>
    <s v="Foundation Makeup"/>
    <n v="9.99"/>
    <x v="0"/>
    <s v="https://d3sjy56phtjev9.cloudfront.net/3722264/original/bcc78979f02a.jpg.jpg?1500484657"/>
  </r>
  <r>
    <x v="24"/>
    <x v="1137"/>
    <n v="856100003294"/>
    <s v="Tone It Up"/>
    <n v="51495876"/>
    <n v="856100003287"/>
    <n v="22.99"/>
    <x v="0"/>
    <s v="https://d3sjy56phtjev9.cloudfront.net/3849663/original/a66e1815729a.jpg.jpg?1506083059"/>
  </r>
  <r>
    <x v="24"/>
    <x v="1138"/>
    <n v="609332837065"/>
    <s v="e.l.f."/>
    <n v="49128449"/>
    <n v="49128449"/>
    <n v="3.99"/>
    <x v="0"/>
    <s v="https://d3sjy56phtjev9.cloudfront.net/3906335/original/6294d3c9c385.jpg.jpg?1507820674"/>
  </r>
  <r>
    <x v="24"/>
    <x v="663"/>
    <n v="74108305497"/>
    <s v="Conair"/>
    <s v="259NPY"/>
    <s v="259Y"/>
    <n v="29.99"/>
    <x v="0"/>
    <s v="https://d3sjy56phtjev9.cloudfront.net/1583578/original/989841E5PjZ_2BP6L.jpg.jpg?1447372757"/>
  </r>
  <r>
    <x v="24"/>
    <x v="1139"/>
    <n v="36000423396"/>
    <s v="Kotex"/>
    <n v="11156327"/>
    <n v="103081"/>
    <n v="5.99"/>
    <x v="0"/>
    <s v="https://d3sjy56phtjev9.cloudfront.net/2896327/original/444430153354cdffc7778570a68faaef20161104-18301-bimpsp.jpg.jpg?1478279325"/>
  </r>
  <r>
    <x v="24"/>
    <x v="920"/>
    <n v="74108005182"/>
    <s v="Conair"/>
    <n v="10878193"/>
    <s v="B012HNIGYY"/>
    <n v="18.989999999999998"/>
    <x v="0"/>
    <s v="https://d3sjy56phtjev9.cloudfront.net/1841150/original/523441H_qhFwS3L.jpg.jpg?1450285101"/>
  </r>
  <r>
    <x v="24"/>
    <x v="1140"/>
    <n v="3360370600192"/>
    <s v="Paloma Picasso"/>
    <n v="14607074"/>
    <s v="FS2283"/>
    <n v="48.49"/>
    <x v="0"/>
    <s v="https://d3sjy56phtjev9.cloudfront.net/4159058/original/76ada695a3ef.jpg.jpg?1515126495"/>
  </r>
  <r>
    <x v="24"/>
    <x v="1011"/>
    <n v="800897098124"/>
    <s v="NYX Professional Makeup"/>
    <s v="nyx-cosmetics-slip-tease-full-color-lip-"/>
    <s v="nyx-cosmetics-slip-tease-full-color-lip-"/>
    <n v="6"/>
    <x v="0"/>
    <s v="https://d3sjy56phtjev9.cloudfront.net/3985786/original/6df45c39968b.jpg.jpg?1510163311"/>
  </r>
  <r>
    <x v="24"/>
    <x v="1141"/>
    <n v="22796940971"/>
    <s v="OGX"/>
    <n v="51692673"/>
    <s v="B4097010416"/>
    <n v="9.7899999999999991"/>
    <x v="0"/>
    <s v="https://d3sjy56phtjev9.cloudfront.net/3992966/original/ce75d71b1237.jpg.jpg?1510313566"/>
  </r>
  <r>
    <x v="24"/>
    <x v="1142"/>
    <n v="71603004481"/>
    <s v="Trim"/>
    <n v="11061718"/>
    <n v="448"/>
    <n v="1.27"/>
    <x v="0"/>
    <s v="https://d3sjy56phtjev9.cloudfront.net/3896212/original/50f2a54081f7.jpg.jpg?1507580782"/>
  </r>
  <r>
    <x v="24"/>
    <x v="1143"/>
    <n v="35000525413"/>
    <s v="Colgate"/>
    <n v="13773470"/>
    <n v="227609"/>
    <n v="18.989999999999998"/>
    <x v="0"/>
    <s v="https://d3sjy56phtjev9.cloudfront.net/853734/original/496511UosUZ_2Bv5L.UL500.UL500.jpg.jpg?1432319069"/>
  </r>
  <r>
    <x v="24"/>
    <x v="1144"/>
    <n v="71249317235"/>
    <s v="L'Oreal Paris"/>
    <n v="17457614"/>
    <n v="17457614"/>
    <n v="8.99"/>
    <x v="0"/>
    <s v="https://d3sjy56phtjev9.cloudfront.net/3957276/original/6a3ce8456e17.jpg.jpg?1509480895"/>
  </r>
  <r>
    <x v="24"/>
    <x v="632"/>
    <n v="41554496901"/>
    <s v="Maybelline"/>
    <n v="52117632"/>
    <n v="52117632"/>
    <n v="7.09"/>
    <x v="0"/>
    <s v="https://d3sjy56phtjev9.cloudfront.net/3897878/original/a82723824621.jpg.jpg?1507645163"/>
  </r>
  <r>
    <x v="24"/>
    <x v="632"/>
    <n v="41554496901"/>
    <s v="Maybelline"/>
    <n v="52117632"/>
    <n v="52117632"/>
    <n v="7.09"/>
    <x v="0"/>
    <s v="https://d3sjy56phtjev9.cloudfront.net/3897878/original/a82723824621.jpg.jpg?1507645163"/>
  </r>
  <r>
    <x v="24"/>
    <x v="709"/>
    <n v="800897830908"/>
    <s v="NYX Professional Makeup"/>
    <n v="16600191"/>
    <s v="HDMU01"/>
    <n v="12.79"/>
    <x v="0"/>
    <s v="https://d3sjy56phtjev9.cloudfront.net/4042107/original/7a4bc25857c6.jpg.jpg?1511878496"/>
  </r>
  <r>
    <x v="24"/>
    <x v="1145"/>
    <n v="79400152299"/>
    <s v="Degree"/>
    <n v="12980766"/>
    <n v="1774801"/>
    <n v="0.99"/>
    <x v="0"/>
    <s v="https://d3sjy56phtjev9.cloudfront.net/2823056/original/659641FSqan7olL.jpg.jpg?1477434873"/>
  </r>
  <r>
    <x v="24"/>
    <x v="1146"/>
    <n v="5000167232813"/>
    <s v="No7"/>
    <n v="18821830"/>
    <n v="18821830"/>
    <n v="15.99"/>
    <x v="0"/>
    <s v="https://d3sjy56phtjev9.cloudfront.net/3922144/original/34644f1924f4.jpg.jpg?1508392139"/>
  </r>
  <r>
    <x v="24"/>
    <x v="368"/>
    <n v="490521100684"/>
    <s v="Sonia Kashuk"/>
    <n v="12405209"/>
    <n v="12405209"/>
    <n v="12.99"/>
    <x v="0"/>
    <s v="https://d3sjy56phtjev9.cloudfront.net/3954298/original/853454e66c1c.jpg.jpg?1509453817"/>
  </r>
  <r>
    <x v="24"/>
    <x v="1147"/>
    <n v="41554496932"/>
    <s v="Maybelline"/>
    <n v="52117639"/>
    <n v="52117639"/>
    <n v="7.99"/>
    <x v="0"/>
    <s v="https://d3sjy56phtjev9.cloudfront.net/3844914/original/eeb34f8283e1.jpg.jpg?1505924636"/>
  </r>
  <r>
    <x v="24"/>
    <x v="1148"/>
    <n v="792850899544"/>
    <s v="Burt's Bees"/>
    <n v="52526241"/>
    <n v="52526241"/>
    <n v="9.99"/>
    <x v="0"/>
    <s v="https://d3sjy56phtjev9.cloudfront.net/4082987/original/78d9df3db33c.jpg.jpg?1512741049"/>
  </r>
  <r>
    <x v="24"/>
    <x v="1149"/>
    <n v="309975410044"/>
    <s v="Revlon Colorstay"/>
    <n v="11127798"/>
    <n v="11127798"/>
    <n v="9.99"/>
    <x v="0"/>
    <s v="https://d3sjy56phtjev9.cloudfront.net/3994280/original/f48ef41ad010.jpg.jpg?1510325525"/>
  </r>
  <r>
    <x v="24"/>
    <x v="1150"/>
    <n v="41554493986"/>
    <s v="Maybelline"/>
    <n v="51168562"/>
    <n v="51168562"/>
    <n v="6.99"/>
    <x v="0"/>
    <s v="https://d3sjy56phtjev9.cloudfront.net/3889701/original/0d0bf523b91c.jpg.jpg?1507233070"/>
  </r>
  <r>
    <x v="24"/>
    <x v="1151"/>
    <n v="381370013822"/>
    <s v="Aveeno"/>
    <s v="Ave-9277"/>
    <n v="1382"/>
    <n v="48.49"/>
    <x v="0"/>
    <s v="https://d3sjy56phtjev9.cloudfront.net/286704/original/999341gmUcqzslL.jpg.jpg?1393947278"/>
  </r>
  <r>
    <x v="24"/>
    <x v="1152"/>
    <n v="37000520269"/>
    <s v="Head N Shoulders"/>
    <n v="13974313"/>
    <n v="13974313"/>
    <n v="7.99"/>
    <x v="0"/>
    <s v="https://d3sjy56phtjev9.cloudfront.net/3921818/original/746228f63f76.jpg.jpg?1508387180"/>
  </r>
  <r>
    <x v="24"/>
    <x v="1153"/>
    <n v="52800488625"/>
    <s v="Lubriderm"/>
    <n v="15025377"/>
    <n v="5148862"/>
    <n v="7.99"/>
    <x v="0"/>
    <s v="https://d3sjy56phtjev9.cloudfront.net/4160266/original/d53108143fe2.jpg.jpg?1515149435"/>
  </r>
  <r>
    <x v="24"/>
    <x v="1154"/>
    <n v="11111455412"/>
    <s v="Dove Men+Care"/>
    <n v="16678919"/>
    <n v="16678919"/>
    <n v="9.99"/>
    <x v="0"/>
    <s v="https://d3sjy56phtjev9.cloudfront.net/4162419/original/1c4df6882bad.jpg.jpg?1515167750"/>
  </r>
  <r>
    <x v="24"/>
    <x v="1155"/>
    <n v="855235007153"/>
    <s v="Harry's"/>
    <n v="52638728"/>
    <s v="049-02-0174"/>
    <n v="14.99"/>
    <x v="0"/>
    <s v="https://d3sjy56phtjev9.cloudfront.net/4159194/original/a2121034fdda.jpg.jpg?1515135812"/>
  </r>
  <r>
    <x v="24"/>
    <x v="1156"/>
    <n v="37000745563"/>
    <s v="Olay"/>
    <n v="52494784"/>
    <n v="52494784"/>
    <n v="9.99"/>
    <x v="0"/>
    <s v="https://d3sjy56phtjev9.cloudfront.net/4008657/original/614bf92e01a2.jpg.jpg?1510766604"/>
  </r>
  <r>
    <x v="24"/>
    <x v="1157"/>
    <n v="300450184047"/>
    <s v="Motrin"/>
    <n v="14502619"/>
    <n v="14502619"/>
    <n v="5.99"/>
    <x v="0"/>
    <s v="https://d3sjy56phtjev9.cloudfront.net/2057350/original/6050518yAiH_2BwvL.jpg.jpg?1454427375"/>
  </r>
  <r>
    <x v="24"/>
    <x v="1158"/>
    <n v="72140012939"/>
    <s v="Nivea"/>
    <n v="11001640"/>
    <n v="1293"/>
    <n v="5.49"/>
    <x v="0"/>
    <s v="https://d3sjy56phtjev9.cloudfront.net/4159774/original/3783d804f777.jpg.jpg?1515144551"/>
  </r>
  <r>
    <x v="24"/>
    <x v="1159"/>
    <n v="41167424445"/>
    <s v="Allegra"/>
    <n v="13263244"/>
    <s v="CH42444"/>
    <n v="10.79"/>
    <x v="0"/>
    <s v="https://d3sjy56phtjev9.cloudfront.net/3953293/original/2a999301942c.jpg.jpg?1509426175"/>
  </r>
  <r>
    <x v="24"/>
    <x v="1160"/>
    <n v="41167066393"/>
    <s v="Gold Bond"/>
    <n v="16672574"/>
    <n v="204943"/>
    <n v="4.99"/>
    <x v="0"/>
    <s v="https://d3sjy56phtjev9.cloudfront.net/4162421/original/8fe745860e12.jpg.jpg?1515167759"/>
  </r>
  <r>
    <x v="24"/>
    <x v="1161"/>
    <n v="300416666303"/>
    <s v="Oral-B"/>
    <s v="Toothbrush"/>
    <s v="Toothbrush"/>
    <n v="6.99"/>
    <x v="0"/>
    <s v="https://d3sjy56phtjev9.cloudfront.net/3156502/original/28121AFyIx0afL.UL500.jpg.jpg?1481735640"/>
  </r>
  <r>
    <x v="24"/>
    <x v="459"/>
    <n v="22400623924"/>
    <s v="TRESemme"/>
    <n v="13075332"/>
    <s v="TRE-6439"/>
    <n v="3.99"/>
    <x v="0"/>
    <s v="https://d3sjy56phtjev9.cloudfront.net/552659/original/351741oLWQTdTTL.jpg.jpg?1421368498"/>
  </r>
  <r>
    <x v="24"/>
    <x v="642"/>
    <n v="73010710856"/>
    <s v="Tampax"/>
    <n v="16751124"/>
    <n v="201413"/>
    <n v="22.99"/>
    <x v="0"/>
    <s v="https://d3sjy56phtjev9.cloudfront.net/1329887/original/214151eNK71LmML.jpg.jpg?1444856023"/>
  </r>
  <r>
    <x v="24"/>
    <x v="1162"/>
    <n v="70030625405"/>
    <s v="Up &amp; Up"/>
    <n v="11034429"/>
    <n v="11034429"/>
    <n v="5.79"/>
    <x v="0"/>
    <s v="https://d3sjy56phtjev9.cloudfront.net/4160268/original/0246fdad4eb6.jpg.jpg?1515149446"/>
  </r>
  <r>
    <x v="24"/>
    <x v="1163"/>
    <n v="70030624422"/>
    <s v="Up &amp; Up"/>
    <n v="14646666"/>
    <s v="094-02-0639"/>
    <n v="7.59"/>
    <x v="0"/>
    <s v="https://d3sjy56phtjev9.cloudfront.net/4166643/original/e2b7a5a79254.jpg.jpg?1515223782"/>
  </r>
  <r>
    <x v="24"/>
    <x v="1164"/>
    <n v="898115002671"/>
    <s v="Zarbee's Naturals"/>
    <n v="16224535"/>
    <s v="WNI-008"/>
    <n v="15.59"/>
    <x v="0"/>
    <s v="https://d3sjy56phtjev9.cloudfront.net/1329503/original/6578516wuu6BCZL.jpg.jpg?1444854687"/>
  </r>
  <r>
    <x v="24"/>
    <x v="1165"/>
    <n v="300450198013"/>
    <s v="Motrin"/>
    <n v="14288993"/>
    <n v="14288993"/>
    <n v="7.99"/>
    <x v="0"/>
    <s v="https://d3sjy56phtjev9.cloudfront.net/3862402/original/16d18377cd4b.jpg.jpg?1506519746"/>
  </r>
  <r>
    <x v="24"/>
    <x v="1166"/>
    <n v="381519000218"/>
    <s v="clairol"/>
    <s v="Hair Color"/>
    <s v="Hair Color"/>
    <n v="74.09"/>
    <x v="0"/>
    <s v="https://d3sjy56phtjev9.cloudfront.net/3086915/original/289921vKelZybhL.UL500.jpg.jpg?1480613796"/>
  </r>
  <r>
    <x v="24"/>
    <x v="1167"/>
    <n v="41554209440"/>
    <s v="Maybelline New York"/>
    <s v="725LS-01"/>
    <s v="725LS-01"/>
    <n v="7.25"/>
    <x v="0"/>
    <s v="https://d3sjy56phtjev9.cloudfront.net/338339/original/860131xfpBM_2BqHL.jpg.jpg?1403101588"/>
  </r>
  <r>
    <x v="24"/>
    <x v="1168"/>
    <n v="12044028490"/>
    <s v="Old Spice"/>
    <n v="52495709"/>
    <n v="52495709"/>
    <n v="9.99"/>
    <x v="0"/>
    <s v="https://d3sjy56phtjev9.cloudfront.net/4076951/original/e5f3781349ba.jpg.jpg?1512631732"/>
  </r>
  <r>
    <x v="24"/>
    <x v="1169"/>
    <n v="656497342316"/>
    <s v="Profusion"/>
    <s v="Makeup Treasure Box"/>
    <s v="Makeup Treasure Box"/>
    <n v="12.99"/>
    <x v="0"/>
    <s v="https://d3sjy56phtjev9.cloudfront.net/4094510/original/637f5403c07d.jpg.jpg?1513106177"/>
  </r>
  <r>
    <x v="25"/>
    <x v="1170"/>
    <n v="74108356628"/>
    <s v="Conair"/>
    <n v="50853374"/>
    <s v="SD11G"/>
    <n v="34.99"/>
    <x v="0"/>
    <s v="https://d3sjy56phtjev9.cloudfront.net/4028670/original/3d14b83116f4.jpg.jpg?1511362479"/>
  </r>
  <r>
    <x v="25"/>
    <x v="406"/>
    <n v="8809495680122"/>
    <s v="Make P:rem"/>
    <n v="52608807"/>
    <n v="52608807"/>
    <n v="29.99"/>
    <x v="0"/>
    <s v="https://d3sjy56phtjev9.cloudfront.net/4048473/original/61c72b301085.jpg.jpg?1511985465"/>
  </r>
  <r>
    <x v="25"/>
    <x v="477"/>
    <n v="74108321954"/>
    <s v="Conair"/>
    <n v="16779228"/>
    <s v="063-09-1144"/>
    <n v="39.99"/>
    <x v="0"/>
    <s v="https://d3sjy56phtjev9.cloudfront.net/3887139/original/ccd51bb0ead5.jpg.jpg?1507213005"/>
  </r>
  <r>
    <x v="25"/>
    <x v="1171"/>
    <n v="74108326041"/>
    <s v="BaByliss"/>
    <s v="V10258"/>
    <s v="BABNTG2510PP"/>
    <n v="19.989999999999998"/>
    <x v="0"/>
    <s v="https://d3sjy56phtjev9.cloudfront.net/2360355/original/776851E0n1DQyBL.jpg.jpg?1465914813"/>
  </r>
  <r>
    <x v="25"/>
    <x v="1171"/>
    <n v="74108326041"/>
    <s v="BaByliss"/>
    <s v="V10258"/>
    <s v="BABNTG2510PP"/>
    <n v="19.989999999999998"/>
    <x v="0"/>
    <s v="https://d3sjy56phtjev9.cloudfront.net/2360355/original/776851E0n1DQyBL.jpg.jpg?1465914813"/>
  </r>
  <r>
    <x v="25"/>
    <x v="1172"/>
    <n v="630623003135"/>
    <s v="Bed Head"/>
    <s v="BH313"/>
    <s v="BH313"/>
    <n v="29.99"/>
    <x v="0"/>
    <s v="https://d3sjy56phtjev9.cloudfront.net/336155/original/538951UeaSRkp9L.jpg.jpg?1403022518"/>
  </r>
  <r>
    <x v="25"/>
    <x v="453"/>
    <n v="787651101675"/>
    <s v="AZO"/>
    <n v="47507314"/>
    <s v="AMR-022"/>
    <n v="11.59"/>
    <x v="0"/>
    <s v="https://d3sjy56phtjev9.cloudfront.net/850422/original/849351_D8u_2B7AjL.jpg.jpg?1432159849"/>
  </r>
  <r>
    <x v="25"/>
    <x v="1173"/>
    <n v="490540926852"/>
    <m/>
    <s v="-"/>
    <s v="-"/>
    <n v="16"/>
    <x v="0"/>
    <m/>
  </r>
  <r>
    <x v="25"/>
    <x v="1174"/>
    <n v="73010003767"/>
    <s v="Tampax"/>
    <n v="10977994"/>
    <n v="7301000375"/>
    <n v="12.99"/>
    <x v="0"/>
    <s v="https://d3sjy56phtjev9.cloudfront.net/1875816/original/177251mvK1pBcPL.jpg.jpg?1450734170"/>
  </r>
  <r>
    <x v="25"/>
    <x v="184"/>
    <n v="37000878858"/>
    <s v="Always"/>
    <n v="50058074"/>
    <n v="50058074"/>
    <n v="6.99"/>
    <x v="0"/>
    <s v="https://d3sjy56phtjev9.cloudfront.net/3926061/original/fb9603382315.jpg.jpg?1508463703"/>
  </r>
  <r>
    <x v="25"/>
    <x v="1175"/>
    <n v="71249291757"/>
    <s v="L'Oreal Paris"/>
    <n v="16453794"/>
    <s v="K1816500"/>
    <n v="25.49"/>
    <x v="0"/>
    <s v="https://d3sjy56phtjev9.cloudfront.net/1350197/original/863151er_2B_2B19CsL.jpg.jpg?1445024122"/>
  </r>
  <r>
    <x v="25"/>
    <x v="1176"/>
    <n v="856484005006"/>
    <s v="Sunny Isle"/>
    <n v="16917517"/>
    <n v="140752"/>
    <n v="8.99"/>
    <x v="0"/>
    <s v="https://d3sjy56phtjev9.cloudfront.net/4039172/original/1bc0c5478097.jpg.jpg?1511810766"/>
  </r>
  <r>
    <x v="25"/>
    <x v="1177"/>
    <n v="47400241459"/>
    <s v="Gillette"/>
    <s v="Men's Shaving Cream"/>
    <s v="Men's Shaving Cream"/>
    <n v="31.19"/>
    <x v="0"/>
    <s v="https://d3sjy56phtjev9.cloudfront.net/3292610/original/579641WuG806z1L.jpg.jpg?1485202171"/>
  </r>
  <r>
    <x v="25"/>
    <x v="1177"/>
    <n v="47400241459"/>
    <s v="Gillette"/>
    <s v="Men's Shaving Cream"/>
    <s v="Men's Shaving Cream"/>
    <n v="31.19"/>
    <x v="0"/>
    <s v="https://d3sjy56phtjev9.cloudfront.net/3292610/original/579641WuG806z1L.jpg.jpg?1485202171"/>
  </r>
  <r>
    <x v="25"/>
    <x v="304"/>
    <n v="37000867616"/>
    <s v="Old Spice"/>
    <n v="15092324"/>
    <n v="3700086761"/>
    <n v="11.99"/>
    <x v="0"/>
    <s v="https://d3sjy56phtjev9.cloudfront.net/1117044/original/446241PkbDae5KL.jpg.jpg?1441391228"/>
  </r>
  <r>
    <x v="25"/>
    <x v="1178"/>
    <n v="47400240407"/>
    <s v="Gillette"/>
    <n v="13356700"/>
    <n v="24040"/>
    <n v="1.89"/>
    <x v="0"/>
    <s v="https://d3sjy56phtjev9.cloudfront.net/3977725/original/fa14f38853b9.jpg.jpg?1510024666"/>
  </r>
  <r>
    <x v="25"/>
    <x v="1178"/>
    <n v="47400240407"/>
    <s v="Gillette"/>
    <n v="13356700"/>
    <n v="24040"/>
    <n v="1.89"/>
    <x v="0"/>
    <s v="https://d3sjy56phtjev9.cloudfront.net/3977725/original/fa14f38853b9.jpg.jpg?1510024666"/>
  </r>
  <r>
    <x v="25"/>
    <x v="1179"/>
    <n v="736658986853"/>
    <s v="Wet Brush"/>
    <n v="3665898903"/>
    <s v="B833W-BK"/>
    <n v="10"/>
    <x v="0"/>
    <s v="https://d3sjy56phtjev9.cloudfront.net/4159013/original/66cc3ca74f40.jpg.jpg?1515122087"/>
  </r>
  <r>
    <x v="25"/>
    <x v="1180"/>
    <n v="800897848385"/>
    <s v="NYX Professional Makeup"/>
    <n v="51012335"/>
    <s v="NLIPLL11-00"/>
    <n v="6.99"/>
    <x v="0"/>
    <s v="https://d3sjy56phtjev9.cloudfront.net/3950512/original/95adbaf5c377.jpg.jpg?1509384320"/>
  </r>
  <r>
    <x v="25"/>
    <x v="1181"/>
    <n v="800897848309"/>
    <s v="NYX Professional Makeup"/>
    <n v="51012327"/>
    <s v="lipli03"/>
    <n v="4.88"/>
    <x v="0"/>
    <s v="https://d3sjy56phtjev9.cloudfront.net/3905154/original/c0c90acdfd7f.jpg.jpg?1507802634"/>
  </r>
  <r>
    <x v="25"/>
    <x v="1150"/>
    <n v="41554493986"/>
    <s v="Maybelline"/>
    <n v="51168562"/>
    <n v="51168562"/>
    <n v="6.99"/>
    <x v="0"/>
    <s v="https://d3sjy56phtjev9.cloudfront.net/3889701/original/0d0bf523b91c.jpg.jpg?1507233070"/>
  </r>
  <r>
    <x v="25"/>
    <x v="1182"/>
    <n v="75020048776"/>
    <s v="Philips Sonicare"/>
    <n v="10057202"/>
    <s v="HX5611/01"/>
    <n v="24.99"/>
    <x v="0"/>
    <s v="https://d3sjy56phtjev9.cloudfront.net/4091838/original/4de34105e878.jpg.jpg?1513060049"/>
  </r>
  <r>
    <x v="25"/>
    <x v="1183"/>
    <n v="71249284568"/>
    <s v="L'Oreal Paris"/>
    <n v="15083293"/>
    <s v="Cobalt, Black, Black brown.."/>
    <n v="7.99"/>
    <x v="0"/>
    <s v="https://d3sjy56phtjev9.cloudfront.net/4000879/original/3f5c5405121e.jpg.jpg?1510599351"/>
  </r>
  <r>
    <x v="25"/>
    <x v="1184"/>
    <n v="79625915884"/>
    <s v="Real Techniques"/>
    <s v="Makeup Brush Set"/>
    <s v="Makeup Brush Set"/>
    <n v="18.59"/>
    <x v="0"/>
    <s v="https://d3sjy56phtjev9.cloudfront.net/4156979/original/3fec80d1a2d5.jpg.jpg?1515033742"/>
  </r>
  <r>
    <x v="25"/>
    <x v="201"/>
    <n v="71603103009"/>
    <s v="Trim"/>
    <n v="71603103009"/>
    <s v="SFS ONLY"/>
    <n v="4.99"/>
    <x v="0"/>
    <s v="https://d3sjy56phtjev9.cloudfront.net/939685/original/2153c2498bcbf78136051707af869f7920150710-17746-1dbkwd5.jpg.jpg?1436488652"/>
  </r>
  <r>
    <x v="25"/>
    <x v="1185"/>
    <n v="11111028227"/>
    <s v="Dove"/>
    <n v="13446230"/>
    <n v="13446230"/>
    <n v="9.39"/>
    <x v="0"/>
    <s v="https://d3sjy56phtjev9.cloudfront.net/4123312/original/9c9414bcc7d1.jpg.jpg?1513856662"/>
  </r>
  <r>
    <x v="25"/>
    <x v="402"/>
    <n v="51131201002"/>
    <s v="Futuro"/>
    <n v="50279149"/>
    <s v="PPAX1158950"/>
    <n v="7.29"/>
    <x v="0"/>
    <s v="https://d3sjy56phtjev9.cloudfront.net/3901754/original/27c327561840.jpg.jpg?1507732486"/>
  </r>
  <r>
    <x v="25"/>
    <x v="628"/>
    <n v="41554527681"/>
    <s v="Maybelline"/>
    <n v="52117653"/>
    <n v="52117653"/>
    <n v="5.59"/>
    <x v="0"/>
    <s v="https://d3sjy56phtjev9.cloudfront.net/3839947/original/30e10af1f141.jpg.jpg?1505825347"/>
  </r>
  <r>
    <x v="25"/>
    <x v="1186"/>
    <n v="764302290223"/>
    <s v="Shea Moisture"/>
    <n v="764302290223"/>
    <s v="WJU-012"/>
    <n v="13.19"/>
    <x v="0"/>
    <s v="https://d3sjy56phtjev9.cloudfront.net/791346/original/351051Iu59lw5pL.jpg.jpg?1429651923"/>
  </r>
  <r>
    <x v="25"/>
    <x v="1187"/>
    <n v="35000741264"/>
    <s v="Colgate"/>
    <n v="13773793"/>
    <n v="444537"/>
    <n v="6.99"/>
    <x v="0"/>
    <s v="https://d3sjy56phtjev9.cloudfront.net/3157408/original/2170419yoDh9YsL.UL500.jpg.jpg?1481740155"/>
  </r>
  <r>
    <x v="25"/>
    <x v="1188"/>
    <n v="47400156876"/>
    <s v="Gillette"/>
    <n v="13356803"/>
    <s v="PG-676B"/>
    <n v="14.99"/>
    <x v="0"/>
    <s v="https://d3sjy56phtjev9.cloudfront.net/3942884/original/1012c97132c0.jpg.jpg?1509076381"/>
  </r>
  <r>
    <x v="25"/>
    <x v="1189"/>
    <n v="79642197553"/>
    <s v="Sophia Joy"/>
    <s v="Unisex Cosmetic Bag"/>
    <s v="Unisex Cosmetic Bag"/>
    <n v="24.99"/>
    <x v="0"/>
    <s v="https://d3sjy56phtjev9.cloudfront.net/4097289/original/51dd531283c3.jpg.jpg?1513147186"/>
  </r>
  <r>
    <x v="25"/>
    <x v="1190"/>
    <n v="41554488722"/>
    <s v="Maybelline"/>
    <n v="50554495"/>
    <s v="YAU02522"/>
    <n v="5.59"/>
    <x v="0"/>
    <s v="https://d3sjy56phtjev9.cloudfront.net/3917051/original/06e0c667d5e3.jpg.jpg?1508246672"/>
  </r>
  <r>
    <x v="25"/>
    <x v="1191"/>
    <n v="71249278802"/>
    <s v="L'Oreal Paris"/>
    <n v="15332376"/>
    <s v="PPAX1408760"/>
    <n v="9.99"/>
    <x v="0"/>
    <s v="https://d3sjy56phtjev9.cloudfront.net/2014873/original/45a1cf35a448e384ceb052199a2be1e120160125-5152-w2g7p.jpg.jpg?1453730541"/>
  </r>
  <r>
    <x v="25"/>
    <x v="1192"/>
    <n v="800897848996"/>
    <s v="NYX Professional Makeup"/>
    <s v="NSMLCL29-00"/>
    <s v="NSMLCL29-00"/>
    <n v="6"/>
    <x v="0"/>
    <s v="https://d3sjy56phtjev9.cloudfront.net/3924148/original/3f6638445b07.jpg.jpg?1508423557"/>
  </r>
  <r>
    <x v="25"/>
    <x v="1193"/>
    <n v="41554486049"/>
    <s v="Maybelline"/>
    <n v="51168581"/>
    <n v="51168581"/>
    <n v="5.99"/>
    <x v="0"/>
    <s v="https://d3sjy56phtjev9.cloudfront.net/4029998/original/b2743f53e983.jpg.jpg?1511382868"/>
  </r>
  <r>
    <x v="25"/>
    <x v="625"/>
    <n v="41554464399"/>
    <s v="Maybelline"/>
    <n v="50554502"/>
    <s v="K2028800"/>
    <n v="5.59"/>
    <x v="0"/>
    <s v="https://d3sjy56phtjev9.cloudfront.net/3960886/original/98a99164312c.jpg.jpg?1509563434"/>
  </r>
  <r>
    <x v="25"/>
    <x v="363"/>
    <n v="800897123277"/>
    <s v="NYX Professional Makeup"/>
    <n v="49113856"/>
    <n v="49113856"/>
    <n v="3.49"/>
    <x v="0"/>
    <s v="https://d3sjy56phtjev9.cloudfront.net/3968435/original/e6bf1d6b9e81.jpg.jpg?1509693905"/>
  </r>
  <r>
    <x v="25"/>
    <x v="1194"/>
    <n v="309978161141"/>
    <s v="Revlon"/>
    <n v="49104572"/>
    <n v="165859"/>
    <n v="7.99"/>
    <x v="0"/>
    <s v="https://d3sjy56phtjev9.cloudfront.net/3174294/original/7057519UzskxXLL.jpg.jpg?1481912042"/>
  </r>
  <r>
    <x v="25"/>
    <x v="959"/>
    <n v="764302270058"/>
    <s v="Shea Moisture"/>
    <s v="Women's Soap Bar"/>
    <s v="Women's Soap Bar"/>
    <n v="29.99"/>
    <x v="0"/>
    <s v="https://d3sjy56phtjev9.cloudfront.net/2810319/original/780531NaMbLjV_L.UL500.jpg.jpg?1477344864"/>
  </r>
  <r>
    <x v="25"/>
    <x v="1195"/>
    <n v="41554503043"/>
    <s v="Maybelline"/>
    <s v="Face Powder"/>
    <s v="Face Powder"/>
    <n v="7.99"/>
    <x v="0"/>
    <s v="https://d3sjy56phtjev9.cloudfront.net/3748711/original/e0cf09414c17.jpg.jpg?1501256642"/>
  </r>
  <r>
    <x v="25"/>
    <x v="1196"/>
    <n v="71249045824"/>
    <s v="L'Oreal Paris"/>
    <n v="12912129"/>
    <s v="FPS-173091"/>
    <n v="5.99"/>
    <x v="0"/>
    <s v="https://d3sjy56phtjev9.cloudfront.net/1329089/original/488431ImDEMi41L.jpg.jpg?1444853555"/>
  </r>
  <r>
    <x v="25"/>
    <x v="1197"/>
    <n v="889628035515"/>
    <s v="Disney"/>
    <n v="52398398"/>
    <n v="52398398"/>
    <n v="9.99"/>
    <x v="0"/>
    <s v="https://d3sjy56phtjev9.cloudfront.net/4011277/original/0a1fb045a2c7.jpg.jpg?1510803053"/>
  </r>
  <r>
    <x v="25"/>
    <x v="90"/>
    <n v="73010365193"/>
    <s v="Tampax"/>
    <n v="13369073"/>
    <s v="PPAX1211030"/>
    <n v="13.99"/>
    <x v="0"/>
    <s v="https://d3sjy56phtjev9.cloudfront.net/2923840/original/6226610vCDDJwNL.jpg.jpg?1478705635"/>
  </r>
  <r>
    <x v="25"/>
    <x v="1198"/>
    <n v="800897826901"/>
    <s v="NYX Professional Makeup"/>
    <n v="51034232"/>
    <n v="51034232"/>
    <n v="5.99"/>
    <x v="0"/>
    <s v="https://d3sjy56phtjev9.cloudfront.net/4013595/original/977a0fd8fc1e.jpg.jpg?1510849576"/>
  </r>
  <r>
    <x v="25"/>
    <x v="1199"/>
    <n v="11111636903"/>
    <s v="AXE"/>
    <s v="Men's Body Wash"/>
    <s v="Men's Body Wash"/>
    <n v="9.99"/>
    <x v="0"/>
    <s v="https://d3sjy56phtjev9.cloudfront.net/3045718/original/194613445682.?1480095692"/>
  </r>
  <r>
    <x v="25"/>
    <x v="540"/>
    <n v="800897068776"/>
    <s v="NYX Professional Makeup"/>
    <n v="51237285"/>
    <n v="51237285"/>
    <n v="13.99"/>
    <x v="0"/>
    <s v="https://d3sjy56phtjev9.cloudfront.net/3906342/original/473482e7debe.jpg.jpg?1507820706"/>
  </r>
  <r>
    <x v="25"/>
    <x v="1200"/>
    <n v="71249358191"/>
    <s v="L'Oreal Paris"/>
    <n v="52379283"/>
    <n v="52379283"/>
    <n v="8.99"/>
    <x v="0"/>
    <s v="https://d3sjy56phtjev9.cloudfront.net/3837264/original/05fea18739b8.jpg.jpg?1505744885"/>
  </r>
  <r>
    <x v="25"/>
    <x v="643"/>
    <n v="74108258458"/>
    <s v="Conair"/>
    <s v="CD412BPX"/>
    <s v="CD412BPX"/>
    <n v="19.989999999999998"/>
    <x v="0"/>
    <s v="https://d3sjy56phtjev9.cloudfront.net/3184064/original/922213795489_Alt01.?1482160036"/>
  </r>
  <r>
    <x v="25"/>
    <x v="1200"/>
    <n v="71249358191"/>
    <s v="L'Oreal Paris"/>
    <n v="52379283"/>
    <n v="52379283"/>
    <n v="8.99"/>
    <x v="0"/>
    <s v="https://d3sjy56phtjev9.cloudfront.net/3837264/original/05fea18739b8.jpg.jpg?1505744885"/>
  </r>
  <r>
    <x v="25"/>
    <x v="1201"/>
    <n v="22700062645"/>
    <s v="CoverGirl"/>
    <s v="06264 510sftbrn"/>
    <s v="06264 510sftbrn"/>
    <n v="11.99"/>
    <x v="0"/>
    <s v="https://d3sjy56phtjev9.cloudfront.net/3172187/original/802531_dnXdDFxL.jpg.jpg?1481897136"/>
  </r>
  <r>
    <x v="25"/>
    <x v="1202"/>
    <n v="5045096287664"/>
    <s v="Soap &amp; Glory"/>
    <n v="51175177"/>
    <n v="51175177"/>
    <n v="8.99"/>
    <x v="0"/>
    <s v="https://d3sjy56phtjev9.cloudfront.net/4159790/original/72d93fa8b3d8.jpg.jpg?1515144616"/>
  </r>
  <r>
    <x v="25"/>
    <x v="1203"/>
    <n v="370030623068"/>
    <s v="Up &amp; Up"/>
    <n v="13575128"/>
    <n v="13575128"/>
    <n v="6.99"/>
    <x v="0"/>
    <s v="https://d3sjy56phtjev9.cloudfront.net/4113728/original/b57725d8a02e.jpg.jpg?1513653389"/>
  </r>
  <r>
    <x v="25"/>
    <x v="1204"/>
    <n v="71249330500"/>
    <s v="L'Oreal Paris"/>
    <n v="50437863"/>
    <s v="K2141000"/>
    <n v="11.99"/>
    <x v="0"/>
    <s v="https://d3sjy56phtjev9.cloudfront.net/3898342/original/e96fd4553eb6.jpg.jpg?1507649564"/>
  </r>
  <r>
    <x v="25"/>
    <x v="781"/>
    <n v="74108939951"/>
    <s v="Conair"/>
    <n v="52581364"/>
    <n v="52581364"/>
    <n v="10"/>
    <x v="0"/>
    <s v="https://d3sjy56phtjev9.cloudfront.net/4101723/original/6c687cc2a840.jpg.jpg?1513233265"/>
  </r>
  <r>
    <x v="25"/>
    <x v="1205"/>
    <n v="41554442199"/>
    <s v="Maybelline"/>
    <n v="17243420"/>
    <s v="PPAX1425940"/>
    <n v="6.99"/>
    <x v="0"/>
    <s v="https://d3sjy56phtjev9.cloudfront.net/3992956/original/cb82be20e446.jpg.jpg?1510313232"/>
  </r>
  <r>
    <x v="25"/>
    <x v="1206"/>
    <n v="35000511201"/>
    <s v="Colgate"/>
    <n v="13773426"/>
    <n v="51120"/>
    <n v="2.97"/>
    <x v="0"/>
    <s v="https://d3sjy56phtjev9.cloudfront.net/3284376/original/ed5a619b182bbde0d3a10f94fd8ca87720170120-68114-14w89c6.jpg.jpg?1484948778"/>
  </r>
  <r>
    <x v="25"/>
    <x v="1207"/>
    <n v="6920137004709"/>
    <s v="No Brand"/>
    <n v="52617001"/>
    <n v="52617001"/>
    <n v="5"/>
    <x v="0"/>
    <s v="https://d3sjy56phtjev9.cloudfront.net/4113878/original/52fcc1682da5.jpg.jpg?1513656011"/>
  </r>
  <r>
    <x v="25"/>
    <x v="1208"/>
    <n v="764302270317"/>
    <s v="SheaMoisture"/>
    <n v="14520927"/>
    <n v="14520927"/>
    <n v="20.69"/>
    <x v="0"/>
    <s v="https://d3sjy56phtjev9.cloudfront.net/2847732/original/85951Y_fjMxl_L.jpg.jpg?1477642683"/>
  </r>
  <r>
    <x v="25"/>
    <x v="672"/>
    <n v="71249331262"/>
    <s v="L'Oreal"/>
    <n v="399825"/>
    <n v="399825"/>
    <n v="36.5"/>
    <x v="0"/>
    <s v="https://d3sjy56phtjev9.cloudfront.net/4046299/original/0ed651e3ca30.jpg.jpg?1511954003"/>
  </r>
  <r>
    <x v="25"/>
    <x v="1209"/>
    <n v="609332241114"/>
    <s v="e.l.f."/>
    <n v="16602015"/>
    <n v="24111"/>
    <n v="1.99"/>
    <x v="0"/>
    <s v="https://d3sjy56phtjev9.cloudfront.net/4035007/original/3f1c3d164118.jpg.jpg?1511617644"/>
  </r>
  <r>
    <x v="26"/>
    <x v="153"/>
    <n v="429020533723"/>
    <s v="Unknown"/>
    <s v="-"/>
    <s v="-"/>
    <n v="12.37"/>
    <x v="0"/>
    <m/>
  </r>
  <r>
    <x v="26"/>
    <x v="982"/>
    <n v="86800200659"/>
    <s v="Neutrogena"/>
    <s v="-"/>
    <s v="-"/>
    <n v="11"/>
    <x v="0"/>
    <m/>
  </r>
  <r>
    <x v="26"/>
    <x v="982"/>
    <n v="86800200659"/>
    <s v="Neutrogena"/>
    <s v="-"/>
    <s v="-"/>
    <n v="11"/>
    <x v="0"/>
    <m/>
  </r>
  <r>
    <x v="26"/>
    <x v="982"/>
    <n v="86800200659"/>
    <s v="Neutrogena"/>
    <s v="-"/>
    <s v="-"/>
    <n v="11"/>
    <x v="0"/>
    <m/>
  </r>
  <r>
    <x v="26"/>
    <x v="982"/>
    <n v="86800200659"/>
    <s v="Neutrogena"/>
    <s v="-"/>
    <s v="-"/>
    <n v="11"/>
    <x v="0"/>
    <m/>
  </r>
  <r>
    <x v="26"/>
    <x v="170"/>
    <n v="800897848972"/>
    <s v="NYX Professional Makeup"/>
    <n v="51236835"/>
    <s v="NSMLCL27-00"/>
    <n v="6.49"/>
    <x v="0"/>
    <s v="https://d3sjy56phtjev9.cloudfront.net/3910090/original/e058eba0de88.jpg.jpg?1507909851"/>
  </r>
  <r>
    <x v="26"/>
    <x v="136"/>
    <n v="800897043896"/>
    <s v="NYX Professional Makeup"/>
    <n v="52388242"/>
    <s v="MMN60W"/>
    <n v="7.49"/>
    <x v="0"/>
    <s v="https://d3sjy56phtjev9.cloudfront.net/3986905/original/19e4d600d52c.jpg.jpg?1510172329"/>
  </r>
  <r>
    <x v="26"/>
    <x v="136"/>
    <n v="800897043896"/>
    <s v="NYX Professional Makeup"/>
    <n v="52388242"/>
    <s v="MMN60W"/>
    <n v="7.49"/>
    <x v="0"/>
    <s v="https://d3sjy56phtjev9.cloudfront.net/3986905/original/19e4d600d52c.jpg.jpg?1510172329"/>
  </r>
  <r>
    <x v="26"/>
    <x v="136"/>
    <n v="800897043896"/>
    <s v="NYX Professional Makeup"/>
    <n v="52388242"/>
    <s v="MMN60W"/>
    <n v="7.49"/>
    <x v="0"/>
    <s v="https://d3sjy56phtjev9.cloudfront.net/3986905/original/19e4d600d52c.jpg.jpg?1510172329"/>
  </r>
  <r>
    <x v="26"/>
    <x v="1210"/>
    <n v="5060242150319"/>
    <s v="Que Bella"/>
    <n v="13976984"/>
    <n v="13976984"/>
    <n v="8.99"/>
    <x v="0"/>
    <s v="https://d3sjy56phtjev9.cloudfront.net/3836994/original/955ef88e50bb.jpg.jpg?1505740029"/>
  </r>
  <r>
    <x v="26"/>
    <x v="1211"/>
    <n v="711716362312"/>
    <s v="Difeel"/>
    <n v="50977709"/>
    <n v="50977709"/>
    <n v="5.99"/>
    <x v="0"/>
    <s v="https://d3sjy56phtjev9.cloudfront.net/4098842/original/a205ade44eba.jpg.jpg?1513184017"/>
  </r>
  <r>
    <x v="26"/>
    <x v="1211"/>
    <n v="711716362312"/>
    <s v="Difeel"/>
    <n v="50977709"/>
    <n v="50977709"/>
    <n v="5.99"/>
    <x v="0"/>
    <s v="https://d3sjy56phtjev9.cloudfront.net/4098842/original/a205ade44eba.jpg.jpg?1513184017"/>
  </r>
  <r>
    <x v="26"/>
    <x v="1211"/>
    <n v="711716362312"/>
    <s v="Difeel"/>
    <n v="50977709"/>
    <n v="50977709"/>
    <n v="5.99"/>
    <x v="0"/>
    <s v="https://d3sjy56phtjev9.cloudfront.net/4098842/original/a205ade44eba.jpg.jpg?1513184017"/>
  </r>
  <r>
    <x v="26"/>
    <x v="1212"/>
    <n v="490520613277"/>
    <s v="Defy &amp; Inspire"/>
    <s v="-"/>
    <s v="-"/>
    <n v="7"/>
    <x v="0"/>
    <s v="https://d3sjy56phtjev9.cloudfront.net/4118167/original/55e0fd42708b.jpg.jpg?1513749849"/>
  </r>
  <r>
    <x v="26"/>
    <x v="1213"/>
    <n v="8809495680283"/>
    <s v="Make P:rem"/>
    <n v="52587584"/>
    <n v="52587584"/>
    <n v="6.99"/>
    <x v="0"/>
    <s v="https://d3sjy56phtjev9.cloudfront.net/4080977/original/d4a675f3bebc.jpg.jpg?1512688432"/>
  </r>
  <r>
    <x v="26"/>
    <x v="1213"/>
    <n v="8809495680283"/>
    <s v="Make P:rem"/>
    <n v="52587584"/>
    <n v="52587584"/>
    <n v="6.99"/>
    <x v="0"/>
    <s v="https://d3sjy56phtjev9.cloudfront.net/4080977/original/d4a675f3bebc.jpg.jpg?1512688432"/>
  </r>
  <r>
    <x v="26"/>
    <x v="1213"/>
    <n v="8809495680283"/>
    <s v="Make P:rem"/>
    <n v="52587584"/>
    <n v="52587584"/>
    <n v="6.99"/>
    <x v="0"/>
    <s v="https://d3sjy56phtjev9.cloudfront.net/4080977/original/d4a675f3bebc.jpg.jpg?1512688432"/>
  </r>
  <r>
    <x v="26"/>
    <x v="1214"/>
    <n v="36000438710"/>
    <s v="Depend"/>
    <n v="4387101"/>
    <n v="4387101"/>
    <n v="28.99"/>
    <x v="0"/>
    <s v="https://d3sjy56phtjev9.cloudfront.net/3827806/original/a4a54799351d.jpg.jpg?1505159506"/>
  </r>
  <r>
    <x v="26"/>
    <x v="1215"/>
    <n v="79656051643"/>
    <s v="Banana Boat"/>
    <s v="-"/>
    <s v="-"/>
    <n v="6.99"/>
    <x v="0"/>
    <s v="https://d3sjy56phtjev9.cloudfront.net/3820724/original/0cb4339024cb.jpg.jpg?1504788740"/>
  </r>
  <r>
    <x v="26"/>
    <x v="1216"/>
    <n v="609332752993"/>
    <s v="e.l.f."/>
    <n v="52593555"/>
    <n v="52593555"/>
    <n v="15"/>
    <x v="0"/>
    <s v="https://d3sjy56phtjev9.cloudfront.net/4048278/original/6e7b4a1c57a9.jpg.jpg?1511983657"/>
  </r>
  <r>
    <x v="26"/>
    <x v="1217"/>
    <n v="5045095979140"/>
    <s v="No7"/>
    <n v="51006452"/>
    <n v="51006452"/>
    <n v="12.99"/>
    <x v="0"/>
    <s v="https://d3sjy56phtjev9.cloudfront.net/4159203/original/85b56710115d.jpg.jpg?1515136525"/>
  </r>
  <r>
    <x v="26"/>
    <x v="1218"/>
    <n v="800897017330"/>
    <s v="NYX Professional Makeup"/>
    <n v="51236719"/>
    <n v="51236719"/>
    <n v="11.99"/>
    <x v="0"/>
    <s v="https://d3sjy56phtjev9.cloudfront.net/4040724/original/0a068c9f41c9.jpg.jpg?1511841886"/>
  </r>
  <r>
    <x v="26"/>
    <x v="1219"/>
    <n v="854410004901"/>
    <s v="Duke Cannon Supply Co."/>
    <n v="52597127"/>
    <n v="52597127"/>
    <n v="7"/>
    <x v="0"/>
    <s v="https://d3sjy56phtjev9.cloudfront.net/4101791/original/662fb1dbac58.jpg.jpg?1513236246"/>
  </r>
  <r>
    <x v="26"/>
    <x v="786"/>
    <n v="79181722469"/>
    <s v="Sensationail"/>
    <n v="51069332"/>
    <n v="51069332"/>
    <n v="5.99"/>
    <x v="0"/>
    <s v="https://d3sjy56phtjev9.cloudfront.net/3846543/original/e5668d72499b.jpg.jpg?1505943182"/>
  </r>
  <r>
    <x v="26"/>
    <x v="1220"/>
    <n v="850373007171"/>
    <s v="Cora"/>
    <n v="52581307"/>
    <n v="52581307"/>
    <n v="11.49"/>
    <x v="0"/>
    <s v="https://d3sjy56phtjev9.cloudfront.net/4166647/original/b2044b4938dc.jpg.jpg?1515223798"/>
  </r>
  <r>
    <x v="26"/>
    <x v="885"/>
    <n v="815921022068"/>
    <s v="Yes To"/>
    <s v="Skin Care Kit"/>
    <s v="Skin Care Kit"/>
    <n v="12.99"/>
    <x v="0"/>
    <s v="https://d3sjy56phtjev9.cloudfront.net/4097328/original/f7fd1ed5754b.jpg.jpg?1513148565"/>
  </r>
  <r>
    <x v="26"/>
    <x v="1149"/>
    <n v="309975410044"/>
    <s v="Revlon Colorstay"/>
    <n v="11127798"/>
    <n v="11127798"/>
    <n v="9.99"/>
    <x v="0"/>
    <s v="https://d3sjy56phtjev9.cloudfront.net/3994280/original/f48ef41ad010.jpg.jpg?1510325525"/>
  </r>
  <r>
    <x v="26"/>
    <x v="1221"/>
    <n v="48341007814"/>
    <s v="Up &amp; Up"/>
    <s v="Cotton Rounds"/>
    <s v="Cotton Rounds"/>
    <n v="8.84"/>
    <x v="0"/>
    <s v="https://d3sjy56phtjev9.cloudfront.net/3236646/original/5ffca525d95438f0c8b45869fa348fe020170104-68412-nf6oax.?1483552978"/>
  </r>
  <r>
    <x v="26"/>
    <x v="1222"/>
    <n v="809148201726"/>
    <s v="Fix Your Lid"/>
    <n v="52526344"/>
    <n v="52526344"/>
    <n v="9.99"/>
    <x v="0"/>
    <s v="https://d3sjy56phtjev9.cloudfront.net/4073841/original/2c7d6b07a63b.jpg.jpg?1512591014"/>
  </r>
  <r>
    <x v="26"/>
    <x v="1223"/>
    <n v="71249253045"/>
    <s v="L'Oreal Paris"/>
    <n v="11475710"/>
    <s v="PPAX1132625"/>
    <n v="7.49"/>
    <x v="0"/>
    <s v="https://d3sjy56phtjev9.cloudfront.net/4159313/original/0d015a393b9c.jpg.jpg?1515141816"/>
  </r>
  <r>
    <x v="26"/>
    <x v="1224"/>
    <n v="71249253076"/>
    <s v="L'Oreal Paris"/>
    <n v="11485688"/>
    <s v="U-HC-3562"/>
    <n v="8.99"/>
    <x v="0"/>
    <s v="https://d3sjy56phtjev9.cloudfront.net/1361778/original/191241SJ7z09t8L.jpg.jpg?1445261653"/>
  </r>
  <r>
    <x v="26"/>
    <x v="1225"/>
    <n v="490521101308"/>
    <s v="Sonia Kashuk"/>
    <n v="31164969"/>
    <n v="31164969"/>
    <n v="7.99"/>
    <x v="0"/>
    <s v="https://d3sjy56phtjev9.cloudfront.net/4140936/original/72de86dc08e6.jpg.jpg?1514409740"/>
  </r>
  <r>
    <x v="26"/>
    <x v="546"/>
    <n v="69055859780"/>
    <s v="Oral-B"/>
    <s v="D12.523"/>
    <s v="D12.523"/>
    <n v="19.98"/>
    <x v="0"/>
    <s v="https://d3sjy56phtjev9.cloudfront.net/39782/original/888951wwjvQ1yNL.jpg.jpg?1306866543"/>
  </r>
  <r>
    <x v="26"/>
    <x v="1226"/>
    <n v="50051820409"/>
    <s v="LIP SMACKER"/>
    <s v="-"/>
    <s v="-"/>
    <n v="12.37"/>
    <x v="0"/>
    <s v="https://d3sjy56phtjev9.cloudfront.net/4159623/original/35277488dd90.jpg.jpg?1515143298"/>
  </r>
  <r>
    <x v="26"/>
    <x v="1227"/>
    <n v="490521100042"/>
    <s v="Sonia Kashuk"/>
    <s v="Brush"/>
    <s v="Brush"/>
    <n v="17.989999999999998"/>
    <x v="0"/>
    <s v="https://d3sjy56phtjev9.cloudfront.net/3157472/original/8d9bda083f5347970893efe0a16e589620161214-20950-fjpza2.?1481740619"/>
  </r>
  <r>
    <x v="26"/>
    <x v="1228"/>
    <n v="605592091759"/>
    <s v="Nexxus"/>
    <s v="Shampoo"/>
    <s v="Shampoo"/>
    <n v="18.989999999999998"/>
    <x v="0"/>
    <s v="https://d3sjy56phtjev9.cloudfront.net/303828/original/621131FYcZZn1bL.jpg.jpg?1397070282"/>
  </r>
  <r>
    <x v="26"/>
    <x v="1229"/>
    <n v="764302231271"/>
    <s v="SheaMoisture"/>
    <n v="51084510"/>
    <s v="U-HC-12181"/>
    <n v="7.99"/>
    <x v="0"/>
    <s v="https://d3sjy56phtjev9.cloudfront.net/3986783/original/a57f7c7415b2.jpg.jpg?1510171509"/>
  </r>
  <r>
    <x v="26"/>
    <x v="1229"/>
    <n v="764302231271"/>
    <s v="SheaMoisture"/>
    <n v="51084510"/>
    <s v="U-HC-12181"/>
    <n v="7.99"/>
    <x v="0"/>
    <s v="https://d3sjy56phtjev9.cloudfront.net/3986783/original/a57f7c7415b2.jpg.jpg?1510171509"/>
  </r>
  <r>
    <x v="26"/>
    <x v="1230"/>
    <n v="187135288968"/>
    <m/>
    <s v="-"/>
    <s v="-"/>
    <n v="15"/>
    <x v="0"/>
    <m/>
  </r>
  <r>
    <x v="26"/>
    <x v="1231"/>
    <n v="41554539677"/>
    <s v="Maybelline"/>
    <n v="52654389"/>
    <n v="52654389"/>
    <n v="5.99"/>
    <x v="0"/>
    <s v="https://d3sjy56phtjev9.cloudfront.net/4121236/original/1ed4a54524b9.jpg.jpg?1513807142"/>
  </r>
  <r>
    <x v="26"/>
    <x v="1232"/>
    <n v="856484005068"/>
    <s v="Sunny Isle"/>
    <n v="16608696"/>
    <s v="PPAX1425935"/>
    <n v="8.99"/>
    <x v="0"/>
    <s v="https://d3sjy56phtjev9.cloudfront.net/3954962/original/46233dc8babc.jpg.jpg?1509461132"/>
  </r>
  <r>
    <x v="26"/>
    <x v="345"/>
    <n v="41554497854"/>
    <s v="Maybelline"/>
    <n v="52117646"/>
    <n v="52117646"/>
    <n v="5.39"/>
    <x v="0"/>
    <s v="https://d3sjy56phtjev9.cloudfront.net/3985273/original/284cfb10dff6.jpg.jpg?1510157689"/>
  </r>
  <r>
    <x v="26"/>
    <x v="341"/>
    <n v="41554497793"/>
    <s v="Maybelline"/>
    <n v="52117629"/>
    <n v="52117629"/>
    <n v="5.39"/>
    <x v="0"/>
    <s v="https://d3sjy56phtjev9.cloudfront.net/3905119/original/d5df22a06065.jpg.jpg?1507801387"/>
  </r>
  <r>
    <x v="26"/>
    <x v="342"/>
    <n v="41554497786"/>
    <s v="Maybelline New York"/>
    <s v="K2370500"/>
    <s v="K2370500"/>
    <n v="25.99"/>
    <x v="0"/>
    <s v="https://d3sjy56phtjev9.cloudfront.net/3905069/original/a9ce1b1ca315.jpg.jpg?1507798817"/>
  </r>
  <r>
    <x v="26"/>
    <x v="1233"/>
    <n v="309975415025"/>
    <s v="Revlon Colorstay"/>
    <n v="11127804"/>
    <s v="RV200150"/>
    <n v="8.49"/>
    <x v="0"/>
    <s v="https://d3sjy56phtjev9.cloudfront.net/3922952/original/735e5d769421.jpg.jpg?1508411313"/>
  </r>
  <r>
    <x v="26"/>
    <x v="1234"/>
    <n v="859220001553"/>
    <s v="Miss Jessie's"/>
    <n v="14696856"/>
    <s v="B00GNK1LUO"/>
    <n v="17.989999999999998"/>
    <x v="0"/>
    <s v="https://d3sjy56phtjev9.cloudfront.net/2355525/original/348941PnV_R8_2B9L.jpg.jpg?1465583812"/>
  </r>
  <r>
    <x v="26"/>
    <x v="1229"/>
    <n v="764302231271"/>
    <s v="SheaMoisture"/>
    <n v="51084510"/>
    <s v="U-HC-12181"/>
    <n v="7.99"/>
    <x v="0"/>
    <s v="https://d3sjy56phtjev9.cloudfront.net/3986783/original/a57f7c7415b2.jpg.jpg?1510171509"/>
  </r>
  <r>
    <x v="26"/>
    <x v="269"/>
    <n v="41554497878"/>
    <s v="Maybelline"/>
    <n v="52117651"/>
    <n v="52117651"/>
    <n v="1.59"/>
    <x v="0"/>
    <s v="https://d3sjy56phtjev9.cloudfront.net/3985056/original/770aea38ef2c.jpg.jpg?1510156400"/>
  </r>
  <r>
    <x v="26"/>
    <x v="1067"/>
    <n v="764302290438"/>
    <s v="SheaMoisture"/>
    <n v="51084360"/>
    <n v="51084360"/>
    <n v="7.99"/>
    <x v="0"/>
    <m/>
  </r>
  <r>
    <x v="26"/>
    <x v="342"/>
    <n v="41554497786"/>
    <s v="Maybelline New York"/>
    <s v="K2370500"/>
    <s v="K2370500"/>
    <n v="25.99"/>
    <x v="0"/>
    <s v="https://d3sjy56phtjev9.cloudfront.net/3905069/original/a9ce1b1ca315.jpg.jpg?1507798817"/>
  </r>
  <r>
    <x v="26"/>
    <x v="342"/>
    <n v="41554497786"/>
    <s v="Maybelline New York"/>
    <s v="K2370500"/>
    <s v="K2370500"/>
    <n v="25.99"/>
    <x v="0"/>
    <s v="https://d3sjy56phtjev9.cloudfront.net/3905069/original/a9ce1b1ca315.jpg.jpg?1507798817"/>
  </r>
  <r>
    <x v="26"/>
    <x v="1235"/>
    <n v="792850894501"/>
    <s v="Burt's Bees"/>
    <n v="21401917"/>
    <n v="9285089450"/>
    <n v="8.99"/>
    <x v="0"/>
    <s v="https://d3sjy56phtjev9.cloudfront.net/3938848/original/6d64762417a1.jpg.jpg?1508983457"/>
  </r>
  <r>
    <x v="26"/>
    <x v="1236"/>
    <n v="71164323786"/>
    <s v="Hask"/>
    <n v="16976593"/>
    <s v="PPAX1397405"/>
    <n v="9"/>
    <x v="0"/>
    <s v="https://d3sjy56phtjev9.cloudfront.net/2661372/original/777231WATkEKPyL.jpg.jpg?1474731565"/>
  </r>
  <r>
    <x v="26"/>
    <x v="347"/>
    <n v="41554497885"/>
    <s v="Maybelline"/>
    <n v="52117652"/>
    <n v="52117652"/>
    <n v="1.59"/>
    <x v="0"/>
    <s v="https://d3sjy56phtjev9.cloudfront.net/3985215/original/9dffdae3dd76.jpg.jpg?1510157313"/>
  </r>
  <r>
    <x v="26"/>
    <x v="1237"/>
    <n v="71249226551"/>
    <s v="L'Oreal Paris"/>
    <n v="14034921"/>
    <n v="14034921"/>
    <n v="9.7799999999999994"/>
    <x v="0"/>
    <s v="https://d3sjy56phtjev9.cloudfront.net/3915782/original/839057984e6f.jpg.jpg?1508204191"/>
  </r>
  <r>
    <x v="26"/>
    <x v="774"/>
    <n v="36000110678"/>
    <s v="Kotex"/>
    <n v="11067"/>
    <n v="11067"/>
    <n v="12.99"/>
    <x v="0"/>
    <s v="https://d3sjy56phtjev9.cloudfront.net/735925/original/259151094aRMdxL.jpg.jpg?1427702210"/>
  </r>
  <r>
    <x v="26"/>
    <x v="1139"/>
    <n v="36000423396"/>
    <s v="Kotex"/>
    <n v="11156327"/>
    <n v="103081"/>
    <n v="5.99"/>
    <x v="0"/>
    <s v="https://d3sjy56phtjev9.cloudfront.net/2896327/original/444430153354cdffc7778570a68faaef20161104-18301-bimpsp.jpg.jpg?1478279325"/>
  </r>
  <r>
    <x v="26"/>
    <x v="310"/>
    <n v="24099156264"/>
    <s v="Caboodles"/>
    <s v="052-03-0172"/>
    <s v="052-03-0172"/>
    <n v="13.99"/>
    <x v="0"/>
    <s v="https://d3sjy56phtjev9.cloudfront.net/2832312/original/926041GquEQYdOL.jpg.jpg?1477508588"/>
  </r>
  <r>
    <x v="26"/>
    <x v="875"/>
    <n v="41554055993"/>
    <s v="Maybelline"/>
    <n v="12057826"/>
    <n v="122971"/>
    <n v="6.89"/>
    <x v="0"/>
    <s v="https://d3sjy56phtjev9.cloudfront.net/4070953/original/1cadd5ec725b.jpg.jpg?1512552885"/>
  </r>
  <r>
    <x v="26"/>
    <x v="1238"/>
    <n v="11111124257"/>
    <s v="Dove"/>
    <s v="U-BB-1506"/>
    <n v="10011111124254"/>
    <n v="8.99"/>
    <x v="0"/>
    <s v="https://d3sjy56phtjev9.cloudfront.net/621668/original/254031kW2_2B5WxUL.jpg.jpg?1423568921"/>
  </r>
  <r>
    <x v="26"/>
    <x v="1239"/>
    <n v="615908403824"/>
    <s v="Tigi"/>
    <n v="157081"/>
    <n v="157081"/>
    <n v="16.8"/>
    <x v="0"/>
    <s v="https://d3sjy56phtjev9.cloudfront.net/3382544/original/649741YJhLCIAqL.jpg.jpg?1488389179"/>
  </r>
  <r>
    <x v="26"/>
    <x v="1240"/>
    <n v="90174492992"/>
    <s v="matrix"/>
    <s v="Shampoo"/>
    <s v="Shampoo"/>
    <n v="26.99"/>
    <x v="0"/>
    <s v="https://d3sjy56phtjev9.cloudfront.net/3732242/original/b154ba05ab16.jpg.jpg?1500593609"/>
  </r>
  <r>
    <x v="26"/>
    <x v="1241"/>
    <n v="3607344587449"/>
    <s v="Rimmel"/>
    <n v="3466718620"/>
    <n v="3466718620"/>
    <n v="7.99"/>
    <x v="0"/>
    <s v="https://d3sjy56phtjev9.cloudfront.net/4166694/original/c0d1b4f38f42.jpg.jpg?1515224005"/>
  </r>
  <r>
    <x v="26"/>
    <x v="1242"/>
    <n v="37000955863"/>
    <s v="Tide"/>
    <s v="-"/>
    <s v="-"/>
    <n v="9"/>
    <x v="0"/>
    <m/>
  </r>
  <r>
    <x v="26"/>
    <x v="733"/>
    <n v="39052014208"/>
    <s v="Travel Smart"/>
    <n v="51256949"/>
    <n v="51256949"/>
    <n v="6.29"/>
    <x v="0"/>
    <s v="https://d3sjy56phtjev9.cloudfront.net/3924702/original/32ba91c55af4.jpg.jpg?1508430168"/>
  </r>
  <r>
    <x v="26"/>
    <x v="1238"/>
    <n v="11111124257"/>
    <s v="Dove"/>
    <s v="U-BB-1506"/>
    <n v="10011111124254"/>
    <n v="8.99"/>
    <x v="0"/>
    <s v="https://d3sjy56phtjev9.cloudfront.net/621668/original/254031kW2_2B5WxUL.jpg.jpg?1423568921"/>
  </r>
  <r>
    <x v="26"/>
    <x v="1243"/>
    <n v="88300106516"/>
    <s v="Calvin Klein"/>
    <s v="OBSESSION-651"/>
    <n v="115979"/>
    <n v="99.99"/>
    <x v="0"/>
    <s v="https://d3sjy56phtjev9.cloudfront.net/2347590/original/689341_wJxOTD_L.jpg.jpg?1465323164"/>
  </r>
  <r>
    <x v="26"/>
    <x v="1093"/>
    <n v="761318151050"/>
    <s v="Revlon"/>
    <n v="14753322"/>
    <s v="RVDR5105LA1"/>
    <n v="19.59"/>
    <x v="0"/>
    <s v="https://d3sjy56phtjev9.cloudfront.net/2893161/original/429486046e51a1e959219a5da574642820161104-42468-1r0fx71.jpeg.jpeg?1478245872"/>
  </r>
  <r>
    <x v="26"/>
    <x v="1233"/>
    <n v="309975415025"/>
    <s v="Revlon Colorstay"/>
    <n v="11127804"/>
    <s v="RV200150"/>
    <n v="8.49"/>
    <x v="0"/>
    <s v="https://d3sjy56phtjev9.cloudfront.net/3922952/original/735e5d769421.jpg.jpg?1508411313"/>
  </r>
  <r>
    <x v="26"/>
    <x v="1233"/>
    <n v="309975415025"/>
    <s v="Revlon Colorstay"/>
    <n v="11127804"/>
    <s v="RV200150"/>
    <n v="8.49"/>
    <x v="0"/>
    <s v="https://d3sjy56phtjev9.cloudfront.net/3922952/original/735e5d769421.jpg.jpg?1508411313"/>
  </r>
  <r>
    <x v="26"/>
    <x v="1244"/>
    <n v="38097124804"/>
    <s v="Tweezerman"/>
    <s v="Tweezer"/>
    <s v="Tweezer"/>
    <n v="14"/>
    <x v="0"/>
    <s v="https://d3sjy56phtjev9.cloudfront.net/4097217/original/747d251fb5d7.jpg.jpg?1513145783"/>
  </r>
  <r>
    <x v="26"/>
    <x v="1245"/>
    <n v="717489879859"/>
    <s v="MILANI"/>
    <n v="51089898"/>
    <s v="MLMBRP05"/>
    <n v="6.49"/>
    <x v="0"/>
    <s v="https://d3sjy56phtjev9.cloudfront.net/3956245/original/db33f5a5dfa4.jpg.jpg?1509469599"/>
  </r>
  <r>
    <x v="26"/>
    <x v="1246"/>
    <n v="71249314173"/>
    <s v="L'Oreal Paris"/>
    <n v="17475456"/>
    <s v="K2014000"/>
    <n v="7.99"/>
    <x v="0"/>
    <m/>
  </r>
  <r>
    <x v="26"/>
    <x v="1247"/>
    <n v="41554434835"/>
    <s v="Maybelline"/>
    <s v="Women's Eye Pencil"/>
    <s v="Women's Eye Pencil"/>
    <n v="8.99"/>
    <x v="0"/>
    <s v="https://d3sjy56phtjev9.cloudfront.net/3722309/original/86d7579f8735.jpg.jpg?1500485600"/>
  </r>
  <r>
    <x v="26"/>
    <x v="1248"/>
    <n v="18787772089"/>
    <s v="Dr. Bronner's"/>
    <n v="51167277"/>
    <n v="329276"/>
    <n v="6.69"/>
    <x v="0"/>
    <s v="https://d3sjy56phtjev9.cloudfront.net/2941649/original/795021JR9j1z0XL.UL500.jpg.jpg?1478862401"/>
  </r>
  <r>
    <x v="26"/>
    <x v="451"/>
    <n v="5010724527481"/>
    <s v="Batiste"/>
    <s v="PPAX1413965"/>
    <s v="PPAX1413965"/>
    <n v="59.79"/>
    <x v="0"/>
    <s v="https://d3sjy56phtjev9.cloudfront.net/957658/original/910231_2Bau6FrrmL.jpg.jpg?1436991383"/>
  </r>
  <r>
    <x v="26"/>
    <x v="1249"/>
    <n v="792850027121"/>
    <s v="Burt's Bees"/>
    <s v="-"/>
    <s v="-"/>
    <n v="8"/>
    <x v="0"/>
    <m/>
  </r>
  <r>
    <x v="26"/>
    <x v="1250"/>
    <n v="44386038356"/>
    <s v="Physicians Formula"/>
    <n v="12356917"/>
    <n v="3835"/>
    <n v="11.59"/>
    <x v="0"/>
    <s v="https://d3sjy56phtjev9.cloudfront.net/4160271/original/c0c37b42ba9a.jpg.jpg?1515149530"/>
  </r>
  <r>
    <x v="26"/>
    <x v="1251"/>
    <n v="792850027138"/>
    <s v="Burt's Bees"/>
    <s v="-"/>
    <s v="-"/>
    <n v="6"/>
    <x v="0"/>
    <m/>
  </r>
  <r>
    <x v="26"/>
    <x v="277"/>
    <n v="609332753228"/>
    <s v="e.l.f."/>
    <n v="52592892"/>
    <n v="52592892"/>
    <n v="10"/>
    <x v="0"/>
    <s v="https://d3sjy56phtjev9.cloudfront.net/4101602/original/c0bf3be1a0c5.jpg.jpg?1513231220"/>
  </r>
  <r>
    <x v="26"/>
    <x v="1081"/>
    <n v="735303336302"/>
    <s v="Luxe"/>
    <n v="52591718"/>
    <n v="735303336319"/>
    <n v="12"/>
    <x v="0"/>
    <s v="https://d3sjy56phtjev9.cloudfront.net/4117911/original/ae18a95dad84.jpg.jpg?1513744259"/>
  </r>
  <r>
    <x v="26"/>
    <x v="1252"/>
    <n v="78300069829"/>
    <s v="Carefree"/>
    <n v="13726576"/>
    <n v="13726576"/>
    <n v="5.99"/>
    <x v="0"/>
    <s v="https://d3sjy56phtjev9.cloudfront.net/3809138/original/2a8102dad8ce.jpg.jpg?1504120567"/>
  </r>
  <r>
    <x v="26"/>
    <x v="1253"/>
    <n v="766878501680"/>
    <s v="Spinbrush"/>
    <n v="49110266"/>
    <s v="7 66878 50168 0"/>
    <n v="5.79"/>
    <x v="0"/>
    <s v="https://d3sjy56phtjev9.cloudfront.net/3293391/original/16541hIOPREU1L.jpg.jpg?1485206491"/>
  </r>
  <r>
    <x v="26"/>
    <x v="110"/>
    <n v="74108332721"/>
    <s v="Conair"/>
    <n v="14318616"/>
    <n v="14318616"/>
    <n v="24.99"/>
    <x v="0"/>
    <s v="https://d3sjy56phtjev9.cloudfront.net/3963935/original/6c07576948ed.jpg.jpg?1509638313"/>
  </r>
  <r>
    <x v="26"/>
    <x v="1031"/>
    <n v="47400550636"/>
    <s v="Venus"/>
    <n v="16601351"/>
    <n v="16601351"/>
    <n v="21.49"/>
    <x v="0"/>
    <s v="https://d3sjy56phtjev9.cloudfront.net/4016078/original/27b1a28ee3b3.jpg.jpg?1510910745"/>
  </r>
  <r>
    <x v="26"/>
    <x v="1171"/>
    <n v="74108326041"/>
    <s v="BaByliss"/>
    <s v="V10258"/>
    <s v="BABNTG2510PP"/>
    <n v="19.989999999999998"/>
    <x v="0"/>
    <s v="https://d3sjy56phtjev9.cloudfront.net/2360355/original/776851E0n1DQyBL.jpg.jpg?1465914813"/>
  </r>
  <r>
    <x v="26"/>
    <x v="1254"/>
    <n v="800897117757"/>
    <s v="NYX Professional Makeup"/>
    <n v="14583318"/>
    <s v="EP06"/>
    <n v="11.6"/>
    <x v="0"/>
    <s v="https://d3sjy56phtjev9.cloudfront.net/2566106/original/ac02b5145a982ad8da2dcc13e4dc90f020160901-8915-tcbg77.jpg.jpg?1472760723"/>
  </r>
  <r>
    <x v="26"/>
    <x v="266"/>
    <n v="609332753235"/>
    <s v="e.l.f."/>
    <n v="52592988"/>
    <s v="Elf"/>
    <n v="10"/>
    <x v="0"/>
    <s v="https://d3sjy56phtjev9.cloudfront.net/4009665/original/96fba580694f.jpg.jpg?1510782390"/>
  </r>
  <r>
    <x v="26"/>
    <x v="61"/>
    <n v="609332753273"/>
    <s v="e.l.f."/>
    <n v="52592999"/>
    <n v="52592999"/>
    <n v="20"/>
    <x v="0"/>
    <s v="https://d3sjy56phtjev9.cloudfront.net/3980060/original/7f639232fbf1.jpg.jpg?1510069707"/>
  </r>
  <r>
    <x v="26"/>
    <x v="898"/>
    <n v="51131200999"/>
    <s v="Futuro"/>
    <n v="50279148"/>
    <s v="PPAX1158955"/>
    <n v="13.99"/>
    <x v="0"/>
    <s v="https://d3sjy56phtjev9.cloudfront.net/3890012/original/31a8d33e4486.jpg.jpg?1507235796"/>
  </r>
  <r>
    <x v="26"/>
    <x v="1255"/>
    <n v="5060242152009"/>
    <s v="Que Bella"/>
    <n v="52533348"/>
    <n v="52533348"/>
    <n v="9.99"/>
    <x v="0"/>
    <s v="https://d3sjy56phtjev9.cloudfront.net/4065355/original/341107514af8.jpg.jpg?1512447240"/>
  </r>
  <r>
    <x v="26"/>
    <x v="1256"/>
    <n v="11111240926"/>
    <s v="AXE"/>
    <n v="10011111240923"/>
    <n v="10011111240923"/>
    <n v="5.21"/>
    <x v="0"/>
    <s v="https://d3sjy56phtjev9.cloudfront.net/613345/original/801241Obz4lSSoL.jpg.jpg?1423239739"/>
  </r>
  <r>
    <x v="26"/>
    <x v="1257"/>
    <n v="878639001015"/>
    <s v="Every Man Jack"/>
    <n v="17419628"/>
    <n v="1818822"/>
    <n v="9.99"/>
    <x v="0"/>
    <s v="https://d3sjy56phtjev9.cloudfront.net/4162556/original/d3f68352b1ba.jpg.jpg?1515168325"/>
  </r>
  <r>
    <x v="26"/>
    <x v="1258"/>
    <n v="839977009224"/>
    <s v="Clearasil"/>
    <n v="11389668"/>
    <s v="Cle-9552"/>
    <n v="5.99"/>
    <x v="0"/>
    <s v="https://d3sjy56phtjev9.cloudfront.net/2946932/original/50541_48j3vcaL.jpg.jpg?1478896144"/>
  </r>
  <r>
    <x v="27"/>
    <x v="1259"/>
    <n v="724742007843"/>
    <s v="Quidsi"/>
    <s v="HC-654"/>
    <s v="LB0322"/>
    <n v="4.88"/>
    <x v="0"/>
    <s v="https://d3sjy56phtjev9.cloudfront.net/985719/original/568413ouV_OnBL.jpg.jpg?1437693404"/>
  </r>
  <r>
    <x v="27"/>
    <x v="1259"/>
    <n v="724742007843"/>
    <s v="Quidsi"/>
    <s v="HC-654"/>
    <s v="LB0322"/>
    <n v="4.88"/>
    <x v="0"/>
    <s v="https://d3sjy56phtjev9.cloudfront.net/985719/original/568413ouV_OnBL.jpg.jpg?1437693404"/>
  </r>
  <r>
    <x v="27"/>
    <x v="1259"/>
    <n v="724742007843"/>
    <s v="Quidsi"/>
    <s v="HC-654"/>
    <s v="LB0322"/>
    <n v="4.88"/>
    <x v="0"/>
    <s v="https://d3sjy56phtjev9.cloudfront.net/985719/original/568413ouV_OnBL.jpg.jpg?1437693404"/>
  </r>
  <r>
    <x v="27"/>
    <x v="1259"/>
    <n v="724742007843"/>
    <s v="Quidsi"/>
    <s v="HC-654"/>
    <s v="LB0322"/>
    <n v="4.88"/>
    <x v="0"/>
    <s v="https://d3sjy56phtjev9.cloudfront.net/985719/original/568413ouV_OnBL.jpg.jpg?1437693404"/>
  </r>
  <r>
    <x v="27"/>
    <x v="1259"/>
    <n v="724742007843"/>
    <s v="Quidsi"/>
    <s v="HC-654"/>
    <s v="LB0322"/>
    <n v="4.88"/>
    <x v="0"/>
    <s v="https://d3sjy56phtjev9.cloudfront.net/985719/original/568413ouV_OnBL.jpg.jpg?1437693404"/>
  </r>
  <r>
    <x v="27"/>
    <x v="1259"/>
    <n v="724742007843"/>
    <s v="Quidsi"/>
    <s v="HC-654"/>
    <s v="LB0322"/>
    <n v="4.88"/>
    <x v="0"/>
    <s v="https://d3sjy56phtjev9.cloudfront.net/985719/original/568413ouV_OnBL.jpg.jpg?1437693404"/>
  </r>
  <r>
    <x v="27"/>
    <x v="1260"/>
    <n v="74108353771"/>
    <s v="Conair"/>
    <s v="Hot Air Brush"/>
    <s v="Hot Air Brush"/>
    <n v="59.99"/>
    <x v="0"/>
    <s v="https://d3sjy56phtjev9.cloudfront.net/4050429/original/0324300b4a66.jpg.jpg?1512012378"/>
  </r>
  <r>
    <x v="27"/>
    <x v="1261"/>
    <n v="3337875545792"/>
    <s v="La Roche Posay"/>
    <n v="51195618"/>
    <n v="51195618"/>
    <n v="19.98"/>
    <x v="0"/>
    <s v="https://d3sjy56phtjev9.cloudfront.net/4165780/original/8cb1082a7728.jpg.jpg?1515204089"/>
  </r>
  <r>
    <x v="27"/>
    <x v="1262"/>
    <n v="71031584524"/>
    <s v="Up &amp; Up"/>
    <n v="16227457"/>
    <n v="16227457"/>
    <n v="27.49"/>
    <x v="0"/>
    <s v="https://d3sjy56phtjev9.cloudfront.net/3977209/original/81755494dc2d.jpg.jpg?1510011816"/>
  </r>
  <r>
    <x v="27"/>
    <x v="1263"/>
    <n v="490521105184"/>
    <s v="Sonia Kashuk"/>
    <n v="13340037"/>
    <n v="13340037"/>
    <n v="12.99"/>
    <x v="0"/>
    <s v="https://d3sjy56phtjev9.cloudfront.net/3926973/original/16bbdff6feda.jpg.jpg?1508477570"/>
  </r>
  <r>
    <x v="27"/>
    <x v="1264"/>
    <n v="609332752931"/>
    <s v="e.l.f."/>
    <n v="52593605"/>
    <n v="52593605"/>
    <n v="15"/>
    <x v="0"/>
    <s v="https://d3sjy56phtjev9.cloudfront.net/4003716/original/2505ecbcd2b0.jpg.jpg?1510668453"/>
  </r>
  <r>
    <x v="27"/>
    <x v="701"/>
    <n v="490520613291"/>
    <s v="Defy &amp; Inspire"/>
    <s v="-"/>
    <s v="-"/>
    <n v="7"/>
    <x v="0"/>
    <s v="https://d3sjy56phtjev9.cloudfront.net/4128006/original/0cb7fe1a3c38.jpg.jpg?1513919067"/>
  </r>
  <r>
    <x v="27"/>
    <x v="784"/>
    <n v="490520613246"/>
    <s v="Defy &amp; Inspire"/>
    <s v="-"/>
    <s v="-"/>
    <n v="7"/>
    <x v="0"/>
    <s v="https://d3sjy56phtjev9.cloudfront.net/4037998/original/ca2eeb6c70ff.jpg.jpg?1511794049"/>
  </r>
  <r>
    <x v="27"/>
    <x v="1265"/>
    <n v="490520614656"/>
    <s v="Defy &amp; Inspire"/>
    <s v="-"/>
    <s v="-"/>
    <n v="7"/>
    <x v="0"/>
    <s v="https://d3sjy56phtjev9.cloudfront.net/4048646/original/4ffa7792c55a.jpg.jpg?1511986776"/>
  </r>
  <r>
    <x v="27"/>
    <x v="1266"/>
    <n v="5045093121299"/>
    <s v="No7"/>
    <n v="10586005"/>
    <s v="B00A5T6KPU"/>
    <n v="6.99"/>
    <x v="0"/>
    <s v="https://d3sjy56phtjev9.cloudfront.net/3841953/original/6c031ef98614.jpg.jpg?1505848959"/>
  </r>
  <r>
    <x v="27"/>
    <x v="1267"/>
    <n v="79181722346"/>
    <s v="Sensationail"/>
    <n v="51069573"/>
    <n v="72234"/>
    <n v="24.99"/>
    <x v="0"/>
    <s v="https://d3sjy56phtjev9.cloudfront.net/4038111/original/1f9b51014012.jpg.jpg?1511795541"/>
  </r>
  <r>
    <x v="27"/>
    <x v="392"/>
    <n v="71249148792"/>
    <s v="L'Oreal Paris"/>
    <n v="12911987"/>
    <n v="12911987"/>
    <n v="5.79"/>
    <x v="0"/>
    <s v="https://d3sjy56phtjev9.cloudfront.net/3922614/original/b20cc4d3942b.jpg.jpg?1508406033"/>
  </r>
  <r>
    <x v="27"/>
    <x v="1268"/>
    <n v="95008026510"/>
    <s v="ESSIE"/>
    <n v="52230775"/>
    <n v="52230775"/>
    <n v="8.99"/>
    <x v="0"/>
    <s v="https://d3sjy56phtjev9.cloudfront.net/3969686/original/b5bb793d48da.jpg.jpg?1509718388"/>
  </r>
  <r>
    <x v="27"/>
    <x v="1268"/>
    <n v="95008026510"/>
    <s v="ESSIE"/>
    <n v="52230775"/>
    <n v="52230775"/>
    <n v="8.99"/>
    <x v="0"/>
    <s v="https://d3sjy56phtjev9.cloudfront.net/3969686/original/b5bb793d48da.jpg.jpg?1509718388"/>
  </r>
  <r>
    <x v="27"/>
    <x v="1269"/>
    <n v="39052014239"/>
    <s v="Conair"/>
    <n v="51256873"/>
    <s v="TS120H"/>
    <n v="19.98"/>
    <x v="0"/>
    <s v="https://d3sjy56phtjev9.cloudfront.net/4166753/original/6659198ccb65.jpg.jpg?1515224244"/>
  </r>
  <r>
    <x v="27"/>
    <x v="1270"/>
    <n v="41554259261"/>
    <s v="Maybelline"/>
    <s v="PPAX1433775"/>
    <s v="PPAX1433775"/>
    <n v="6.79"/>
    <x v="0"/>
    <s v="https://d3sjy56phtjev9.cloudfront.net/3846564/original/c0c83d63eb6d.jpg.jpg?1505943339"/>
  </r>
  <r>
    <x v="27"/>
    <x v="1268"/>
    <n v="95008026510"/>
    <s v="ESSIE"/>
    <n v="52230775"/>
    <n v="52230775"/>
    <n v="8.99"/>
    <x v="0"/>
    <s v="https://d3sjy56phtjev9.cloudfront.net/3969686/original/b5bb793d48da.jpg.jpg?1509718388"/>
  </r>
  <r>
    <x v="27"/>
    <x v="1271"/>
    <n v="95008026497"/>
    <s v="ESSIE"/>
    <n v="52230773"/>
    <n v="52230773"/>
    <n v="8.99"/>
    <x v="0"/>
    <s v="https://d3sjy56phtjev9.cloudfront.net/3969910/original/83a4aec3b907.jpg.jpg?1509721408"/>
  </r>
  <r>
    <x v="27"/>
    <x v="1271"/>
    <n v="95008026497"/>
    <s v="ESSIE"/>
    <n v="52230773"/>
    <n v="52230773"/>
    <n v="8.99"/>
    <x v="0"/>
    <s v="https://d3sjy56phtjev9.cloudfront.net/3969910/original/83a4aec3b907.jpg.jpg?1509721408"/>
  </r>
  <r>
    <x v="27"/>
    <x v="1271"/>
    <n v="95008026497"/>
    <s v="ESSIE"/>
    <n v="52230773"/>
    <n v="52230773"/>
    <n v="8.99"/>
    <x v="0"/>
    <s v="https://d3sjy56phtjev9.cloudfront.net/3969910/original/83a4aec3b907.jpg.jpg?1509721408"/>
  </r>
  <r>
    <x v="27"/>
    <x v="1272"/>
    <n v="687735630247"/>
    <s v="Pacifica"/>
    <s v="-"/>
    <s v="-"/>
    <n v="12"/>
    <x v="0"/>
    <s v="https://d3sjy56phtjev9.cloudfront.net/4161469/original/7b4eae119001.jpg.jpg?1515163396"/>
  </r>
  <r>
    <x v="27"/>
    <x v="1268"/>
    <n v="95008026510"/>
    <s v="ESSIE"/>
    <n v="52230775"/>
    <n v="52230775"/>
    <n v="8.99"/>
    <x v="0"/>
    <s v="https://d3sjy56phtjev9.cloudfront.net/3969686/original/b5bb793d48da.jpg.jpg?1509718388"/>
  </r>
  <r>
    <x v="27"/>
    <x v="969"/>
    <n v="764302216056"/>
    <s v="SheaMoisture"/>
    <n v="49109427"/>
    <s v="U-SC-5067"/>
    <n v="11.99"/>
    <x v="0"/>
    <s v="https://d3sjy56phtjev9.cloudfront.net/4016039/original/54534053e2ad.jpg.jpg?1510909167"/>
  </r>
  <r>
    <x v="27"/>
    <x v="1273"/>
    <n v="71249210604"/>
    <s v="L'Oreal Paris"/>
    <n v="11485242"/>
    <s v="U-HC-3494"/>
    <n v="7.19"/>
    <x v="0"/>
    <s v="https://d3sjy56phtjev9.cloudfront.net/1349069/original/23251dWP2avYVL.jpg.jpg?1445021642"/>
  </r>
  <r>
    <x v="27"/>
    <x v="1273"/>
    <n v="71249210604"/>
    <s v="L'Oreal Paris"/>
    <n v="11485242"/>
    <s v="U-HC-3494"/>
    <n v="7.19"/>
    <x v="0"/>
    <s v="https://d3sjy56phtjev9.cloudfront.net/1349069/original/23251dWP2avYVL.jpg.jpg?1445021642"/>
  </r>
  <r>
    <x v="27"/>
    <x v="1273"/>
    <n v="71249210604"/>
    <s v="L'Oreal Paris"/>
    <n v="11485242"/>
    <s v="U-HC-3494"/>
    <n v="7.19"/>
    <x v="0"/>
    <s v="https://d3sjy56phtjev9.cloudfront.net/1349069/original/23251dWP2avYVL.jpg.jpg?1445021642"/>
  </r>
  <r>
    <x v="27"/>
    <x v="1274"/>
    <n v="71249210581"/>
    <s v="L'Oreal Paris"/>
    <n v="11485241"/>
    <s v="PPAX1132640"/>
    <n v="10.99"/>
    <x v="0"/>
    <s v="https://d3sjy56phtjev9.cloudfront.net/3889333/original/35c1d824b6cc.jpg.jpg?1507229856"/>
  </r>
  <r>
    <x v="27"/>
    <x v="1275"/>
    <n v="603084293940"/>
    <s v="Garnier"/>
    <n v="14365192"/>
    <s v="PPAX1338350"/>
    <n v="7.99"/>
    <x v="0"/>
    <s v="https://d3sjy56phtjev9.cloudfront.net/4053002/original/720b2df1b972.jpg.jpg?1512068586"/>
  </r>
  <r>
    <x v="27"/>
    <x v="1275"/>
    <n v="603084293940"/>
    <s v="Garnier"/>
    <n v="14365192"/>
    <s v="PPAX1338350"/>
    <n v="7.99"/>
    <x v="0"/>
    <s v="https://d3sjy56phtjev9.cloudfront.net/4053002/original/720b2df1b972.jpg.jpg?1512068586"/>
  </r>
  <r>
    <x v="27"/>
    <x v="1013"/>
    <n v="37000963448"/>
    <s v="Head N Shoulders"/>
    <n v="16628191"/>
    <n v="16628191"/>
    <n v="9.99"/>
    <x v="0"/>
    <s v="https://d3sjy56phtjev9.cloudfront.net/4157859/original/42fee30291d8.jpg.jpg?1515084792"/>
  </r>
  <r>
    <x v="27"/>
    <x v="1276"/>
    <n v="11111611030"/>
    <s v="Dove"/>
    <n v="49119006"/>
    <n v="49119006"/>
    <n v="8.69"/>
    <x v="0"/>
    <s v="https://d3sjy56phtjev9.cloudfront.net/4053799/original/5ab2f43f79bb.jpg.jpg?1512076084"/>
  </r>
  <r>
    <x v="27"/>
    <x v="1277"/>
    <n v="41554442670"/>
    <s v="Maybelline"/>
    <n v="17243451"/>
    <s v="20 Classic Ivory"/>
    <n v="8.99"/>
    <x v="0"/>
    <s v="https://d3sjy56phtjev9.cloudfront.net/4009343/original/eccda218f792.jpg.jpg?1510778307"/>
  </r>
  <r>
    <x v="27"/>
    <x v="1276"/>
    <n v="11111611030"/>
    <s v="Dove"/>
    <n v="49119006"/>
    <n v="49119006"/>
    <n v="8.69"/>
    <x v="0"/>
    <s v="https://d3sjy56phtjev9.cloudfront.net/4053799/original/5ab2f43f79bb.jpg.jpg?1512076084"/>
  </r>
  <r>
    <x v="27"/>
    <x v="1278"/>
    <n v="300450895073"/>
    <s v="Nizoral"/>
    <n v="15603485"/>
    <n v="15603485"/>
    <n v="18.989999999999998"/>
    <x v="0"/>
    <s v="https://d3sjy56phtjev9.cloudfront.net/1378158/original/165441IZWBFoLIL.jpg.jpg?1445359229"/>
  </r>
  <r>
    <x v="27"/>
    <x v="1271"/>
    <n v="95008026497"/>
    <s v="ESSIE"/>
    <n v="52230773"/>
    <n v="52230773"/>
    <n v="8.99"/>
    <x v="0"/>
    <s v="https://d3sjy56phtjev9.cloudfront.net/3969910/original/83a4aec3b907.jpg.jpg?1509721408"/>
  </r>
  <r>
    <x v="27"/>
    <x v="1279"/>
    <n v="95008025346"/>
    <s v="ESSIE"/>
    <n v="52046079"/>
    <n v="52046079"/>
    <n v="8.99"/>
    <x v="0"/>
    <s v="https://d3sjy56phtjev9.cloudfront.net/4161608/original/e09ab3a79d61.jpg.jpg?1515163889"/>
  </r>
  <r>
    <x v="27"/>
    <x v="1280"/>
    <n v="95008025322"/>
    <s v="ESSIE"/>
    <s v="K2467200"/>
    <s v="K2467200"/>
    <n v="9"/>
    <x v="0"/>
    <s v="https://d3sjy56phtjev9.cloudfront.net/4012094/original/a7fac0bfa1bc.jpg.jpg?1510821156"/>
  </r>
  <r>
    <x v="27"/>
    <x v="1271"/>
    <n v="95008026497"/>
    <s v="ESSIE"/>
    <n v="52230773"/>
    <n v="52230773"/>
    <n v="8.99"/>
    <x v="0"/>
    <s v="https://d3sjy56phtjev9.cloudfront.net/3969910/original/83a4aec3b907.jpg.jpg?1509721408"/>
  </r>
  <r>
    <x v="27"/>
    <x v="1271"/>
    <n v="95008026497"/>
    <s v="ESSIE"/>
    <n v="52230773"/>
    <n v="52230773"/>
    <n v="8.99"/>
    <x v="0"/>
    <s v="https://d3sjy56phtjev9.cloudfront.net/3969910/original/83a4aec3b907.jpg.jpg?1509721408"/>
  </r>
  <r>
    <x v="27"/>
    <x v="1280"/>
    <n v="95008025322"/>
    <s v="ESSIE"/>
    <s v="K2467200"/>
    <s v="K2467200"/>
    <n v="9"/>
    <x v="0"/>
    <s v="https://d3sjy56phtjev9.cloudfront.net/4012094/original/a7fac0bfa1bc.jpg.jpg?1510821156"/>
  </r>
  <r>
    <x v="27"/>
    <x v="1281"/>
    <n v="605592215537"/>
    <s v="Nexxus"/>
    <s v="Nex-0956"/>
    <s v="Nex-0956"/>
    <n v="24.98"/>
    <x v="0"/>
    <s v="https://d3sjy56phtjev9.cloudfront.net/583881/original/183431QLraAXQAL.jpg.jpg?1422536789"/>
  </r>
  <r>
    <x v="27"/>
    <x v="1282"/>
    <n v="11111610798"/>
    <s v="Dove"/>
    <n v="11080557"/>
    <s v="MSS302953A01"/>
    <n v="9.39"/>
    <x v="0"/>
    <s v="https://d3sjy56phtjev9.cloudfront.net/3963147/original/8ddc4a5e9304.jpg.jpg?1509629066"/>
  </r>
  <r>
    <x v="27"/>
    <x v="1283"/>
    <n v="37000062059"/>
    <s v="Head &amp; Shoulders"/>
    <s v="Shampoos"/>
    <s v="Shampoos"/>
    <n v="7.99"/>
    <x v="0"/>
    <s v="https://d3sjy56phtjev9.cloudfront.net/3405520/original/183321nlPOW68tL.UL500.jpg.jpg?1489153100"/>
  </r>
  <r>
    <x v="27"/>
    <x v="1284"/>
    <n v="27045801416"/>
    <s v="Up &amp; Up"/>
    <n v="51943879"/>
    <n v="51943879"/>
    <n v="22.98"/>
    <x v="0"/>
    <s v="https://d3sjy56phtjev9.cloudfront.net/3849806/original/029a2de548b9.jpg.jpg?1506084969"/>
  </r>
  <r>
    <x v="27"/>
    <x v="1285"/>
    <n v="888273931463"/>
    <s v="Tri-Coastal Design"/>
    <n v="52587449"/>
    <n v="52587449"/>
    <n v="7"/>
    <x v="0"/>
    <s v="https://d3sjy56phtjev9.cloudfront.net/4082494/original/f16b720801bf.jpg.jpg?1512721602"/>
  </r>
  <r>
    <x v="27"/>
    <x v="642"/>
    <n v="73010710856"/>
    <s v="Tampax"/>
    <n v="16751124"/>
    <n v="201413"/>
    <n v="22.99"/>
    <x v="0"/>
    <s v="https://d3sjy56phtjev9.cloudfront.net/1329887/original/214151eNK71LmML.jpg.jpg?1444856023"/>
  </r>
  <r>
    <x v="27"/>
    <x v="1175"/>
    <n v="71249291757"/>
    <s v="L'Oreal Paris"/>
    <n v="16453794"/>
    <s v="K1816500"/>
    <n v="25.49"/>
    <x v="0"/>
    <s v="https://d3sjy56phtjev9.cloudfront.net/1350197/original/863151er_2B_2B19CsL.jpg.jpg?1445024122"/>
  </r>
  <r>
    <x v="27"/>
    <x v="480"/>
    <n v="6920137004693"/>
    <s v="No Brand"/>
    <n v="52616943"/>
    <n v="52616943"/>
    <n v="10"/>
    <x v="0"/>
    <s v="https://d3sjy56phtjev9.cloudfront.net/4132224/original/d74263f2709b.jpg.jpg?1513980290"/>
  </r>
  <r>
    <x v="27"/>
    <x v="1286"/>
    <n v="679234054105"/>
    <s v="Mommy's Bliss"/>
    <n v="17295133"/>
    <n v="17295133"/>
    <n v="28.99"/>
    <x v="0"/>
    <s v="https://d3sjy56phtjev9.cloudfront.net/2698688/original/24421mLHtfqFYL.UL500.jpg.jpg?1475679184"/>
  </r>
  <r>
    <x v="27"/>
    <x v="774"/>
    <n v="36000110678"/>
    <s v="Kotex"/>
    <n v="11067"/>
    <n v="11067"/>
    <n v="12.99"/>
    <x v="0"/>
    <s v="https://d3sjy56phtjev9.cloudfront.net/735925/original/259151094aRMdxL.jpg.jpg?1427702210"/>
  </r>
  <r>
    <x v="27"/>
    <x v="1287"/>
    <n v="852717003313"/>
    <s v="Other brands"/>
    <n v="51206632"/>
    <n v="51206632"/>
    <n v="6.99"/>
    <x v="0"/>
    <s v="https://d3sjy56phtjev9.cloudfront.net/4006489/original/c5ad5fae1cfa.jpg.jpg?1510712058"/>
  </r>
  <r>
    <x v="27"/>
    <x v="1288"/>
    <n v="78300099239"/>
    <s v="Playtex"/>
    <n v="9923"/>
    <n v="9923"/>
    <n v="14.96"/>
    <x v="0"/>
    <s v="https://d3sjy56phtjev9.cloudfront.net/665021/original/942551TD5aWRH_2BL.jpg.jpg?1424720629"/>
  </r>
  <r>
    <x v="27"/>
    <x v="1289"/>
    <n v="41554496352"/>
    <s v="Maybelline"/>
    <s v="Eyebrow Highlighter"/>
    <s v="Eyebrow Highlighter"/>
    <n v="9.99"/>
    <x v="0"/>
    <s v="https://d3sjy56phtjev9.cloudfront.net/3722291/original/8c056ebc5fd9.jpg.jpg?1500485091"/>
  </r>
  <r>
    <x v="27"/>
    <x v="1290"/>
    <n v="830827005007"/>
    <s v="Jane Carter"/>
    <n v="14441337"/>
    <s v="PPAX1388335"/>
    <n v="9.99"/>
    <x v="0"/>
    <s v="https://d3sjy56phtjev9.cloudfront.net/4050186/original/7483ffd0916d.jpg.jpg?1512006627"/>
  </r>
  <r>
    <x v="27"/>
    <x v="1291"/>
    <n v="764302290629"/>
    <s v="SheaMoisture"/>
    <n v="14319217"/>
    <n v="2290626"/>
    <n v="10.99"/>
    <x v="0"/>
    <s v="https://d3sjy56phtjev9.cloudfront.net/3951593/original/2a35877c4b17.jpg.jpg?1509391566"/>
  </r>
  <r>
    <x v="27"/>
    <x v="1292"/>
    <n v="95008021409"/>
    <s v="ESSIE"/>
    <n v="50637455"/>
    <s v="K2159300"/>
    <n v="11.49"/>
    <x v="0"/>
    <s v="https://d3sjy56phtjev9.cloudfront.net/3999635/original/18bb44ede481.jpg.jpg?1510591841"/>
  </r>
  <r>
    <x v="27"/>
    <x v="850"/>
    <n v="656497118751"/>
    <s v="Profusion"/>
    <n v="52475071"/>
    <n v="100"/>
    <n v="6.99"/>
    <x v="0"/>
    <s v="https://d3sjy56phtjev9.cloudfront.net/4055928/original/b8132b21bb98.jpg.jpg?1512108068"/>
  </r>
  <r>
    <x v="27"/>
    <x v="1293"/>
    <n v="69055876626"/>
    <s v="Oral B"/>
    <s v="Electric Toothbrush"/>
    <s v="Electric Toothbrush"/>
    <n v="43.99"/>
    <x v="0"/>
    <s v="https://d3sjy56phtjev9.cloudfront.net/3690698/original/10d3c656c8ce.jpg.jpg?1498662790"/>
  </r>
  <r>
    <x v="27"/>
    <x v="1294"/>
    <n v="490521102015"/>
    <s v="Sonia Kashuk"/>
    <n v="14346298"/>
    <n v="14346298"/>
    <n v="17.98"/>
    <x v="0"/>
    <s v="https://d3sjy56phtjev9.cloudfront.net/4006842/original/54b26a838b0b.jpg.jpg?1510726785"/>
  </r>
  <r>
    <x v="27"/>
    <x v="1171"/>
    <n v="74108326041"/>
    <s v="BaByliss"/>
    <s v="V10258"/>
    <s v="BABNTG2510PP"/>
    <n v="19.989999999999998"/>
    <x v="0"/>
    <s v="https://d3sjy56phtjev9.cloudfront.net/2360355/original/776851E0n1DQyBL.jpg.jpg?1465914813"/>
  </r>
  <r>
    <x v="27"/>
    <x v="1295"/>
    <n v="827444000980"/>
    <s v="RevitaLens"/>
    <n v="16606945"/>
    <s v="AMO507079"/>
    <n v="22.99"/>
    <x v="0"/>
    <s v="https://d3sjy56phtjev9.cloudfront.net/1331072/original/612851LCyxZEprL.jpg.jpg?1444864537"/>
  </r>
  <r>
    <x v="27"/>
    <x v="1296"/>
    <n v="42037104795"/>
    <s v="Debrox"/>
    <n v="42037104795"/>
    <s v="PPAX1403400"/>
    <n v="14.54"/>
    <x v="0"/>
    <s v="https://d3sjy56phtjev9.cloudfront.net/418804/original/8820516cQWhDmbL.jpg.jpg?1415208448"/>
  </r>
  <r>
    <x v="27"/>
    <x v="1297"/>
    <n v="22796924186"/>
    <s v="OGX"/>
    <n v="50507176"/>
    <s v="92418W"/>
    <n v="7.99"/>
    <x v="0"/>
    <s v="https://d3sjy56phtjev9.cloudfront.net/4023865/original/31584705eb8e.jpg.jpg?1511233011"/>
  </r>
  <r>
    <x v="27"/>
    <x v="311"/>
    <n v="37000423218"/>
    <s v="Crest"/>
    <s v="Toothpaste"/>
    <s v="Toothpaste"/>
    <n v="19.190000000000001"/>
    <x v="0"/>
    <s v="https://d3sjy56phtjev9.cloudfront.net/3249530/original/832441gT3D9E4CL.jpg.jpg?1484059947"/>
  </r>
  <r>
    <x v="27"/>
    <x v="1295"/>
    <n v="827444000980"/>
    <s v="RevitaLens"/>
    <n v="16606945"/>
    <s v="AMO507079"/>
    <n v="22.99"/>
    <x v="0"/>
    <s v="https://d3sjy56phtjev9.cloudfront.net/1331072/original/612851LCyxZEprL.jpg.jpg?1444864537"/>
  </r>
  <r>
    <x v="27"/>
    <x v="1298"/>
    <n v="37000314844"/>
    <s v="Always"/>
    <n v="13369163"/>
    <s v="P&amp;G620435"/>
    <n v="5.49"/>
    <x v="0"/>
    <s v="https://d3sjy56phtjev9.cloudfront.net/1330030/original/782421yyuzZX1SL.UL500.jpg.jpg?1444856203"/>
  </r>
  <r>
    <x v="27"/>
    <x v="1299"/>
    <n v="41554525106"/>
    <s v="Maybelline"/>
    <n v="52117619"/>
    <n v="52117619"/>
    <n v="6.39"/>
    <x v="0"/>
    <s v="https://d3sjy56phtjev9.cloudfront.net/3958711/original/fd124fb569a6.jpg.jpg?1509527535"/>
  </r>
  <r>
    <x v="27"/>
    <x v="1300"/>
    <n v="48341008729"/>
    <s v="Up &amp; Up"/>
    <n v="14695565"/>
    <n v="14695565"/>
    <n v="2.92"/>
    <x v="0"/>
    <s v="https://d3sjy56phtjev9.cloudfront.net/3864199/original/f93ceb03205e.jpg.jpg?1506540281"/>
  </r>
  <r>
    <x v="27"/>
    <x v="959"/>
    <n v="764302270058"/>
    <s v="Shea Moisture"/>
    <s v="Women's Soap Bar"/>
    <s v="Women's Soap Bar"/>
    <n v="29.99"/>
    <x v="0"/>
    <s v="https://d3sjy56phtjev9.cloudfront.net/2810319/original/780531NaMbLjV_L.UL500.jpg.jpg?1477344864"/>
  </r>
  <r>
    <x v="27"/>
    <x v="1301"/>
    <n v="74108328618"/>
    <s v="Conair"/>
    <s v="121PR"/>
    <s v="121PR"/>
    <n v="24.99"/>
    <x v="0"/>
    <s v="https://d3sjy56phtjev9.cloudfront.net/3214578/original/145941I5rtpyvkL.jpg.jpg?1482840800"/>
  </r>
  <r>
    <x v="27"/>
    <x v="1302"/>
    <n v="41554433487"/>
    <s v="Maybelline"/>
    <s v="Foundation Makeup"/>
    <s v="Foundation Makeup"/>
    <n v="7.99"/>
    <x v="0"/>
    <s v="https://d3sjy56phtjev9.cloudfront.net/3748677/original/4315ea8912c0.jpg.jpg?1501256566"/>
  </r>
  <r>
    <x v="27"/>
    <x v="1303"/>
    <n v="71249318553"/>
    <s v="L'Oreal Paris"/>
    <s v="Root Cover Up Spray"/>
    <s v="Root Cover Up Spray"/>
    <n v="10.99"/>
    <x v="0"/>
    <s v="https://d3sjy56phtjev9.cloudfront.net/3203585/original/874831Mhw2FePjL.jpg.jpg?1482440817"/>
  </r>
  <r>
    <x v="27"/>
    <x v="1304"/>
    <n v="800897840235"/>
    <s v="NYX Professional Makeup"/>
    <n v="49113220"/>
    <s v="NLSCLL03-00"/>
    <n v="6.99"/>
    <x v="0"/>
    <s v="https://d3sjy56phtjev9.cloudfront.net/3898333/original/d6eee9705754.jpg.jpg?1507649498"/>
  </r>
  <r>
    <x v="27"/>
    <x v="192"/>
    <n v="656497018563"/>
    <s v="Profusion"/>
    <n v="52471335"/>
    <n v="100"/>
    <n v="9.99"/>
    <x v="0"/>
    <s v="https://d3sjy56phtjev9.cloudfront.net/4056863/original/c16194fef962.jpg.jpg?1512137962"/>
  </r>
  <r>
    <x v="27"/>
    <x v="1072"/>
    <n v="71249218631"/>
    <s v="L'Oreal Paris"/>
    <n v="11475698"/>
    <s v="PPAX1186995"/>
    <n v="8.99"/>
    <x v="0"/>
    <s v="https://d3sjy56phtjev9.cloudfront.net/4012529/original/b8f50828c06f.jpg.jpg?1510839904"/>
  </r>
  <r>
    <x v="27"/>
    <x v="1305"/>
    <n v="11111538016"/>
    <s v="Caress"/>
    <n v="49118980"/>
    <s v="B01H13ZDCS"/>
    <n v="3.99"/>
    <x v="0"/>
    <s v="https://d3sjy56phtjev9.cloudfront.net/3944902/original/016a7f58d071.jpg.jpg?1509111944"/>
  </r>
  <r>
    <x v="27"/>
    <x v="477"/>
    <n v="74108321954"/>
    <s v="Conair"/>
    <n v="16779228"/>
    <s v="063-09-1144"/>
    <n v="39.99"/>
    <x v="0"/>
    <s v="https://d3sjy56phtjev9.cloudfront.net/3887139/original/ccd51bb0ead5.jpg.jpg?1507213005"/>
  </r>
  <r>
    <x v="27"/>
    <x v="466"/>
    <n v="849953006420"/>
    <s v="BH Cosmetics"/>
    <n v="52614871"/>
    <s v="B01BHH5O5K"/>
    <n v="12.99"/>
    <x v="0"/>
    <s v="https://d3sjy56phtjev9.cloudfront.net/4097032/original/d23fecd11f45.jpg.jpg?1513142055"/>
  </r>
  <r>
    <x v="27"/>
    <x v="1306"/>
    <n v="5011522291949"/>
    <s v="Eylure"/>
    <n v="51218424"/>
    <s v="B014TIME8O"/>
    <n v="7.49"/>
    <x v="0"/>
    <s v="https://d3sjy56phtjev9.cloudfront.net/3991874/original/1b0c414a183f.jpg.jpg?1510283170"/>
  </r>
  <r>
    <x v="27"/>
    <x v="1260"/>
    <n v="74108353771"/>
    <s v="Conair"/>
    <s v="Hot Air Brush"/>
    <s v="Hot Air Brush"/>
    <n v="59.99"/>
    <x v="0"/>
    <s v="https://d3sjy56phtjev9.cloudfront.net/4050429/original/0324300b4a66.jpg.jpg?1512012378"/>
  </r>
  <r>
    <x v="27"/>
    <x v="1307"/>
    <n v="792850291997"/>
    <s v="Burt's Bees"/>
    <s v="Hand Repair Cream"/>
    <s v="Hand Repair Cream"/>
    <n v="12.99"/>
    <x v="0"/>
    <s v="https://d3sjy56phtjev9.cloudfront.net/385255/original/367441JPLbyJYyL.jpg.jpg?1412348945"/>
  </r>
  <r>
    <x v="27"/>
    <x v="796"/>
    <n v="800897835422"/>
    <s v="NYX Professional Makeup"/>
    <n v="24014768"/>
    <s v="HDB15"/>
    <n v="8.99"/>
    <x v="0"/>
    <s v="https://d3sjy56phtjev9.cloudfront.net/3857784/original/7cab55fc7d13.jpg.jpg?1506369786"/>
  </r>
  <r>
    <x v="27"/>
    <x v="904"/>
    <n v="792850894624"/>
    <s v="Burt's Bees"/>
    <n v="21401916"/>
    <s v="89462-14"/>
    <n v="11.69"/>
    <x v="0"/>
    <s v="https://d3sjy56phtjev9.cloudfront.net/2968400/original/447241luFt_evHL.jpg.jpg?1479230588"/>
  </r>
  <r>
    <x v="27"/>
    <x v="861"/>
    <n v="885478720922"/>
    <s v="Miss Jessie's"/>
    <s v="KCW-028"/>
    <s v="Setaf_mx_154"/>
    <n v="22.49"/>
    <x v="0"/>
    <s v="https://d3sjy56phtjev9.cloudfront.net/1211546/original/210941JpaoOPWVL.jpg.jpg?1443707432"/>
  </r>
  <r>
    <x v="27"/>
    <x v="1308"/>
    <n v="800897837433"/>
    <s v="NYX Professional Makeup"/>
    <n v="52667052"/>
    <s v="NSPSE010-00"/>
    <n v="5.99"/>
    <x v="0"/>
    <s v="https://d3sjy56phtjev9.cloudfront.net/4162648/original/ef344b59b0a3.jpg.jpg?1515168712"/>
  </r>
  <r>
    <x v="27"/>
    <x v="1309"/>
    <n v="817810027673"/>
    <s v="Honest Beauty"/>
    <n v="52168708"/>
    <n v="52168708"/>
    <n v="21.99"/>
    <x v="0"/>
    <s v="https://d3sjy56phtjev9.cloudfront.net/3859678/original/cf7f9b209bff.jpg.jpg?1506437141"/>
  </r>
  <r>
    <x v="27"/>
    <x v="1310"/>
    <n v="603084494316"/>
    <s v="Garnier"/>
    <n v="653543"/>
    <n v="653543"/>
    <n v="7.99"/>
    <x v="0"/>
    <s v="https://d3sjy56phtjev9.cloudfront.net/3973975/original/97ae8bedb326.jpg.jpg?1509976549"/>
  </r>
  <r>
    <x v="27"/>
    <x v="1171"/>
    <n v="74108326041"/>
    <s v="BaByliss"/>
    <s v="V10258"/>
    <s v="BABNTG2510PP"/>
    <n v="19.989999999999998"/>
    <x v="0"/>
    <s v="https://d3sjy56phtjev9.cloudfront.net/2360355/original/776851E0n1DQyBL.jpg.jpg?1465914813"/>
  </r>
  <r>
    <x v="27"/>
    <x v="1311"/>
    <n v="800897837389"/>
    <s v="NYX Professional Makeup"/>
    <n v="52667048"/>
    <s v="NSPSE005-00"/>
    <n v="5.99"/>
    <x v="0"/>
    <s v="https://d3sjy56phtjev9.cloudfront.net/4162660/original/31b607bc30be.jpg.jpg?1515168928"/>
  </r>
  <r>
    <x v="27"/>
    <x v="1312"/>
    <n v="724742005627"/>
    <s v="Alba Botanica"/>
    <s v="Body Bath &amp; Shower Gel"/>
    <s v="Body Bath &amp; Shower Gel"/>
    <n v="49.99"/>
    <x v="0"/>
    <s v="https://d3sjy56phtjev9.cloudfront.net/1812597/original/806141hmcT0VWAL.jpg.jpg?1450114731"/>
  </r>
  <r>
    <x v="27"/>
    <x v="1313"/>
    <n v="79181722568"/>
    <s v="Sensationail"/>
    <n v="51069307"/>
    <n v="51069307"/>
    <n v="5.99"/>
    <x v="0"/>
    <s v="https://d3sjy56phtjev9.cloudfront.net/4162738/original/c7eaaf9f3286.jpg.jpg?1515171358"/>
  </r>
  <r>
    <x v="27"/>
    <x v="1314"/>
    <n v="79181722353"/>
    <s v="Sensationail"/>
    <n v="51069575"/>
    <n v="72235"/>
    <n v="24.99"/>
    <x v="0"/>
    <s v="https://d3sjy56phtjev9.cloudfront.net/3872604/original/3d65ad831faa.jpg.jpg?1506706672"/>
  </r>
  <r>
    <x v="28"/>
    <x v="59"/>
    <n v="761318504405"/>
    <s v="Revlon"/>
    <n v="12935914"/>
    <s v="RV440C"/>
    <n v="16.489999999999998"/>
    <x v="0"/>
    <s v="https://d3sjy56phtjev9.cloudfront.net/336308/original/959451w4VBW9ToL.jpg.jpg?1403025939"/>
  </r>
  <r>
    <x v="28"/>
    <x v="1315"/>
    <n v="74108290168"/>
    <s v="Conair"/>
    <n v="17346467"/>
    <s v="RC100"/>
    <n v="49.99"/>
    <x v="0"/>
    <s v="https://d3sjy56phtjev9.cloudfront.net/4034318/original/2581710d6778.jpg.jpg?1511555085"/>
  </r>
  <r>
    <x v="28"/>
    <x v="1316"/>
    <n v="74108343352"/>
    <s v="Conair"/>
    <n v="50853351"/>
    <s v="2013RG"/>
    <n v="19.98"/>
    <x v="0"/>
    <s v="https://d3sjy56phtjev9.cloudfront.net/3846439/original/fd39afb6cbf9.jpg.jpg?1505942553"/>
  </r>
  <r>
    <x v="28"/>
    <x v="1317"/>
    <n v="35000671127"/>
    <s v="Colgate"/>
    <n v="16903225"/>
    <n v="401617"/>
    <n v="59.99"/>
    <x v="0"/>
    <s v="https://d3sjy56phtjev9.cloudfront.net/1965014/original/830241xPIb20kzL.jpg.jpg?1452546760"/>
  </r>
  <r>
    <x v="28"/>
    <x v="1318"/>
    <n v="754502025633"/>
    <s v="As Seen On TV"/>
    <s v="Unisex Glasses"/>
    <s v="Unisex Glasses"/>
    <n v="14.95"/>
    <x v="0"/>
    <s v="https://d3sjy56phtjev9.cloudfront.net/4157135/original/0be6d4690eab.jpg.jpg?1515042392"/>
  </r>
  <r>
    <x v="28"/>
    <x v="1319"/>
    <n v="71249253069"/>
    <s v="L'Oreal Paris"/>
    <n v="11475705"/>
    <s v="CTX"/>
    <n v="14.99"/>
    <x v="0"/>
    <s v="https://d3sjy56phtjev9.cloudfront.net/1348740/original/5430512WWrrAiGL.jpg.jpg?1445020845"/>
  </r>
  <r>
    <x v="28"/>
    <x v="410"/>
    <n v="5000167183474"/>
    <s v="Boots"/>
    <s v="17-03-285"/>
    <s v="17-03-285"/>
    <n v="38.68"/>
    <x v="0"/>
    <s v="https://d3sjy56phtjev9.cloudfront.net/1868689/original/210341RCwilsebL.jpg.jpg?1450717746"/>
  </r>
  <r>
    <x v="28"/>
    <x v="1320"/>
    <n v="309976419015"/>
    <s v="ALMAY"/>
    <n v="14840519"/>
    <s v="6419-01"/>
    <n v="9.7799999999999994"/>
    <x v="0"/>
    <s v="https://d3sjy56phtjev9.cloudfront.net/3898164/original/55a79109c528.jpg.jpg?1507647739"/>
  </r>
  <r>
    <x v="28"/>
    <x v="1321"/>
    <n v="5000167230444"/>
    <s v="Boots No7"/>
    <s v="-"/>
    <s v="-"/>
    <n v="8"/>
    <x v="0"/>
    <s v="https://d3sjy56phtjev9.cloudfront.net/4157983/original/3582e3b52a3f.jpg.jpg?1515088327"/>
  </r>
  <r>
    <x v="28"/>
    <x v="573"/>
    <n v="78041133063"/>
    <s v="Icu Eyewear"/>
    <n v="50195021"/>
    <n v="50195021"/>
    <n v="34.99"/>
    <x v="0"/>
    <s v="https://d3sjy56phtjev9.cloudfront.net/4077653/original/32156e45b4c3.jpg.jpg?1512645076"/>
  </r>
  <r>
    <x v="28"/>
    <x v="784"/>
    <n v="490520613246"/>
    <s v="Defy &amp; Inspire"/>
    <s v="-"/>
    <s v="-"/>
    <n v="7"/>
    <x v="0"/>
    <s v="https://d3sjy56phtjev9.cloudfront.net/4037998/original/ca2eeb6c70ff.jpg.jpg?1511794049"/>
  </r>
  <r>
    <x v="28"/>
    <x v="989"/>
    <n v="74108369888"/>
    <s v="Conair"/>
    <n v="52340047"/>
    <s v="CD223"/>
    <n v="99.99"/>
    <x v="0"/>
    <s v="https://d3sjy56phtjev9.cloudfront.net/3909776/original/532356c26252.jpg.jpg?1507905960"/>
  </r>
  <r>
    <x v="28"/>
    <x v="1322"/>
    <n v="381519000195"/>
    <s v="Clairol Nice'N Easy"/>
    <s v="W-HC-1195"/>
    <s v="W-HC-1195"/>
    <n v="7"/>
    <x v="0"/>
    <s v="https://d3sjy56phtjev9.cloudfront.net/4159752/original/d2acb3e89a8a.jpg.jpg?1515144454"/>
  </r>
  <r>
    <x v="28"/>
    <x v="1323"/>
    <n v="22700097784"/>
    <s v="CoverGirl"/>
    <n v="11206179"/>
    <s v="CGOMS9778"/>
    <n v="6.29"/>
    <x v="0"/>
    <s v="https://d3sjy56phtjev9.cloudfront.net/4159753/original/1610fba13013.jpg.jpg?1515144459"/>
  </r>
  <r>
    <x v="28"/>
    <x v="1324"/>
    <n v="301871950051"/>
    <s v="CeraVe"/>
    <n v="49118386"/>
    <n v="590401"/>
    <n v="14.99"/>
    <x v="0"/>
    <s v="https://d3sjy56phtjev9.cloudfront.net/4077599/original/ccee59f2cc65.jpg.jpg?1512644226"/>
  </r>
  <r>
    <x v="28"/>
    <x v="1321"/>
    <n v="5000167230444"/>
    <s v="Boots No7"/>
    <s v="-"/>
    <s v="-"/>
    <n v="8"/>
    <x v="0"/>
    <s v="https://d3sjy56phtjev9.cloudfront.net/4157983/original/3582e3b52a3f.jpg.jpg?1515088327"/>
  </r>
  <r>
    <x v="28"/>
    <x v="1325"/>
    <n v="74170452679"/>
    <s v="Sally Hansen"/>
    <n v="52398388"/>
    <n v="52398388"/>
    <n v="14.99"/>
    <x v="0"/>
    <s v="https://d3sjy56phtjev9.cloudfront.net/4159759/original/72a83312b236.jpg.jpg?1515144486"/>
  </r>
  <r>
    <x v="28"/>
    <x v="1326"/>
    <n v="609332831346"/>
    <s v="e.l.f."/>
    <n v="13586727"/>
    <n v="83134"/>
    <n v="12.99"/>
    <x v="0"/>
    <s v="https://d3sjy56phtjev9.cloudfront.net/2133751/original/601451e_2BRmcjU_2BL.jpg.jpg?1456437342"/>
  </r>
  <r>
    <x v="28"/>
    <x v="1327"/>
    <n v="73010015340"/>
    <s v="Tampax"/>
    <s v="Tampons"/>
    <s v="Tampons"/>
    <n v="52.98"/>
    <x v="0"/>
    <s v="https://d3sjy56phtjev9.cloudfront.net/2797011/original/188051jeny45YuL.jpg.jpg?1477154595"/>
  </r>
  <r>
    <x v="28"/>
    <x v="709"/>
    <n v="800897830908"/>
    <s v="NYX Professional Makeup"/>
    <n v="16600191"/>
    <s v="HDMU01"/>
    <n v="12.79"/>
    <x v="0"/>
    <s v="https://d3sjy56phtjev9.cloudfront.net/4042107/original/7a4bc25857c6.jpg.jpg?1511878496"/>
  </r>
  <r>
    <x v="28"/>
    <x v="1011"/>
    <n v="800897098124"/>
    <s v="NYX Professional Makeup"/>
    <s v="nyx-cosmetics-slip-tease-full-color-lip-"/>
    <s v="nyx-cosmetics-slip-tease-full-color-lip-"/>
    <n v="6"/>
    <x v="0"/>
    <s v="https://d3sjy56phtjev9.cloudfront.net/3985786/original/6df45c39968b.jpg.jpg?1510163311"/>
  </r>
  <r>
    <x v="28"/>
    <x v="548"/>
    <n v="69055876404"/>
    <s v="Oral-B"/>
    <s v="Power Brush"/>
    <s v="Power Brush"/>
    <n v="64.98"/>
    <x v="0"/>
    <s v="https://d3sjy56phtjev9.cloudfront.net/3318234/original/878fd36695e1874a9af89c19ea05636120170131-32208-tq5yzu.?1485868822"/>
  </r>
  <r>
    <x v="28"/>
    <x v="1328"/>
    <n v="47400145009"/>
    <s v="Gillettee"/>
    <s v="Shaving Cream"/>
    <s v="Shaving Cream"/>
    <n v="12"/>
    <x v="0"/>
    <s v="https://d3sjy56phtjev9.cloudfront.net/641709/original/643641o3gCdigGL.jpg.jpg?1424103632"/>
  </r>
  <r>
    <x v="28"/>
    <x v="916"/>
    <n v="800897822910"/>
    <s v="NYX Professional Makeup"/>
    <n v="14899962"/>
    <n v="14899962"/>
    <n v="8.99"/>
    <x v="0"/>
    <s v="https://d3sjy56phtjev9.cloudfront.net/4020857/original/fe76204508d6.jpg.jpg?1511171435"/>
  </r>
  <r>
    <x v="28"/>
    <x v="1049"/>
    <n v="74108166807"/>
    <s v="Conair"/>
    <s v="CHV14IX"/>
    <s v="CHV14IX"/>
    <n v="31.99"/>
    <x v="0"/>
    <s v="https://d3sjy56phtjev9.cloudfront.net/2479688/original/88371b_2BGQPjKCL._SL1500_.jpg.jpg?1469706734"/>
  </r>
  <r>
    <x v="28"/>
    <x v="1329"/>
    <n v="5011522110752"/>
    <s v="Eylure"/>
    <n v="51220505"/>
    <n v="5011522114392"/>
    <n v="6.99"/>
    <x v="0"/>
    <s v="https://d3sjy56phtjev9.cloudfront.net/3909878/original/2da779144302.jpg.jpg?1507906668"/>
  </r>
  <r>
    <x v="28"/>
    <x v="132"/>
    <n v="3504105028497"/>
    <s v="Mustela"/>
    <n v="13236157"/>
    <s v="9673_11158"/>
    <n v="13.99"/>
    <x v="0"/>
    <s v="https://d3sjy56phtjev9.cloudfront.net/3988724/original/7ff06e57fedd.jpg.jpg?1510209723"/>
  </r>
  <r>
    <x v="28"/>
    <x v="719"/>
    <n v="371661828198"/>
    <s v="Up &amp; Up"/>
    <s v="-"/>
    <s v="-"/>
    <n v="6"/>
    <x v="0"/>
    <m/>
  </r>
  <r>
    <x v="28"/>
    <x v="684"/>
    <n v="800897098117"/>
    <s v="NYX Professional Makeup"/>
    <s v="STLO04"/>
    <s v="STLO04"/>
    <n v="6"/>
    <x v="0"/>
    <s v="https://d3sjy56phtjev9.cloudfront.net/4104631/original/db98eafafe2a.jpg.jpg?1513298496"/>
  </r>
  <r>
    <x v="28"/>
    <x v="719"/>
    <n v="371661828198"/>
    <s v="Up &amp; Up"/>
    <s v="-"/>
    <s v="-"/>
    <n v="6"/>
    <x v="0"/>
    <m/>
  </r>
  <r>
    <x v="28"/>
    <x v="951"/>
    <n v="800897098131"/>
    <s v="NYX Professional Makeup"/>
    <s v="nyx-cosmetics-slip-tease-full-color-lip-"/>
    <s v="nyx-cosmetics-slip-tease-full-color-lip-"/>
    <n v="6"/>
    <x v="0"/>
    <s v="https://d3sjy56phtjev9.cloudfront.net/3960863/original/710f3f46103b.jpg.jpg?1509563029"/>
  </r>
  <r>
    <x v="28"/>
    <x v="927"/>
    <n v="95008025353"/>
    <s v="ESSIE"/>
    <n v="52046070"/>
    <s v="K2467500"/>
    <n v="8.99"/>
    <x v="0"/>
    <s v="https://d3sjy56phtjev9.cloudfront.net/4116215/original/fadeb184cd20.jpg.jpg?1513704552"/>
  </r>
  <r>
    <x v="28"/>
    <x v="1330"/>
    <n v="800897098162"/>
    <s v="NYX Professional Makeup"/>
    <s v="nyx-cosmetics-slip-tease-full-color-lip-"/>
    <s v="nyx-cosmetics-slip-tease-full-color-lip-"/>
    <n v="6"/>
    <x v="0"/>
    <s v="https://d3sjy56phtjev9.cloudfront.net/4007977/original/1b343f983eb4.jpg.jpg?1510755656"/>
  </r>
  <r>
    <x v="28"/>
    <x v="1331"/>
    <n v="75609007408"/>
    <s v="Olay Regenerist"/>
    <n v="10910247"/>
    <n v="10910247"/>
    <n v="24"/>
    <x v="0"/>
    <s v="https://d3sjy56phtjev9.cloudfront.net/2981963/original/633641iQWNUimQL.jpg.jpg?1479332970"/>
  </r>
  <r>
    <x v="28"/>
    <x v="935"/>
    <n v="800897098094"/>
    <s v="NYX Professional Makeup"/>
    <s v="nyx-cosmetics-slip-tease-full-color-lip-"/>
    <s v="nyx-cosmetics-slip-tease-full-color-lip-"/>
    <n v="6"/>
    <x v="0"/>
    <s v="https://d3sjy56phtjev9.cloudfront.net/3921353/original/0072af7cf0a1.jpg.jpg?1508378220"/>
  </r>
  <r>
    <x v="28"/>
    <x v="1011"/>
    <n v="800897098124"/>
    <s v="NYX Professional Makeup"/>
    <s v="nyx-cosmetics-slip-tease-full-color-lip-"/>
    <s v="nyx-cosmetics-slip-tease-full-color-lip-"/>
    <n v="6"/>
    <x v="0"/>
    <s v="https://d3sjy56phtjev9.cloudfront.net/3985786/original/6df45c39968b.jpg.jpg?1510163311"/>
  </r>
  <r>
    <x v="28"/>
    <x v="1332"/>
    <n v="37000142157"/>
    <s v="Always"/>
    <s v="Xtra Protection Unscented Daily Liners"/>
    <s v="Xtra Protection Unscented Daily Liners"/>
    <n v="7.99"/>
    <x v="0"/>
    <s v="https://d3sjy56phtjev9.cloudfront.net/406367/original/410251WSM9Bl4lL.jpg.jpg?1413984511"/>
  </r>
  <r>
    <x v="28"/>
    <x v="1333"/>
    <n v="74170428575"/>
    <s v="Sally Hansen"/>
    <s v="PPAX1426855"/>
    <s v="PPAX1426855"/>
    <n v="4.05"/>
    <x v="0"/>
    <s v="https://d3sjy56phtjev9.cloudfront.net/4020321/original/47d0daa1f01c.jpg.jpg?1511155028"/>
  </r>
  <r>
    <x v="28"/>
    <x v="1334"/>
    <n v="38097103403"/>
    <s v="Tweezerman"/>
    <n v="38097103403"/>
    <n v="38097103403"/>
    <n v="13.5"/>
    <x v="0"/>
    <s v="https://d3sjy56phtjev9.cloudfront.net/1021193/original/7145211vQ_znT6L.UL500.jpg.jpg?1438779721"/>
  </r>
  <r>
    <x v="28"/>
    <x v="1335"/>
    <n v="96200246331"/>
    <s v="Orly"/>
    <n v="51205229"/>
    <s v="Cahuenga Pass"/>
    <n v="9.99"/>
    <x v="0"/>
    <s v="https://d3sjy56phtjev9.cloudfront.net/3981337/original/186bf70ea733.jpg.jpg?1510085635"/>
  </r>
  <r>
    <x v="28"/>
    <x v="1336"/>
    <n v="74108075222"/>
    <s v="Conair"/>
    <s v="CD108WFN"/>
    <s v="CD108WFN"/>
    <n v="24.51"/>
    <x v="0"/>
    <s v="https://d3sjy56phtjev9.cloudfront.net/4029558/original/4de53dbbb6a3.jpg.jpg?1511376128"/>
  </r>
  <r>
    <x v="28"/>
    <x v="1337"/>
    <n v="74170428605"/>
    <s v="Sally Hansen"/>
    <s v="PPAX1426960"/>
    <s v="PPAX1426960"/>
    <n v="4.05"/>
    <x v="0"/>
    <s v="https://d3sjy56phtjev9.cloudfront.net/4014232/original/6bbc36ebf9d3.jpg.jpg?1510860688"/>
  </r>
  <r>
    <x v="28"/>
    <x v="1338"/>
    <n v="74170275131"/>
    <s v="Sally Hansen"/>
    <n v="13332801"/>
    <n v="13332801"/>
    <n v="6.99"/>
    <x v="0"/>
    <s v="https://d3sjy56phtjev9.cloudfront.net/3945721/original/4e83dd424138.jpg.jpg?1509120062"/>
  </r>
  <r>
    <x v="28"/>
    <x v="1314"/>
    <n v="79181722353"/>
    <s v="Sensationail"/>
    <n v="51069575"/>
    <n v="72235"/>
    <n v="24.99"/>
    <x v="0"/>
    <s v="https://d3sjy56phtjev9.cloudfront.net/3872604/original/3d65ad831faa.jpg.jpg?1506706672"/>
  </r>
  <r>
    <x v="28"/>
    <x v="1339"/>
    <n v="77802460318"/>
    <s v="Wet N Wild"/>
    <n v="16601564"/>
    <s v="C603A"/>
    <n v="0.99"/>
    <x v="0"/>
    <s v="https://d3sjy56phtjev9.cloudfront.net/4045263/original/6e16f22ba0b5.jpg.jpg?1511928509"/>
  </r>
  <r>
    <x v="28"/>
    <x v="1340"/>
    <n v="747010453296"/>
    <s v="Smith &amp; Hawken"/>
    <s v="-"/>
    <s v="-"/>
    <n v="9"/>
    <x v="0"/>
    <m/>
  </r>
  <r>
    <x v="28"/>
    <x v="380"/>
    <n v="898304080282"/>
    <s v="BHCosmetics"/>
    <s v="BHC-2195"/>
    <s v="BHC-2195"/>
    <n v="11.95"/>
    <x v="0"/>
    <s v="https://d3sjy56phtjev9.cloudfront.net/629981/original/431731kvoT3fIHL.jpg.jpg?1423718562"/>
  </r>
  <r>
    <x v="28"/>
    <x v="380"/>
    <n v="898304080282"/>
    <s v="BHCosmetics"/>
    <s v="BHC-2195"/>
    <s v="BHC-2195"/>
    <n v="11.95"/>
    <x v="0"/>
    <s v="https://d3sjy56phtjev9.cloudfront.net/629981/original/431731kvoT3fIHL.jpg.jpg?1423718562"/>
  </r>
  <r>
    <x v="28"/>
    <x v="1341"/>
    <n v="71249156339"/>
    <s v="L'Oreal Paris"/>
    <n v="11480292"/>
    <s v="AB-124314"/>
    <n v="5.49"/>
    <x v="0"/>
    <s v="https://d3sjy56phtjev9.cloudfront.net/4162789/original/9b85cbbd2255.jpg.jpg?1515172394"/>
  </r>
  <r>
    <x v="28"/>
    <x v="620"/>
    <n v="761318130345"/>
    <s v="Revlon"/>
    <n v="17457559"/>
    <s v="RVIR3034"/>
    <n v="29.99"/>
    <x v="0"/>
    <s v="https://d3sjy56phtjev9.cloudfront.net/3441091/original/329641_2BQMRQplYL.jpg.jpg?1490704758"/>
  </r>
  <r>
    <x v="28"/>
    <x v="1342"/>
    <n v="77802572417"/>
    <s v="Wet N Wild"/>
    <n v="49113556"/>
    <n v="49113556"/>
    <n v="4.99"/>
    <x v="0"/>
    <s v="https://d3sjy56phtjev9.cloudfront.net/4162790/original/e3defbd5bb83.jpg.jpg?1515172400"/>
  </r>
  <r>
    <x v="28"/>
    <x v="1304"/>
    <n v="800897840235"/>
    <s v="NYX Professional Makeup"/>
    <n v="49113220"/>
    <s v="NLSCLL03-00"/>
    <n v="6.99"/>
    <x v="0"/>
    <s v="https://d3sjy56phtjev9.cloudfront.net/3898333/original/d6eee9705754.jpg.jpg?1507649498"/>
  </r>
  <r>
    <x v="28"/>
    <x v="804"/>
    <n v="800897017101"/>
    <s v="NYX Professional Makeup"/>
    <n v="51022937"/>
    <s v="NLSCLL19-00"/>
    <n v="6.99"/>
    <x v="0"/>
    <s v="https://d3sjy56phtjev9.cloudfront.net/4032831/original/b16b68e14272.jpg.jpg?1511541038"/>
  </r>
  <r>
    <x v="28"/>
    <x v="161"/>
    <n v="764302290452"/>
    <s v="SheaMoisture"/>
    <n v="50402022"/>
    <n v="50402022"/>
    <n v="8.99"/>
    <x v="0"/>
    <s v="https://d3sjy56phtjev9.cloudfront.net/3922824/original/c014ce2ee44f.jpg.jpg?1508409267"/>
  </r>
  <r>
    <x v="28"/>
    <x v="131"/>
    <n v="47400649613"/>
    <s v="Gillette"/>
    <s v="Razor"/>
    <s v="Razor"/>
    <n v="21.23"/>
    <x v="0"/>
    <s v="https://d3sjy56phtjev9.cloudfront.net/3175402/original/416551MkWOu2FSL.jpg.jpg?1481922462"/>
  </r>
  <r>
    <x v="28"/>
    <x v="1343"/>
    <n v="609332834064"/>
    <s v="e.l.f. Cosmetics"/>
    <s v="Face Primer"/>
    <s v="Face Primer"/>
    <n v="6"/>
    <x v="0"/>
    <s v="https://d3sjy56phtjev9.cloudfront.net/3154763/original/9367417OonlaIHL.jpg.jpg?1481724816"/>
  </r>
  <r>
    <x v="28"/>
    <x v="1344"/>
    <n v="75609041860"/>
    <s v="Olay"/>
    <s v="Body Lotion 250ml"/>
    <s v="Body Lotion 250ml"/>
    <n v="13.98"/>
    <x v="0"/>
    <s v="https://d3sjy56phtjev9.cloudfront.net/4076999/original/7d78f5ca59c9.jpg.jpg?1512634854"/>
  </r>
  <r>
    <x v="28"/>
    <x v="1345"/>
    <n v="77043355404"/>
    <s v="St. Ives"/>
    <n v="15048951"/>
    <s v="AUN-1775"/>
    <n v="6.49"/>
    <x v="0"/>
    <s v="https://d3sjy56phtjev9.cloudfront.net/3833467/original/5fdbf1cb5923.jpg.jpg?1505421202"/>
  </r>
  <r>
    <x v="28"/>
    <x v="1346"/>
    <n v="41554420616"/>
    <s v="Maybelline"/>
    <n v="16200633"/>
    <s v="K1714600"/>
    <n v="6.59"/>
    <x v="0"/>
    <s v="https://d3sjy56phtjev9.cloudfront.net/1330169/original/8489513bx_2BLPuyL.jpg.jpg?1444856505"/>
  </r>
  <r>
    <x v="28"/>
    <x v="1347"/>
    <n v="97954118752"/>
    <s v="Pro Beauty Tools"/>
    <n v="18783819"/>
    <s v="PBIR1875"/>
    <n v="27.99"/>
    <x v="0"/>
    <s v="https://d3sjy56phtjev9.cloudfront.net/2744707/original/819941G85G8bTyL.jpg.jpg?1476537976"/>
  </r>
  <r>
    <x v="28"/>
    <x v="1348"/>
    <n v="800897849054"/>
    <s v="NYX Professional Makeup"/>
    <n v="51237219"/>
    <s v="SOFP01"/>
    <n v="9.99"/>
    <x v="0"/>
    <s v="https://d3sjy56phtjev9.cloudfront.net/3909850/original/7604243d0a99.jpg.jpg?1507906449"/>
  </r>
  <r>
    <x v="28"/>
    <x v="1349"/>
    <n v="22600886716"/>
    <s v="Arrid"/>
    <s v="PPAX1247155"/>
    <s v="PPAX1247155"/>
    <n v="22.99"/>
    <x v="0"/>
    <s v="https://d3sjy56phtjev9.cloudfront.net/2930894/original/99731ZUJNtf6cL.jpg.jpg?1478790112"/>
  </r>
  <r>
    <x v="28"/>
    <x v="1350"/>
    <n v="851557003088"/>
    <s v="Camille Rose"/>
    <s v="Twisting Butter"/>
    <s v="Twisting Butter"/>
    <n v="29.49"/>
    <x v="0"/>
    <s v="https://d3sjy56phtjev9.cloudfront.net/2173899/original/866151ZfVH9gjML.jpg.jpg?1457419104"/>
  </r>
  <r>
    <x v="28"/>
    <x v="1351"/>
    <n v="79400591463"/>
    <s v="Dove"/>
    <n v="51111827"/>
    <n v="51111827"/>
    <n v="5.49"/>
    <x v="0"/>
    <s v="https://d3sjy56phtjev9.cloudfront.net/3923049/original/a23d06fb9d83.jpg.jpg?1508417439"/>
  </r>
  <r>
    <x v="28"/>
    <x v="1352"/>
    <n v="71249348055"/>
    <m/>
    <s v="-"/>
    <s v="-"/>
    <n v="6"/>
    <x v="0"/>
    <m/>
  </r>
  <r>
    <x v="28"/>
    <x v="368"/>
    <n v="490521100684"/>
    <s v="Sonia Kashuk"/>
    <n v="12405209"/>
    <n v="12405209"/>
    <n v="12.99"/>
    <x v="0"/>
    <s v="https://d3sjy56phtjev9.cloudfront.net/3954298/original/853454e66c1c.jpg.jpg?1509453817"/>
  </r>
  <r>
    <x v="28"/>
    <x v="1353"/>
    <n v="74108951069"/>
    <s v="Conair"/>
    <s v="Vent Hair Brush"/>
    <s v="Vent Hair Brush"/>
    <n v="8.99"/>
    <x v="0"/>
    <s v="https://d3sjy56phtjev9.cloudfront.net/3717591/original/02d7a7e9c98c.jpg.jpg?1500302537"/>
  </r>
  <r>
    <x v="28"/>
    <x v="1349"/>
    <n v="22600886716"/>
    <s v="Arrid"/>
    <s v="PPAX1247155"/>
    <s v="PPAX1247155"/>
    <n v="22.99"/>
    <x v="0"/>
    <s v="https://d3sjy56phtjev9.cloudfront.net/2930894/original/99731ZUJNtf6cL.jpg.jpg?1478790112"/>
  </r>
  <r>
    <x v="28"/>
    <x v="794"/>
    <n v="800897068844"/>
    <s v="NYX Professional Makeup"/>
    <n v="51237286"/>
    <s v="NXTCDF11"/>
    <n v="13.99"/>
    <x v="0"/>
    <s v="https://d3sjy56phtjev9.cloudfront.net/3921747/original/b66d304eda10.jpg.jpg?1508385931"/>
  </r>
  <r>
    <x v="28"/>
    <x v="1354"/>
    <n v="41457097694"/>
    <s v="Goody"/>
    <s v="-"/>
    <s v="-"/>
    <n v="7"/>
    <x v="0"/>
    <s v="https://d3sjy56phtjev9.cloudfront.net/3947258/original/b4271b919297.jpg.jpg?1509134057"/>
  </r>
  <r>
    <x v="28"/>
    <x v="1355"/>
    <n v="710429813173"/>
    <s v="Remington"/>
    <s v="S9500PP"/>
    <s v="S9500PP"/>
    <n v="24"/>
    <x v="0"/>
    <s v="https://d3sjy56phtjev9.cloudfront.net/1166183/original/213831ajvH0PYSL.jpg.jpg?1442951135"/>
  </r>
  <r>
    <x v="28"/>
    <x v="1356"/>
    <n v="11017566786"/>
    <s v="Dr. Scholl's"/>
    <s v="Massaging Gel"/>
    <s v="Massaging Gel"/>
    <n v="14.99"/>
    <x v="0"/>
    <s v="https://d3sjy56phtjev9.cloudfront.net/4185357/original/292a8cf5ea0a.jpg.jpg?1515768681"/>
  </r>
  <r>
    <x v="28"/>
    <x v="781"/>
    <n v="74108939951"/>
    <s v="Conair"/>
    <n v="52581364"/>
    <n v="52581364"/>
    <n v="10"/>
    <x v="0"/>
    <s v="https://d3sjy56phtjev9.cloudfront.net/4101723/original/6c687cc2a840.jpg.jpg?1513233265"/>
  </r>
  <r>
    <x v="28"/>
    <x v="1357"/>
    <n v="22796940544"/>
    <s v="OGX"/>
    <n v="50103711"/>
    <n v="50103711"/>
    <n v="9.89"/>
    <x v="0"/>
    <s v="https://d3sjy56phtjev9.cloudfront.net/4011253/original/51d0a72132b7.jpg.jpg?1510802560"/>
  </r>
  <r>
    <x v="28"/>
    <x v="1358"/>
    <n v="858380002066"/>
    <s v="As I Am"/>
    <n v="14441400"/>
    <s v="hbf-jjj-omgh-mh1240"/>
    <n v="8.99"/>
    <x v="0"/>
    <s v="https://d3sjy56phtjev9.cloudfront.net/1455916/original/30851n5Le18_2BLL.jpg.jpg?1446048573"/>
  </r>
  <r>
    <x v="28"/>
    <x v="1139"/>
    <n v="36000423396"/>
    <s v="Kotex"/>
    <n v="11156327"/>
    <n v="103081"/>
    <n v="5.99"/>
    <x v="0"/>
    <s v="https://d3sjy56phtjev9.cloudfront.net/2896327/original/444430153354cdffc7778570a68faaef20161104-18301-bimpsp.jpg.jpg?1478279325"/>
  </r>
  <r>
    <x v="28"/>
    <x v="1359"/>
    <n v="687077571017"/>
    <s v="Pacinos"/>
    <n v="18780037"/>
    <s v="820-MATTE"/>
    <n v="19.989999999999998"/>
    <x v="0"/>
    <s v="https://d3sjy56phtjev9.cloudfront.net/3856537/original/35d6396930be.jpg.jpg?1506356008"/>
  </r>
  <r>
    <x v="28"/>
    <x v="1359"/>
    <n v="687077571017"/>
    <s v="Pacinos"/>
    <n v="18780037"/>
    <s v="820-MATTE"/>
    <n v="19.989999999999998"/>
    <x v="0"/>
    <s v="https://d3sjy56phtjev9.cloudfront.net/3856537/original/35d6396930be.jpg.jpg?1506356008"/>
  </r>
  <r>
    <x v="28"/>
    <x v="207"/>
    <n v="73852033717"/>
    <s v="Purell"/>
    <s v="Hand Sanitizer"/>
    <n v="3900"/>
    <n v="24.99"/>
    <x v="0"/>
    <s v="https://d3sjy56phtjev9.cloudfront.net/2751756/original/337251ckEbMss7L.jpg.jpg?1476715463"/>
  </r>
  <r>
    <x v="28"/>
    <x v="1360"/>
    <n v="37000305668"/>
    <s v="Always"/>
    <n v="10978205"/>
    <s v="P&amp;amp;G142158"/>
    <n v="5.49"/>
    <x v="0"/>
    <s v="https://d3sjy56phtjev9.cloudfront.net/3929916/original/02dd8b8195ee.jpg.jpg?1508770265"/>
  </r>
  <r>
    <x v="28"/>
    <x v="1361"/>
    <n v="37000850236"/>
    <s v="Procter and Gamble"/>
    <s v="-"/>
    <s v="-"/>
    <n v="14.95"/>
    <x v="0"/>
    <s v="https://d3sjy56phtjev9.cloudfront.net/4166915/original/d82ac8852412.jpg.jpg?1515224926"/>
  </r>
  <r>
    <x v="28"/>
    <x v="1362"/>
    <n v="841058068044"/>
    <s v="Schick"/>
    <n v="51165920"/>
    <n v="51165920"/>
    <n v="21.99"/>
    <x v="0"/>
    <s v="https://d3sjy56phtjev9.cloudfront.net/4162991/original/996ad97bd43e.jpg.jpg?1515175930"/>
  </r>
  <r>
    <x v="28"/>
    <x v="1363"/>
    <n v="22796900128"/>
    <s v="OGX"/>
    <n v="47896198"/>
    <s v="PPAX1414870"/>
    <n v="5.99"/>
    <x v="0"/>
    <s v="https://d3sjy56phtjev9.cloudfront.net/4163006/original/d1dfe4fa1e8a.jpg.jpg?1515176123"/>
  </r>
  <r>
    <x v="28"/>
    <x v="523"/>
    <n v="609332017054"/>
    <s v="e.l.f."/>
    <n v="13962225"/>
    <n v="1705"/>
    <n v="1.99"/>
    <x v="0"/>
    <s v="https://d3sjy56phtjev9.cloudfront.net/2845930/original/597741YknVZl2BL.UL500.jpg.jpg?1477606898"/>
  </r>
  <r>
    <x v="28"/>
    <x v="1364"/>
    <n v="854410004918"/>
    <s v="Duke Cannon Supply Co."/>
    <n v="52597177"/>
    <n v="52597177"/>
    <n v="7"/>
    <x v="0"/>
    <s v="https://d3sjy56phtjev9.cloudfront.net/4147123/original/dc7d08057d0a.jpg.jpg?1514539651"/>
  </r>
  <r>
    <x v="28"/>
    <x v="1365"/>
    <n v="11509049025"/>
    <s v="Just for Men"/>
    <s v="Jus-9681"/>
    <s v="Jus-0406"/>
    <n v="39.99"/>
    <x v="0"/>
    <s v="https://d3sjy56phtjev9.cloudfront.net/567434/original/995551e_nIQA0NL.jpg.jpg?1421950584"/>
  </r>
  <r>
    <x v="28"/>
    <x v="1366"/>
    <n v="5060242152023"/>
    <s v="Que Bella"/>
    <s v="-"/>
    <s v="-"/>
    <n v="10"/>
    <x v="0"/>
    <m/>
  </r>
  <r>
    <x v="28"/>
    <x v="1060"/>
    <n v="736658966848"/>
    <m/>
    <s v="-"/>
    <s v="-"/>
    <n v="6"/>
    <x v="0"/>
    <m/>
  </r>
  <r>
    <x v="28"/>
    <x v="895"/>
    <n v="36541529526"/>
    <s v="hanes"/>
    <n v="14170621"/>
    <n v="14170621"/>
    <n v="10.99"/>
    <x v="0"/>
    <s v="https://d3sjy56phtjev9.cloudfront.net/4015149/original/2fe033caa499.jpg.jpg?1510876544"/>
  </r>
  <r>
    <x v="28"/>
    <x v="1367"/>
    <n v="71249121443"/>
    <s v="L'Oreal Paris"/>
    <s v="PPAX1162020"/>
    <s v="PPAX1162020"/>
    <n v="8.99"/>
    <x v="0"/>
    <s v="https://d3sjy56phtjev9.cloudfront.net/1328476/original/517051jtopnmrAL.jpg.jpg?1444851696"/>
  </r>
  <r>
    <x v="28"/>
    <x v="1368"/>
    <n v="764302281108"/>
    <s v="SheaMoisture"/>
    <n v="52503439"/>
    <s v="U-HC-12277"/>
    <n v="11.99"/>
    <x v="0"/>
    <s v="https://d3sjy56phtjev9.cloudfront.net/4163044/original/6eca5238f8eb.jpg.jpg?1515177503"/>
  </r>
  <r>
    <x v="28"/>
    <x v="1369"/>
    <n v="633125786179"/>
    <s v="The Macbeth Collection"/>
    <n v="52707272"/>
    <n v="52707272"/>
    <n v="6.99"/>
    <x v="0"/>
    <s v="https://d3sjy56phtjev9.cloudfront.net/4072835/original/b0e979a84742.jpg.jpg?1512579202"/>
  </r>
  <r>
    <x v="28"/>
    <x v="791"/>
    <n v="75609007491"/>
    <s v="Olay"/>
    <s v="Lotion"/>
    <s v="Lotion"/>
    <n v="8.99"/>
    <x v="0"/>
    <s v="https://d3sjy56phtjev9.cloudfront.net/1076099/original/523141AEVN5LkwL.jpg.jpg?1440114955"/>
  </r>
  <r>
    <x v="28"/>
    <x v="105"/>
    <n v="75280025609"/>
    <s v="Sally Hansen"/>
    <n v="13332822"/>
    <n v="13332822"/>
    <n v="18.989999999999998"/>
    <x v="0"/>
    <s v="https://d3sjy56phtjev9.cloudfront.net/3882195/original/3d7268e2b440.jpg.jpg?1507122058"/>
  </r>
  <r>
    <x v="28"/>
    <x v="868"/>
    <n v="62200829287"/>
    <s v="Veet"/>
    <s v="PPAX1259485"/>
    <s v="No Model"/>
    <n v="24.89"/>
    <x v="0"/>
    <s v="https://d3sjy56phtjev9.cloudfront.net/2699189/original/282151C5OKeplGL.jpg.jpg?1475687003"/>
  </r>
  <r>
    <x v="28"/>
    <x v="1370"/>
    <n v="609332833166"/>
    <s v="e.l.f."/>
    <n v="49127903"/>
    <s v="EF83316"/>
    <n v="6"/>
    <x v="0"/>
    <s v="https://d3sjy56phtjev9.cloudfront.net/3969885/original/a7898f7dc6d1.jpg.jpg?1509720950"/>
  </r>
  <r>
    <x v="28"/>
    <x v="1371"/>
    <n v="71249200742"/>
    <s v="L'Oreal Paris"/>
    <s v="A06024"/>
    <s v="A06024"/>
    <n v="17.489999999999998"/>
    <x v="0"/>
    <s v="https://d3sjy56phtjev9.cloudfront.net/3504024/original/518451jgkATbXiL.jpg.jpg?1493048118"/>
  </r>
  <r>
    <x v="28"/>
    <x v="1372"/>
    <n v="71249315316"/>
    <s v="L'Oreal Paris"/>
    <n v="17457610"/>
    <n v="17457610"/>
    <n v="8.99"/>
    <x v="0"/>
    <s v="https://d3sjy56phtjev9.cloudfront.net/3988161/original/3fbc6508d7ec.jpg.jpg?1510196128"/>
  </r>
  <r>
    <x v="28"/>
    <x v="1373"/>
    <n v="309978100027"/>
    <s v="Revlon"/>
    <n v="11127916"/>
    <s v="PPAX1349135"/>
    <n v="7.99"/>
    <x v="0"/>
    <s v="https://d3sjy56phtjev9.cloudfront.net/4024428/original/3edb5453cf3c.jpg.jpg?1511248174"/>
  </r>
  <r>
    <x v="28"/>
    <x v="1374"/>
    <n v="888273952932"/>
    <s v="Tri-Coastal Design"/>
    <n v="52589216"/>
    <n v="735303336319"/>
    <n v="10"/>
    <x v="0"/>
    <s v="https://d3sjy56phtjev9.cloudfront.net/4091174/original/946662ba781f.jpg.jpg?1513048773"/>
  </r>
  <r>
    <x v="28"/>
    <x v="1375"/>
    <n v="79181722483"/>
    <s v="Sensationail"/>
    <n v="51069311"/>
    <n v="51069311"/>
    <n v="5.99"/>
    <x v="0"/>
    <s v="https://d3sjy56phtjev9.cloudfront.net/4002445/original/22bdbbe59a11.jpg.jpg?1510625715"/>
  </r>
  <r>
    <x v="28"/>
    <x v="1376"/>
    <n v="79181717816"/>
    <s v="Sensationail"/>
    <n v="49112644"/>
    <n v="71781"/>
    <n v="9.99"/>
    <x v="0"/>
    <s v="https://d3sjy56phtjev9.cloudfront.net/4157966/original/7520df714959.jpg.jpg?1515087750"/>
  </r>
  <r>
    <x v="28"/>
    <x v="852"/>
    <n v="79400350695"/>
    <s v="Dove Men+Care"/>
    <n v="16639393"/>
    <s v="PPAX1419820"/>
    <n v="5.49"/>
    <x v="0"/>
    <s v="https://d3sjy56phtjev9.cloudfront.net/3932677/original/067642d5d9df.jpg.jpg?1508786120"/>
  </r>
  <r>
    <x v="28"/>
    <x v="840"/>
    <n v="41554526936"/>
    <s v="Maybelline"/>
    <s v="-"/>
    <s v="-"/>
    <n v="8.09"/>
    <x v="0"/>
    <m/>
  </r>
  <r>
    <x v="28"/>
    <x v="329"/>
    <n v="817810021787"/>
    <s v="Honest Beauty"/>
    <n v="52168694"/>
    <n v="52168694"/>
    <n v="30.99"/>
    <x v="0"/>
    <s v="https://d3sjy56phtjev9.cloudfront.net/3912622/original/3b398c7b7a66.jpg.jpg?1508163034"/>
  </r>
  <r>
    <x v="28"/>
    <x v="1377"/>
    <n v="71031509527"/>
    <s v="Up &amp; Up"/>
    <n v="14116571"/>
    <n v="14116571"/>
    <n v="18.39"/>
    <x v="0"/>
    <s v="https://d3sjy56phtjev9.cloudfront.net/4006254/original/49cc2c184087.jpg.jpg?1510702930"/>
  </r>
  <r>
    <x v="28"/>
    <x v="916"/>
    <n v="800897822910"/>
    <s v="NYX Professional Makeup"/>
    <n v="14899962"/>
    <n v="14899962"/>
    <n v="8.99"/>
    <x v="0"/>
    <s v="https://d3sjy56phtjev9.cloudfront.net/4020857/original/fe76204508d6.jpg.jpg?1511171435"/>
  </r>
  <r>
    <x v="28"/>
    <x v="1378"/>
    <n v="31600001197"/>
    <m/>
    <s v="-"/>
    <s v="-"/>
    <n v="7"/>
    <x v="0"/>
    <m/>
  </r>
  <r>
    <x v="28"/>
    <x v="1378"/>
    <n v="31600001197"/>
    <m/>
    <s v="-"/>
    <s v="-"/>
    <n v="7"/>
    <x v="0"/>
    <m/>
  </r>
  <r>
    <x v="28"/>
    <x v="1378"/>
    <n v="31600001197"/>
    <m/>
    <s v="-"/>
    <s v="-"/>
    <n v="7"/>
    <x v="0"/>
    <m/>
  </r>
  <r>
    <x v="28"/>
    <x v="1379"/>
    <n v="6920137004723"/>
    <s v="No Brand"/>
    <n v="52617060"/>
    <n v="52617060"/>
    <n v="5"/>
    <x v="0"/>
    <s v="https://d3sjy56phtjev9.cloudfront.net/4164623/original/2f5c7a967991.jpg.jpg?1515184314"/>
  </r>
  <r>
    <x v="28"/>
    <x v="1380"/>
    <n v="41554541427"/>
    <s v="Maybelline"/>
    <n v="52446942"/>
    <s v="K2566100"/>
    <n v="9.99"/>
    <x v="0"/>
    <s v="https://d3sjy56phtjev9.cloudfront.net/4167022/original/69e9ec3c2a02.jpg.jpg?1515225411"/>
  </r>
  <r>
    <x v="28"/>
    <x v="1381"/>
    <n v="888273953526"/>
    <s v="Tri-Coastal Design"/>
    <n v="52589246"/>
    <n v="52589246"/>
    <n v="8"/>
    <x v="0"/>
    <s v="https://d3sjy56phtjev9.cloudfront.net/4097930/original/1dd51f911c85.jpg.jpg?1513166714"/>
  </r>
  <r>
    <x v="28"/>
    <x v="1382"/>
    <n v="815921016906"/>
    <s v="Yes To"/>
    <n v="17440607"/>
    <n v="7311111"/>
    <n v="9.99"/>
    <x v="0"/>
    <s v="https://d3sjy56phtjev9.cloudfront.net/4164651/original/b1792051a77a.jpg.jpg?1515185004"/>
  </r>
  <r>
    <x v="28"/>
    <x v="586"/>
    <n v="841058001676"/>
    <s v="Bulldog"/>
    <n v="52520790"/>
    <n v="52520790"/>
    <n v="15"/>
    <x v="0"/>
    <s v="https://d3sjy56phtjev9.cloudfront.net/4153214/original/4f22d045f84e.jpg.jpg?1514914552"/>
  </r>
  <r>
    <x v="28"/>
    <x v="399"/>
    <n v="692121032062"/>
    <s v="SleepRight"/>
    <n v="10508078"/>
    <n v="10508078"/>
    <n v="29.99"/>
    <x v="0"/>
    <s v="https://d3sjy56phtjev9.cloudfront.net/1348965/original/702651_160_2B5dHL.jpg.jpg?1445021378"/>
  </r>
  <r>
    <x v="28"/>
    <x v="1383"/>
    <n v="884392490584"/>
    <s v="Safety 1st"/>
    <n v="11268328"/>
    <n v="49551"/>
    <n v="26.99"/>
    <x v="0"/>
    <s v="https://d3sjy56phtjev9.cloudfront.net/1447434/original/412751mYPEUQLTL.jpg.jpg?1445962733"/>
  </r>
  <r>
    <x v="29"/>
    <x v="821"/>
    <n v="43917100791"/>
    <s v="Wahl"/>
    <n v="47905988"/>
    <s v="9686-300"/>
    <n v="29.99"/>
    <x v="0"/>
    <s v="https://d3sjy56phtjev9.cloudfront.net/3298414/original/255741V_2B1CMDzsL.jpg.jpg?1485287801"/>
  </r>
  <r>
    <x v="29"/>
    <x v="1356"/>
    <n v="11017566786"/>
    <s v="Dr. Scholl's"/>
    <s v="Massaging Gel"/>
    <s v="Massaging Gel"/>
    <n v="14.99"/>
    <x v="0"/>
    <s v="https://d3sjy56phtjev9.cloudfront.net/4185357/original/292a8cf5ea0a.jpg.jpg?1515768681"/>
  </r>
  <r>
    <x v="29"/>
    <x v="1384"/>
    <n v="75280025623"/>
    <s v="Sally Hansen"/>
    <n v="80615"/>
    <n v="30072061000"/>
    <n v="15.56"/>
    <x v="0"/>
    <s v="https://d3sjy56phtjev9.cloudfront.net/694789/original/435641dGoV9TQuL.jpg.jpg?1425671630"/>
  </r>
  <r>
    <x v="29"/>
    <x v="1385"/>
    <n v="309978242307"/>
    <s v="Revlon Frost &amp; Glow"/>
    <n v="12475560"/>
    <s v="8242-30"/>
    <n v="14.99"/>
    <x v="0"/>
    <s v="https://d3sjy56phtjev9.cloudfront.net/1348896/original/235351wIBtDwCeL.jpg.jpg?1445021181"/>
  </r>
  <r>
    <x v="29"/>
    <x v="1386"/>
    <n v="309973151048"/>
    <s v="Revlon"/>
    <n v="13292524"/>
    <s v="PPAX1350755"/>
    <n v="5.39"/>
    <x v="0"/>
    <s v="https://d3sjy56phtjev9.cloudfront.net/3945595/original/036fa6fbf610.jpg.jpg?1509119214"/>
  </r>
  <r>
    <x v="29"/>
    <x v="1387"/>
    <n v="80878181223"/>
    <s v="Pantene"/>
    <n v="14381128"/>
    <n v="14381128"/>
    <n v="4.99"/>
    <x v="0"/>
    <s v="https://d3sjy56phtjev9.cloudfront.net/4016974/original/cf8c2f13b5ca.jpg.jpg?1510939322"/>
  </r>
  <r>
    <x v="29"/>
    <x v="937"/>
    <n v="656497129429"/>
    <s v="Profusion"/>
    <n v="52460494"/>
    <n v="52460494"/>
    <n v="9.99"/>
    <x v="0"/>
    <s v="https://d3sjy56phtjev9.cloudfront.net/4091652/original/e5c985b28b8e.jpg.jpg?1513057058"/>
  </r>
  <r>
    <x v="29"/>
    <x v="1388"/>
    <n v="800897836566"/>
    <s v="NYX Professional Makeup"/>
    <n v="49115455"/>
    <s v="NVLLE001-00"/>
    <n v="6.99"/>
    <x v="0"/>
    <s v="https://d3sjy56phtjev9.cloudfront.net/3992115/original/ac5de30cd3cb.jpg.jpg?1510289135"/>
  </r>
  <r>
    <x v="29"/>
    <x v="1389"/>
    <n v="74108324283"/>
    <s v="Conair"/>
    <n v="13311331"/>
    <n v="13311331"/>
    <n v="29.99"/>
    <x v="0"/>
    <s v="https://d3sjy56phtjev9.cloudfront.net/3940092/original/5a9defaf6dc6.jpg.jpg?1509037511"/>
  </r>
  <r>
    <x v="29"/>
    <x v="1390"/>
    <n v="71249210697"/>
    <s v="L'Oreal Paris"/>
    <n v="11475557"/>
    <s v="U-HC-3491"/>
    <n v="13.49"/>
    <x v="0"/>
    <s v="https://d3sjy56phtjev9.cloudfront.net/1350650/original/753241m7aVvj0qL.jpg.jpg?1445025060"/>
  </r>
  <r>
    <x v="29"/>
    <x v="1391"/>
    <n v="5012874029419"/>
    <s v="Rimmel"/>
    <n v="13991454"/>
    <s v="PPAX1351970"/>
    <n v="3.99"/>
    <x v="0"/>
    <s v="https://d3sjy56phtjev9.cloudfront.net/3898383/original/f1074188d718.jpg.jpg?1507649845"/>
  </r>
  <r>
    <x v="29"/>
    <x v="821"/>
    <n v="43917100791"/>
    <s v="Wahl"/>
    <n v="47905988"/>
    <s v="9686-300"/>
    <n v="29.99"/>
    <x v="0"/>
    <s v="https://d3sjy56phtjev9.cloudfront.net/3298414/original/255741V_2B1CMDzsL.jpg.jpg?1485287801"/>
  </r>
  <r>
    <x v="29"/>
    <x v="821"/>
    <n v="43917100791"/>
    <s v="Wahl"/>
    <n v="47905988"/>
    <s v="9686-300"/>
    <n v="29.99"/>
    <x v="0"/>
    <s v="https://d3sjy56phtjev9.cloudfront.net/3298414/original/255741V_2B1CMDzsL.jpg.jpg?1485287801"/>
  </r>
  <r>
    <x v="29"/>
    <x v="1392"/>
    <n v="41554208832"/>
    <s v="Maybelline"/>
    <n v="12053860"/>
    <s v="PPAX1341585"/>
    <n v="7.69"/>
    <x v="0"/>
    <s v="https://d3sjy56phtjev9.cloudfront.net/4167120/original/c578200a2739.jpg.jpg?1515225791"/>
  </r>
  <r>
    <x v="29"/>
    <x v="1393"/>
    <n v="816884010154"/>
    <s v="Piggy Paint"/>
    <n v="26"/>
    <n v="26"/>
    <n v="5.89"/>
    <x v="0"/>
    <s v="https://d3sjy56phtjev9.cloudfront.net/957432/original/583641O3TGvh_KL.jpg.jpg?1436990119"/>
  </r>
  <r>
    <x v="29"/>
    <x v="1394"/>
    <n v="71249343265"/>
    <s v="L'Oreal Paris"/>
    <n v="52117719"/>
    <n v="52117719"/>
    <n v="6.99"/>
    <x v="0"/>
    <s v="https://d3sjy56phtjev9.cloudfront.net/3923911/original/699f7b47d2fb.jpg.jpg?1508421489"/>
  </r>
  <r>
    <x v="29"/>
    <x v="1395"/>
    <n v="5000167227833"/>
    <s v="Botanics"/>
    <n v="51164631"/>
    <n v="51164631"/>
    <n v="8.19"/>
    <x v="0"/>
    <s v="https://d3sjy56phtjev9.cloudfront.net/4060913/original/9a1b92e8e3a5.jpg.jpg?1512246417"/>
  </r>
  <r>
    <x v="29"/>
    <x v="818"/>
    <n v="43917791067"/>
    <s v="Wahl"/>
    <n v="16670983"/>
    <s v="79111-1301"/>
    <n v="29.99"/>
    <x v="0"/>
    <s v="https://d3sjy56phtjev9.cloudfront.net/3976067/original/0761cb35e9b0.jpg.jpg?1509994037"/>
  </r>
  <r>
    <x v="29"/>
    <x v="606"/>
    <n v="6920137004686"/>
    <s v="No Brand"/>
    <n v="52613290"/>
    <n v="52613290"/>
    <n v="12"/>
    <x v="0"/>
    <s v="https://d3sjy56phtjev9.cloudfront.net/3960622/original/a1b9370cb36a.jpg.jpg?1509557647"/>
  </r>
  <r>
    <x v="29"/>
    <x v="1206"/>
    <n v="35000511201"/>
    <s v="Colgate"/>
    <n v="13773426"/>
    <n v="51120"/>
    <n v="2.97"/>
    <x v="0"/>
    <s v="https://d3sjy56phtjev9.cloudfront.net/3284376/original/ed5a619b182bbde0d3a10f94fd8ca87720170120-68114-14w89c6.jpg.jpg?1484948778"/>
  </r>
  <r>
    <x v="29"/>
    <x v="94"/>
    <n v="51131201385"/>
    <s v="Futuro"/>
    <n v="47474640"/>
    <s v="MI45697EN"/>
    <n v="14.99"/>
    <x v="0"/>
    <s v="https://d3sjy56phtjev9.cloudfront.net/3776250/original/27f2d3e26c1a.jpg.jpg?1502124407"/>
  </r>
  <r>
    <x v="29"/>
    <x v="1396"/>
    <n v="817513016837"/>
    <s v="Cantu"/>
    <n v="51207216"/>
    <s v="07683-4PK"/>
    <n v="5.99"/>
    <x v="0"/>
    <s v="https://d3sjy56phtjev9.cloudfront.net/3988245/original/76cf1971cf59.jpg.jpg?1510197298"/>
  </r>
  <r>
    <x v="29"/>
    <x v="1397"/>
    <n v="764302200338"/>
    <s v="wood designs"/>
    <s v="-"/>
    <s v="-"/>
    <n v="14.99"/>
    <x v="0"/>
    <s v="https://d3sjy56phtjev9.cloudfront.net/4164994/original/36234da4ce52.jpg.jpg?1515188479"/>
  </r>
  <r>
    <x v="29"/>
    <x v="471"/>
    <n v="5010724527511"/>
    <s v="Batiste"/>
    <n v="3624608"/>
    <s v="Live in Morrisons"/>
    <n v="5.89"/>
    <x v="0"/>
    <s v="https://d3sjy56phtjev9.cloudfront.net/957007/original/955951aPBxdp2wL.jpg.jpg?1436987455"/>
  </r>
  <r>
    <x v="29"/>
    <x v="1033"/>
    <n v="86800200673"/>
    <s v="Neutrogena"/>
    <s v="Sunscreen"/>
    <s v="Sunscreen"/>
    <n v="10.99"/>
    <x v="0"/>
    <m/>
  </r>
  <r>
    <x v="29"/>
    <x v="1033"/>
    <n v="86800200673"/>
    <s v="Neutrogena"/>
    <s v="Sunscreen"/>
    <s v="Sunscreen"/>
    <n v="10.99"/>
    <x v="0"/>
    <m/>
  </r>
  <r>
    <x v="29"/>
    <x v="1398"/>
    <n v="12044028506"/>
    <s v="Old Spice"/>
    <n v="52495764"/>
    <s v="70763149UH"/>
    <n v="9.99"/>
    <x v="0"/>
    <s v="https://d3sjy56phtjev9.cloudfront.net/4066990/original/47a62a47e7de.jpg.jpg?1512489564"/>
  </r>
  <r>
    <x v="29"/>
    <x v="1399"/>
    <n v="759160100111"/>
    <s v="Motherlove"/>
    <n v="17079580"/>
    <n v="10011"/>
    <n v="19.95"/>
    <x v="0"/>
    <s v="https://d3sjy56phtjev9.cloudfront.net/1389611/original/228141xca7LBv2L.jpg.jpg?1445443677"/>
  </r>
  <r>
    <x v="29"/>
    <x v="1400"/>
    <n v="761809066207"/>
    <s v="Firstline"/>
    <n v="13969306"/>
    <n v="13969306"/>
    <n v="7.59"/>
    <x v="0"/>
    <s v="https://d3sjy56phtjev9.cloudfront.net/3915725/original/cf61cc9be12e.jpg.jpg?1508202280"/>
  </r>
  <r>
    <x v="29"/>
    <x v="1401"/>
    <n v="764302204008"/>
    <s v="SheaMoisture"/>
    <s v="Jamaican Black Castor Oil"/>
    <s v="Jamaican Black Castor Oil"/>
    <n v="11.99"/>
    <x v="0"/>
    <s v="https://d3sjy56phtjev9.cloudfront.net/3167123/original/714541Yn9DbPUTL.jpg.jpg?1481834277"/>
  </r>
  <r>
    <x v="29"/>
    <x v="617"/>
    <n v="69055125809"/>
    <s v="Oral B"/>
    <s v="Rechargeable Toothbrush"/>
    <n v="16458558"/>
    <n v="39.99"/>
    <x v="0"/>
    <s v="https://d3sjy56phtjev9.cloudfront.net/3148844/original/a45623d895fb6af72eab75f3932d843f20161213-33369-37inkw.?1481638410"/>
  </r>
  <r>
    <x v="29"/>
    <x v="521"/>
    <n v="77784023020"/>
    <s v="Taylor"/>
    <s v="11JBSO8I"/>
    <s v="11JBSO8I"/>
    <n v="12.99"/>
    <x v="0"/>
    <s v="https://d3sjy56phtjev9.cloudfront.net/3154943/original/431031UR6Li7hQL.jpg.jpg?1481726470"/>
  </r>
  <r>
    <x v="29"/>
    <x v="1383"/>
    <n v="884392490584"/>
    <s v="Safety 1st"/>
    <n v="11268328"/>
    <n v="49551"/>
    <n v="26.99"/>
    <x v="0"/>
    <s v="https://d3sjy56phtjev9.cloudfront.net/1447434/original/412751mYPEUQLTL.jpg.jpg?1445962733"/>
  </r>
  <r>
    <x v="29"/>
    <x v="1402"/>
    <n v="34299031421"/>
    <m/>
    <s v="-"/>
    <s v="-"/>
    <n v="15.45"/>
    <x v="0"/>
    <m/>
  </r>
  <r>
    <x v="29"/>
    <x v="1403"/>
    <n v="74108327963"/>
    <s v="Conair"/>
    <n v="17482935"/>
    <s v="584NP"/>
    <n v="39.99"/>
    <x v="0"/>
    <s v="https://d3sjy56phtjev9.cloudfront.net/3197150/original/455841nrPeWA1WL.jpg.jpg?1482339293"/>
  </r>
  <r>
    <x v="29"/>
    <x v="736"/>
    <n v="12044389706"/>
    <s v="Old Spice"/>
    <n v="13331202"/>
    <s v="thomaswi"/>
    <n v="18.989999999999998"/>
    <x v="0"/>
    <s v="https://d3sjy56phtjev9.cloudfront.net/3882094/original/c8fa0c037673.jpg.jpg?1507121277"/>
  </r>
  <r>
    <x v="29"/>
    <x v="1404"/>
    <n v="90174491278"/>
    <s v="matrix"/>
    <s v="-"/>
    <s v="-"/>
    <n v="20"/>
    <x v="0"/>
    <s v="https://d3sjy56phtjev9.cloudfront.net/4001818/original/5e4b817df47f.jpg.jpg?1510607203"/>
  </r>
  <r>
    <x v="30"/>
    <x v="451"/>
    <n v="5010724527481"/>
    <s v="Batiste"/>
    <s v="PPAX1413965"/>
    <s v="PPAX1413965"/>
    <n v="59.79"/>
    <x v="1"/>
    <s v="https://d3sjy56phtjev9.cloudfront.net/957658/original/910231_2Bau6FrrmL.jpg.jpg?1436991383"/>
  </r>
  <r>
    <x v="30"/>
    <x v="451"/>
    <n v="5010724527481"/>
    <s v="Batiste"/>
    <s v="PPAX1413965"/>
    <s v="PPAX1413965"/>
    <n v="59.79"/>
    <x v="1"/>
    <s v="https://d3sjy56phtjev9.cloudfront.net/957658/original/910231_2Bau6FrrmL.jpg.jpg?1436991383"/>
  </r>
  <r>
    <x v="30"/>
    <x v="451"/>
    <n v="5010724527481"/>
    <s v="Batiste"/>
    <s v="PPAX1413965"/>
    <s v="PPAX1413965"/>
    <n v="59.79"/>
    <x v="1"/>
    <s v="https://d3sjy56phtjev9.cloudfront.net/957658/original/910231_2Bau6FrrmL.jpg.jpg?1436991383"/>
  </r>
  <r>
    <x v="30"/>
    <x v="451"/>
    <n v="5010724527481"/>
    <s v="Batiste"/>
    <s v="PPAX1413965"/>
    <s v="PPAX1413965"/>
    <n v="59.79"/>
    <x v="1"/>
    <s v="https://d3sjy56phtjev9.cloudfront.net/957658/original/910231_2Bau6FrrmL.jpg.jpg?1436991383"/>
  </r>
  <r>
    <x v="30"/>
    <x v="451"/>
    <n v="5010724527481"/>
    <s v="Batiste"/>
    <s v="PPAX1413965"/>
    <s v="PPAX1413965"/>
    <n v="59.79"/>
    <x v="1"/>
    <s v="https://d3sjy56phtjev9.cloudfront.net/957658/original/910231_2Bau6FrrmL.jpg.jpg?1436991383"/>
  </r>
  <r>
    <x v="30"/>
    <x v="1405"/>
    <n v="309973174023"/>
    <s v="Revlon Colorstay"/>
    <n v="13940873"/>
    <s v="PPAX1349295"/>
    <n v="7.69"/>
    <x v="1"/>
    <s v="https://d3sjy56phtjev9.cloudfront.net/3915231/original/60684fe1c48f.jpg.jpg?1508185483"/>
  </r>
  <r>
    <x v="30"/>
    <x v="1406"/>
    <n v="300416694573"/>
    <s v="Oral B"/>
    <s v="Toothbrush"/>
    <s v="Toothbrush"/>
    <n v="8.99"/>
    <x v="1"/>
    <s v="https://d3sjy56phtjev9.cloudfront.net/3168566/original/bad8eb6273a88ed1dc4f9c0040ddb32520161215-63042-9zjmad.?1481838123"/>
  </r>
  <r>
    <x v="30"/>
    <x v="1407"/>
    <n v="309973212046"/>
    <s v="Revlon Photoready"/>
    <n v="13124746"/>
    <s v="PPAX1350120"/>
    <n v="6.19"/>
    <x v="1"/>
    <s v="https://d3sjy56phtjev9.cloudfront.net/3922973/original/670f43613409.jpg.jpg?1508411649"/>
  </r>
  <r>
    <x v="30"/>
    <x v="1408"/>
    <n v="36541539709"/>
    <s v="hanes"/>
    <s v="-"/>
    <s v="-"/>
    <n v="10.99"/>
    <x v="1"/>
    <s v="https://d3sjy56phtjev9.cloudfront.net/3890141/original/17eb6aa85de9.jpg.jpg?1507237295"/>
  </r>
  <r>
    <x v="30"/>
    <x v="1409"/>
    <n v="36541539747"/>
    <s v="hanes"/>
    <s v="-"/>
    <s v="-"/>
    <n v="9.06"/>
    <x v="1"/>
    <s v="https://d3sjy56phtjev9.cloudfront.net/3900317/original/749f057dc5ab.jpg.jpg?1507667752"/>
  </r>
  <r>
    <x v="30"/>
    <x v="1408"/>
    <n v="36541539709"/>
    <s v="hanes"/>
    <s v="-"/>
    <s v="-"/>
    <n v="10.99"/>
    <x v="1"/>
    <s v="https://d3sjy56phtjev9.cloudfront.net/3890141/original/17eb6aa85de9.jpg.jpg?1507237295"/>
  </r>
  <r>
    <x v="30"/>
    <x v="1410"/>
    <n v="10080878042200"/>
    <s v="Pantene"/>
    <s v="Shampoo &amp; Conditioner"/>
    <s v="Shampoo &amp; Conditioner"/>
    <n v="29.94"/>
    <x v="1"/>
    <m/>
  </r>
  <r>
    <x v="30"/>
    <x v="1411"/>
    <n v="10070501042004"/>
    <s v="Neutrogena"/>
    <s v="PPAX1194015"/>
    <s v="PPAX1194015"/>
    <n v="89.64"/>
    <x v="1"/>
    <m/>
  </r>
  <r>
    <x v="30"/>
    <x v="1410"/>
    <n v="10080878042200"/>
    <s v="Pantene"/>
    <s v="Shampoo &amp; Conditioner"/>
    <s v="Shampoo &amp; Conditioner"/>
    <n v="29.94"/>
    <x v="1"/>
    <m/>
  </r>
  <r>
    <x v="30"/>
    <x v="1410"/>
    <n v="10080878042200"/>
    <s v="Pantene"/>
    <s v="Shampoo &amp; Conditioner"/>
    <s v="Shampoo &amp; Conditioner"/>
    <n v="29.94"/>
    <x v="1"/>
    <m/>
  </r>
  <r>
    <x v="30"/>
    <x v="1410"/>
    <n v="10080878042200"/>
    <s v="Pantene"/>
    <s v="Shampoo &amp; Conditioner"/>
    <s v="Shampoo &amp; Conditioner"/>
    <n v="29.94"/>
    <x v="1"/>
    <m/>
  </r>
  <r>
    <x v="30"/>
    <x v="1410"/>
    <n v="10080878042200"/>
    <s v="Pantene"/>
    <s v="Shampoo &amp; Conditioner"/>
    <s v="Shampoo &amp; Conditioner"/>
    <n v="29.94"/>
    <x v="1"/>
    <m/>
  </r>
  <r>
    <x v="30"/>
    <x v="1412"/>
    <n v="10764302270406"/>
    <s v="SheaMoisture"/>
    <n v="2270406"/>
    <n v="2270406"/>
    <n v="1016.16"/>
    <x v="1"/>
    <m/>
  </r>
  <r>
    <x v="30"/>
    <x v="1413"/>
    <n v="792850894495"/>
    <s v="Burt's Bees"/>
    <s v="Lipstick"/>
    <s v="Lipstick"/>
    <n v="10.99"/>
    <x v="1"/>
    <s v="https://d3sjy56phtjev9.cloudfront.net/3731924/original/7bd0f934834f.jpg.jpg?1500592984"/>
  </r>
  <r>
    <x v="30"/>
    <x v="1414"/>
    <n v="71249214787"/>
    <s v="L'Oreal Paris"/>
    <n v="14035855"/>
    <s v="K1078500"/>
    <n v="9.7799999999999994"/>
    <x v="1"/>
    <s v="https://d3sjy56phtjev9.cloudfront.net/1323972/original/803731hS3pWMVnL.jpg.jpg?1444829486"/>
  </r>
  <r>
    <x v="31"/>
    <x v="989"/>
    <n v="74108369888"/>
    <s v="Conair"/>
    <n v="52340047"/>
    <s v="CD223"/>
    <n v="99.99"/>
    <x v="0"/>
    <s v="https://d3sjy56phtjev9.cloudfront.net/3909776/original/532356c26252.jpg.jpg?1507905960"/>
  </r>
  <r>
    <x v="31"/>
    <x v="1174"/>
    <n v="73010003767"/>
    <s v="Tampax"/>
    <n v="10977994"/>
    <n v="7301000375"/>
    <n v="12.99"/>
    <x v="0"/>
    <s v="https://d3sjy56phtjev9.cloudfront.net/1875816/original/177251mvK1pBcPL.jpg.jpg?1450734170"/>
  </r>
  <r>
    <x v="31"/>
    <x v="1415"/>
    <n v="41554409260"/>
    <s v="Maybelline"/>
    <n v="14898455"/>
    <n v="14898455"/>
    <n v="4.79"/>
    <x v="0"/>
    <s v="https://d3sjy56phtjev9.cloudfront.net/3915831/original/543fde959345.jpg.jpg?1508205325"/>
  </r>
  <r>
    <x v="31"/>
    <x v="1415"/>
    <n v="41554409260"/>
    <s v="Maybelline"/>
    <n v="14898455"/>
    <n v="14898455"/>
    <n v="4.79"/>
    <x v="0"/>
    <s v="https://d3sjy56phtjev9.cloudfront.net/3915831/original/543fde959345.jpg.jpg?1508205325"/>
  </r>
  <r>
    <x v="31"/>
    <x v="612"/>
    <n v="74108005175"/>
    <s v="Conair"/>
    <n v="10878194"/>
    <n v="10878194"/>
    <n v="14.99"/>
    <x v="0"/>
    <s v="https://d3sjy56phtjev9.cloudfront.net/3952266/original/8d9af4b22dfb.jpg.jpg?1509396932"/>
  </r>
  <r>
    <x v="31"/>
    <x v="496"/>
    <n v="800897813710"/>
    <s v="NYX"/>
    <n v="14711297"/>
    <n v="14711297"/>
    <n v="5.99"/>
    <x v="0"/>
    <s v="https://d3sjy56phtjev9.cloudfront.net/3989316/original/8165b4e5144b.jpg.jpg?1510226714"/>
  </r>
  <r>
    <x v="31"/>
    <x v="1416"/>
    <n v="74108295705"/>
    <s v="Conair"/>
    <s v="BE53"/>
    <s v="BE53"/>
    <n v="31.23"/>
    <x v="0"/>
    <s v="https://d3sjy56phtjev9.cloudfront.net/3707068/original/ca866ccaa597.jpg.jpg?1499706147"/>
  </r>
  <r>
    <x v="31"/>
    <x v="477"/>
    <n v="74108321954"/>
    <s v="Conair"/>
    <n v="16779228"/>
    <s v="063-09-1144"/>
    <n v="39.99"/>
    <x v="0"/>
    <s v="https://d3sjy56phtjev9.cloudfront.net/3887139/original/ccd51bb0ead5.jpg.jpg?1507213005"/>
  </r>
  <r>
    <x v="31"/>
    <x v="1417"/>
    <n v="609332833425"/>
    <s v="e.l.f."/>
    <n v="51139500"/>
    <n v="83342"/>
    <n v="6"/>
    <x v="0"/>
    <s v="https://d3sjy56phtjev9.cloudfront.net/3926914/original/da961a76c042.jpg.jpg?1508476889"/>
  </r>
  <r>
    <x v="31"/>
    <x v="1418"/>
    <n v="41167013328"/>
    <s v="Gold Bond"/>
    <s v="-"/>
    <s v="-"/>
    <n v="7"/>
    <x v="0"/>
    <m/>
  </r>
  <r>
    <x v="31"/>
    <x v="856"/>
    <n v="656497118737"/>
    <s v="Profusion"/>
    <n v="52479381"/>
    <n v="52479381"/>
    <n v="6.99"/>
    <x v="0"/>
    <s v="https://d3sjy56phtjev9.cloudfront.net/4114771/original/7d8a83d82b17.jpg.jpg?1513674455"/>
  </r>
  <r>
    <x v="31"/>
    <x v="567"/>
    <n v="47400658844"/>
    <s v="Gillette"/>
    <n v="13876794"/>
    <n v="13876794"/>
    <n v="23.99"/>
    <x v="0"/>
    <s v="https://d3sjy56phtjev9.cloudfront.net/3904193/original/9abb4b0dc84d.jpg.jpg?1507752951"/>
  </r>
  <r>
    <x v="31"/>
    <x v="1419"/>
    <n v="10181033148"/>
    <s v="Palmers"/>
    <s v="Hair Pudding"/>
    <s v="Hair Pudding"/>
    <n v="11.6"/>
    <x v="0"/>
    <s v="https://d3sjy56phtjev9.cloudfront.net/2567957/original/6892curl_condition_hair_pudding.jpg.jpg?1472777833"/>
  </r>
  <r>
    <x v="31"/>
    <x v="612"/>
    <n v="74108005175"/>
    <s v="Conair"/>
    <n v="10878194"/>
    <n v="10878194"/>
    <n v="14.99"/>
    <x v="0"/>
    <s v="https://d3sjy56phtjev9.cloudfront.net/3952266/original/8d9af4b22dfb.jpg.jpg?1509396932"/>
  </r>
  <r>
    <x v="31"/>
    <x v="1420"/>
    <n v="492450709136"/>
    <s v="Futuro"/>
    <n v="70011001073"/>
    <n v="70011001073"/>
    <n v="25.28"/>
    <x v="0"/>
    <s v="https://d3sjy56phtjev9.cloudfront.net/1399324/original/4881412vqvBfCvL.jpg.jpg?1445521125"/>
  </r>
  <r>
    <x v="31"/>
    <x v="1177"/>
    <n v="47400241459"/>
    <s v="Gillette"/>
    <s v="Men's Shaving Cream"/>
    <s v="Men's Shaving Cream"/>
    <n v="31.19"/>
    <x v="0"/>
    <s v="https://d3sjy56phtjev9.cloudfront.net/3292610/original/579641WuG806z1L.jpg.jpg?1485202171"/>
  </r>
  <r>
    <x v="31"/>
    <x v="127"/>
    <n v="800897830946"/>
    <s v="NYX"/>
    <n v="16600180"/>
    <n v="16600180"/>
    <n v="11.99"/>
    <x v="0"/>
    <s v="https://d3sjy56phtjev9.cloudfront.net/4001803/original/22357d4a5eff.jpg.jpg?1510607050"/>
  </r>
  <r>
    <x v="31"/>
    <x v="642"/>
    <n v="73010710856"/>
    <s v="Tampax"/>
    <n v="16751124"/>
    <n v="201413"/>
    <n v="22.99"/>
    <x v="0"/>
    <s v="https://d3sjy56phtjev9.cloudfront.net/1329887/original/214151eNK71LmML.jpg.jpg?1444856023"/>
  </r>
  <r>
    <x v="31"/>
    <x v="779"/>
    <n v="71249241059"/>
    <s v="L'Oreal Paris"/>
    <n v="14386318"/>
    <s v="PPAX1345640"/>
    <n v="8.99"/>
    <x v="0"/>
    <s v="https://d3sjy56phtjev9.cloudfront.net/3930020/original/b8bcf3708ad2.jpg.jpg?1508771316"/>
  </r>
  <r>
    <x v="31"/>
    <x v="1421"/>
    <n v="190679000279"/>
    <s v="Herbal Essences"/>
    <n v="51111131"/>
    <n v="51111131"/>
    <n v="7.09"/>
    <x v="0"/>
    <s v="https://d3sjy56phtjev9.cloudfront.net/3988285/original/324b4d2fd793.jpg.jpg?1510198425"/>
  </r>
  <r>
    <x v="31"/>
    <x v="1184"/>
    <n v="79625915884"/>
    <s v="Real Techniques"/>
    <s v="Makeup Brush Set"/>
    <s v="Makeup Brush Set"/>
    <n v="18.59"/>
    <x v="0"/>
    <s v="https://d3sjy56phtjev9.cloudfront.net/4156979/original/3fec80d1a2d5.jpg.jpg?1515033742"/>
  </r>
  <r>
    <x v="31"/>
    <x v="1422"/>
    <n v="190679000163"/>
    <s v="Herbal Essences"/>
    <n v="51108818"/>
    <n v="51108818"/>
    <n v="5.89"/>
    <x v="0"/>
    <s v="https://d3sjy56phtjev9.cloudfront.net/4167952/original/14d7fb3595b7.jpg.jpg?1515251084"/>
  </r>
  <r>
    <x v="31"/>
    <x v="1423"/>
    <n v="832992015577"/>
    <s v="EOS"/>
    <n v="52475553"/>
    <n v="832992014754"/>
    <n v="7.99"/>
    <x v="0"/>
    <s v="https://d3sjy56phtjev9.cloudfront.net/4065186/original/fa4a2e29eda8.jpg.jpg?1512444764"/>
  </r>
  <r>
    <x v="31"/>
    <x v="774"/>
    <n v="36000110678"/>
    <s v="Kotex"/>
    <n v="11067"/>
    <n v="11067"/>
    <n v="12.99"/>
    <x v="0"/>
    <s v="https://d3sjy56phtjev9.cloudfront.net/735925/original/259151094aRMdxL.jpg.jpg?1427702210"/>
  </r>
  <r>
    <x v="31"/>
    <x v="1424"/>
    <n v="603084027378"/>
    <s v="Garnier Hair Color"/>
    <s v="A239-93"/>
    <s v="Gar-0429"/>
    <n v="7.99"/>
    <x v="0"/>
    <s v="https://d3sjy56phtjev9.cloudfront.net/335154/original/686651LXL_2BpHryL.jpg.jpg?1403013753"/>
  </r>
  <r>
    <x v="31"/>
    <x v="1425"/>
    <n v="80878171255"/>
    <s v="Pantene"/>
    <s v="Hair Conditioner"/>
    <s v="Hair Conditioner"/>
    <n v="10.94"/>
    <x v="0"/>
    <s v="https://d3sjy56phtjev9.cloudfront.net/2914895/original/324531FgoL4kCCL.jpg.jpg?1478620293"/>
  </r>
  <r>
    <x v="31"/>
    <x v="1422"/>
    <n v="190679000163"/>
    <s v="Herbal Essences"/>
    <n v="51108818"/>
    <n v="51108818"/>
    <n v="5.89"/>
    <x v="0"/>
    <s v="https://d3sjy56phtjev9.cloudfront.net/4167952/original/14d7fb3595b7.jpg.jpg?1515251084"/>
  </r>
  <r>
    <x v="31"/>
    <x v="1426"/>
    <n v="17000132556"/>
    <s v="Dial"/>
    <n v="16678885"/>
    <n v="16678885"/>
    <n v="5.99"/>
    <x v="0"/>
    <s v="https://d3sjy56phtjev9.cloudfront.net/3931731/original/a9dbf1fbbed1.jpg.jpg?1508780465"/>
  </r>
  <r>
    <x v="31"/>
    <x v="1427"/>
    <n v="71249253281"/>
    <s v="L'Oreal Paris"/>
    <n v="11485698"/>
    <s v="PPAX1132790"/>
    <n v="8.99"/>
    <x v="0"/>
    <s v="https://d3sjy56phtjev9.cloudfront.net/3901155/original/07d69937f53d.jpg.jpg?1507726697"/>
  </r>
  <r>
    <x v="31"/>
    <x v="774"/>
    <n v="36000110678"/>
    <s v="Kotex"/>
    <n v="11067"/>
    <n v="11067"/>
    <n v="12.99"/>
    <x v="0"/>
    <s v="https://d3sjy56phtjev9.cloudfront.net/735925/original/259151094aRMdxL.jpg.jpg?1427702210"/>
  </r>
  <r>
    <x v="31"/>
    <x v="1428"/>
    <n v="77315003019"/>
    <s v="Dax"/>
    <n v="50979623"/>
    <n v="301"/>
    <n v="5.69"/>
    <x v="0"/>
    <s v="https://d3sjy56phtjev9.cloudfront.net/4167971/original/fd4d0b7845de.jpg.jpg?1515251648"/>
  </r>
  <r>
    <x v="31"/>
    <x v="1429"/>
    <n v="834533000721"/>
    <s v="Other brands"/>
    <n v="15023866"/>
    <n v="15023866"/>
    <n v="4.99"/>
    <x v="0"/>
    <s v="https://d3sjy56phtjev9.cloudfront.net/3980177/original/f47623ac9de4.jpg.jpg?1510070708"/>
  </r>
  <r>
    <x v="31"/>
    <x v="1430"/>
    <n v="11111004115"/>
    <s v="Dove"/>
    <n v="52614626"/>
    <n v="52614626"/>
    <n v="14.99"/>
    <x v="0"/>
    <s v="https://d3sjy56phtjev9.cloudfront.net/4145379/original/eb433ae00f81.jpg.jpg?1514504476"/>
  </r>
  <r>
    <x v="31"/>
    <x v="1431"/>
    <n v="310158084303"/>
    <s v="Sensodyne"/>
    <s v="Toothpaste"/>
    <s v="Toothpaste"/>
    <n v="24"/>
    <x v="0"/>
    <s v="https://d3sjy56phtjev9.cloudfront.net/1156023/original/692231UlStIx_2BqL.jpg.jpg?1442605740"/>
  </r>
  <r>
    <x v="31"/>
    <x v="90"/>
    <n v="73010365193"/>
    <s v="Tampax"/>
    <n v="13369073"/>
    <s v="PPAX1211030"/>
    <n v="13.99"/>
    <x v="0"/>
    <s v="https://d3sjy56phtjev9.cloudfront.net/2923840/original/6226610vCDDJwNL.jpg.jpg?1478705635"/>
  </r>
  <r>
    <x v="31"/>
    <x v="471"/>
    <n v="5010724527511"/>
    <s v="Batiste"/>
    <n v="3624608"/>
    <s v="Live in Morrisons"/>
    <n v="5.89"/>
    <x v="0"/>
    <s v="https://d3sjy56phtjev9.cloudfront.net/957007/original/955951aPBxdp2wL.jpg.jpg?1436987455"/>
  </r>
  <r>
    <x v="31"/>
    <x v="451"/>
    <n v="5010724527481"/>
    <s v="Batiste"/>
    <s v="PPAX1413965"/>
    <s v="PPAX1413965"/>
    <n v="59.79"/>
    <x v="0"/>
    <s v="https://d3sjy56phtjev9.cloudfront.net/957658/original/910231_2Bau6FrrmL.jpg.jpg?1436991383"/>
  </r>
  <r>
    <x v="31"/>
    <x v="1432"/>
    <n v="37000890287"/>
    <s v="Always"/>
    <n v="13368855"/>
    <s v="PPAX1197455"/>
    <n v="5.49"/>
    <x v="0"/>
    <s v="https://d3sjy56phtjev9.cloudfront.net/3998798/original/6495796a000b.jpg.jpg?1510584750"/>
  </r>
  <r>
    <x v="31"/>
    <x v="981"/>
    <n v="36000423358"/>
    <s v="Kotex"/>
    <n v="11156434"/>
    <n v="10036000423355"/>
    <n v="17.54"/>
    <x v="0"/>
    <s v="https://d3sjy56phtjev9.cloudfront.net/2829181/original/4301513Avu53aEL.jpg.jpg?1477498362"/>
  </r>
  <r>
    <x v="31"/>
    <x v="1433"/>
    <n v="800897840204"/>
    <s v="NYX Cosmetics"/>
    <s v="BTGP01"/>
    <s v="BTGP01"/>
    <n v="23.24"/>
    <x v="0"/>
    <s v="https://d3sjy56phtjev9.cloudfront.net/3291566/original/1b3580db1bdee6a1f1406302bdc3d8a920170123-42906-fktqgn.?1485194727"/>
  </r>
  <r>
    <x v="31"/>
    <x v="1360"/>
    <n v="37000890324"/>
    <s v="Always"/>
    <n v="16748333"/>
    <n v="16748333"/>
    <n v="6.99"/>
    <x v="0"/>
    <s v="https://d3sjy56phtjev9.cloudfront.net/3944854/original/dbcf9c9a146c.jpg.jpg?1509111440"/>
  </r>
  <r>
    <x v="31"/>
    <x v="1389"/>
    <n v="74108324283"/>
    <s v="Conair"/>
    <n v="13311331"/>
    <n v="13311331"/>
    <n v="29.99"/>
    <x v="0"/>
    <s v="https://d3sjy56phtjev9.cloudfront.net/3940092/original/5a9defaf6dc6.jpg.jpg?1509037511"/>
  </r>
  <r>
    <x v="31"/>
    <x v="993"/>
    <n v="50051801286"/>
    <s v="Lip Smackers"/>
    <n v="13976591"/>
    <n v="80128"/>
    <n v="8.89"/>
    <x v="0"/>
    <s v="https://d3sjy56phtjev9.cloudfront.net/3905586/original/d8c2d7e16dd1.jpg.jpg?1507814671"/>
  </r>
  <r>
    <x v="31"/>
    <x v="488"/>
    <n v="656497021457"/>
    <s v="Profusion"/>
    <n v="52460596"/>
    <n v="100"/>
    <n v="9.99"/>
    <x v="0"/>
    <s v="https://d3sjy56phtjev9.cloudfront.net/4057508/original/6f4d220b6147.jpg.jpg?1512145106"/>
  </r>
  <r>
    <x v="31"/>
    <x v="911"/>
    <n v="73010012172"/>
    <s v="Tampax"/>
    <n v="13368609"/>
    <n v="13368609"/>
    <n v="6.99"/>
    <x v="0"/>
    <s v="https://d3sjy56phtjev9.cloudfront.net/2242439/original/7921t6eP_2B20OL.UL500.jpg.jpg?1459540831"/>
  </r>
  <r>
    <x v="31"/>
    <x v="1284"/>
    <n v="27045801416"/>
    <s v="Up &amp; Up"/>
    <n v="51943879"/>
    <n v="51943879"/>
    <n v="22.98"/>
    <x v="0"/>
    <s v="https://d3sjy56phtjev9.cloudfront.net/3849806/original/029a2de548b9.jpg.jpg?1506084969"/>
  </r>
  <r>
    <x v="31"/>
    <x v="522"/>
    <n v="74764619150"/>
    <s v="Ardell"/>
    <n v="61915"/>
    <n v="61915"/>
    <n v="29.99"/>
    <x v="0"/>
    <s v="https://d3sjy56phtjev9.cloudfront.net/3644186/original/53eeef0f82b4.jpg.jpg?1497294743"/>
  </r>
  <r>
    <x v="31"/>
    <x v="181"/>
    <n v="800897836849"/>
    <s v="NYX Professional Makeup"/>
    <n v="49113231"/>
    <s v="MBP02"/>
    <n v="9.99"/>
    <x v="0"/>
    <s v="https://d3sjy56phtjev9.cloudfront.net/3846486/original/1ab72a01416a.jpg.jpg?1505942862"/>
  </r>
  <r>
    <x v="31"/>
    <x v="1434"/>
    <n v="817939006542"/>
    <s v="Method"/>
    <s v="Handwash Refill"/>
    <s v="Handwash Refill"/>
    <n v="16.77"/>
    <x v="0"/>
    <s v="https://d3sjy56phtjev9.cloudfront.net/1129106/original/613212829bc5fb58896eafd3b72a28f020150911-16188-1b2okda.jpg.jpg?1441979203"/>
  </r>
  <r>
    <x v="31"/>
    <x v="1435"/>
    <n v="724742003197"/>
    <s v="Alba"/>
    <n v="13953238"/>
    <s v="PPAX1423710"/>
    <n v="8.99"/>
    <x v="0"/>
    <s v="https://d3sjy56phtjev9.cloudfront.net/2963870/original/981051GxBEI_oIL.jpg.jpg?1479166291"/>
  </r>
  <r>
    <x v="31"/>
    <x v="510"/>
    <n v="41100407887"/>
    <s v="Lotrimin"/>
    <n v="14516132"/>
    <n v="199826"/>
    <n v="6.99"/>
    <x v="0"/>
    <s v="https://d3sjy56phtjev9.cloudfront.net/4114396/original/6ae356773f41.jpg.jpg?1513664906"/>
  </r>
  <r>
    <x v="31"/>
    <x v="510"/>
    <n v="41100407887"/>
    <s v="Lotrimin"/>
    <n v="14516132"/>
    <n v="199826"/>
    <n v="6.99"/>
    <x v="0"/>
    <s v="https://d3sjy56phtjev9.cloudfront.net/4114396/original/6ae356773f41.jpg.jpg?1513664906"/>
  </r>
  <r>
    <x v="31"/>
    <x v="1436"/>
    <n v="381371010776"/>
    <s v="Aveeno"/>
    <n v="13345335"/>
    <s v="PPAX1137225"/>
    <n v="7.99"/>
    <x v="0"/>
    <s v="https://d3sjy56phtjev9.cloudfront.net/4168180/original/82e68bb96d4d.jpg.jpg?1515258412"/>
  </r>
  <r>
    <x v="31"/>
    <x v="1437"/>
    <n v="784190213159"/>
    <s v="The Honest Company"/>
    <s v="H02S505600RER"/>
    <s v="H02S505600RER"/>
    <n v="13.99"/>
    <x v="0"/>
    <s v="https://d3sjy56phtjev9.cloudfront.net/2773870/original/1895412cIb_1V8L.jpg.jpg?1476964433"/>
  </r>
  <r>
    <x v="31"/>
    <x v="1438"/>
    <n v="609332850156"/>
    <s v="e.l.f."/>
    <n v="11862537"/>
    <n v="11862537"/>
    <n v="30.99"/>
    <x v="0"/>
    <s v="https://d3sjy56phtjev9.cloudfront.net/3921482/original/1ad2a7c1284b.jpg.jpg?1508380625"/>
  </r>
  <r>
    <x v="31"/>
    <x v="1439"/>
    <n v="490521101711"/>
    <s v="Sonia Kashuk"/>
    <n v="16945015"/>
    <n v="16945015"/>
    <n v="12.99"/>
    <x v="0"/>
    <s v="https://d3sjy56phtjev9.cloudfront.net/4080478/original/823777678e28.jpg.jpg?1512682798"/>
  </r>
  <r>
    <x v="31"/>
    <x v="1440"/>
    <n v="609332837027"/>
    <s v="e.l.f."/>
    <n v="15251071"/>
    <s v="B002LLCTQ4"/>
    <n v="14.99"/>
    <x v="0"/>
    <s v="https://d3sjy56phtjev9.cloudfront.net/1908611/original/345541loOr0_2BZuL.jpg.jpg?1451316401"/>
  </r>
  <r>
    <x v="31"/>
    <x v="1441"/>
    <n v="71249059128"/>
    <s v="L'Oreal Paris"/>
    <n v="13970904"/>
    <s v="PPAX1353120"/>
    <n v="7.99"/>
    <x v="0"/>
    <s v="https://d3sjy56phtjev9.cloudfront.net/3975782/original/ad902a848eb3.jpg.jpg?1509989442"/>
  </r>
  <r>
    <x v="31"/>
    <x v="1442"/>
    <n v="5045094560790"/>
    <s v="No7"/>
    <n v="14496963"/>
    <n v="14496963"/>
    <n v="12.99"/>
    <x v="0"/>
    <s v="https://d3sjy56phtjev9.cloudfront.net/4168252/original/cd173b522ce2.jpg.jpg?1515260256"/>
  </r>
  <r>
    <x v="31"/>
    <x v="1443"/>
    <n v="41554433418"/>
    <s v="Maybelline New York"/>
    <s v="PPAX1409485"/>
    <s v="PPAX1409485"/>
    <n v="31.07"/>
    <x v="0"/>
    <s v="https://d3sjy56phtjev9.cloudfront.net/3988355/original/1c2522354e3d.jpg.jpg?1510199593"/>
  </r>
  <r>
    <x v="32"/>
    <x v="1444"/>
    <n v="490141925452"/>
    <s v="Mossimo"/>
    <n v="51979989"/>
    <n v="51979989"/>
    <n v="22.99"/>
    <x v="1"/>
    <s v="https://d3sjy56phtjev9.cloudfront.net/3954923/original/07206e85a4f9.jpg.jpg?1509460517"/>
  </r>
  <r>
    <x v="32"/>
    <x v="1445"/>
    <n v="76973396082"/>
    <s v="La Bella"/>
    <s v="PPAX1305260"/>
    <s v="PPAX1305260"/>
    <n v="12"/>
    <x v="1"/>
    <s v="https://d3sjy56phtjev9.cloudfront.net/2576685/original/453041El5iZUqRL.jpg.jpg?1473183071"/>
  </r>
  <r>
    <x v="32"/>
    <x v="1445"/>
    <n v="76973396082"/>
    <s v="La Bella"/>
    <s v="PPAX1305260"/>
    <s v="PPAX1305260"/>
    <n v="12"/>
    <x v="1"/>
    <s v="https://d3sjy56phtjev9.cloudfront.net/2576685/original/453041El5iZUqRL.jpg.jpg?1473183071"/>
  </r>
  <r>
    <x v="32"/>
    <x v="1445"/>
    <n v="76973396082"/>
    <s v="La Bella"/>
    <s v="PPAX1305260"/>
    <s v="PPAX1305260"/>
    <n v="12"/>
    <x v="1"/>
    <s v="https://d3sjy56phtjev9.cloudfront.net/2576685/original/453041El5iZUqRL.jpg.jpg?1473183071"/>
  </r>
  <r>
    <x v="32"/>
    <x v="1445"/>
    <n v="76973396082"/>
    <s v="La Bella"/>
    <s v="PPAX1305260"/>
    <s v="PPAX1305260"/>
    <n v="12"/>
    <x v="1"/>
    <s v="https://d3sjy56phtjev9.cloudfront.net/2576685/original/453041El5iZUqRL.jpg.jpg?1473183071"/>
  </r>
  <r>
    <x v="32"/>
    <x v="1445"/>
    <n v="76973396082"/>
    <s v="La Bella"/>
    <s v="PPAX1305260"/>
    <s v="PPAX1305260"/>
    <n v="12"/>
    <x v="1"/>
    <s v="https://d3sjy56phtjev9.cloudfront.net/2576685/original/453041El5iZUqRL.jpg.jpg?1473183071"/>
  </r>
  <r>
    <x v="32"/>
    <x v="1445"/>
    <n v="76973396082"/>
    <s v="La Bella"/>
    <s v="PPAX1305260"/>
    <s v="PPAX1305260"/>
    <n v="12"/>
    <x v="1"/>
    <s v="https://d3sjy56phtjev9.cloudfront.net/2576685/original/453041El5iZUqRL.jpg.jpg?1473183071"/>
  </r>
  <r>
    <x v="32"/>
    <x v="1446"/>
    <n v="190679000286"/>
    <s v="Herbal Essences"/>
    <n v="51111130"/>
    <n v="10190679000283"/>
    <n v="7.09"/>
    <x v="1"/>
    <s v="https://d3sjy56phtjev9.cloudfront.net/4167946/original/81f7c19aa9c4.jpg.jpg?1515251005"/>
  </r>
  <r>
    <x v="32"/>
    <x v="1421"/>
    <n v="190679000279"/>
    <s v="Herbal Essences"/>
    <n v="51111131"/>
    <n v="51111131"/>
    <n v="7.09"/>
    <x v="1"/>
    <s v="https://d3sjy56phtjev9.cloudfront.net/3988285/original/324b4d2fd793.jpg.jpg?1510198425"/>
  </r>
  <r>
    <x v="32"/>
    <x v="1447"/>
    <n v="190679000309"/>
    <s v="Herbal Essences"/>
    <n v="51111148"/>
    <n v="51111148"/>
    <n v="7.09"/>
    <x v="1"/>
    <s v="https://d3sjy56phtjev9.cloudfront.net/4167949/original/40a1cfea8fa0.jpg.jpg?1515251039"/>
  </r>
  <r>
    <x v="32"/>
    <x v="1421"/>
    <n v="190679000279"/>
    <s v="Herbal Essences"/>
    <n v="51111131"/>
    <n v="51111131"/>
    <n v="7.09"/>
    <x v="1"/>
    <s v="https://d3sjy56phtjev9.cloudfront.net/3988285/original/324b4d2fd793.jpg.jpg?1510198425"/>
  </r>
  <r>
    <x v="32"/>
    <x v="1421"/>
    <n v="190679000279"/>
    <s v="Herbal Essences"/>
    <n v="51111131"/>
    <n v="51111131"/>
    <n v="7.09"/>
    <x v="1"/>
    <s v="https://d3sjy56phtjev9.cloudfront.net/3988285/original/324b4d2fd793.jpg.jpg?1510198425"/>
  </r>
  <r>
    <x v="32"/>
    <x v="1421"/>
    <n v="190679000279"/>
    <s v="Herbal Essences"/>
    <n v="51111131"/>
    <n v="51111131"/>
    <n v="7.09"/>
    <x v="1"/>
    <s v="https://d3sjy56phtjev9.cloudfront.net/3988285/original/324b4d2fd793.jpg.jpg?1510198425"/>
  </r>
  <r>
    <x v="32"/>
    <x v="1448"/>
    <n v="766878000787"/>
    <s v="Spinbrush"/>
    <n v="766878000787"/>
    <n v="766878000787"/>
    <n v="8.99"/>
    <x v="1"/>
    <s v="https://d3sjy56phtjev9.cloudfront.net/549756/original/84731W5e9l8khL.jpg.jpg?1421327008"/>
  </r>
  <r>
    <x v="32"/>
    <x v="1449"/>
    <n v="363824541662"/>
    <s v="Mucinex"/>
    <n v="51188284"/>
    <n v="371416"/>
    <n v="12.99"/>
    <x v="1"/>
    <s v="https://d3sjy56phtjev9.cloudfront.net/4167970/original/7235b83a805b.jpg.jpg?1515251633"/>
  </r>
  <r>
    <x v="32"/>
    <x v="1450"/>
    <n v="74887691200"/>
    <s v="Up &amp; Up"/>
    <n v="16233468"/>
    <n v="16233468"/>
    <n v="7.99"/>
    <x v="1"/>
    <s v="https://d3sjy56phtjev9.cloudfront.net/3852185/original/aa5e6dda6acf.jpg.jpg?1506106419"/>
  </r>
  <r>
    <x v="32"/>
    <x v="1450"/>
    <n v="74887691200"/>
    <s v="Up &amp; Up"/>
    <n v="16233468"/>
    <n v="16233468"/>
    <n v="7.99"/>
    <x v="1"/>
    <s v="https://d3sjy56phtjev9.cloudfront.net/3852185/original/aa5e6dda6acf.jpg.jpg?1506106419"/>
  </r>
  <r>
    <x v="32"/>
    <x v="1450"/>
    <n v="74887691200"/>
    <s v="Up &amp; Up"/>
    <n v="16233468"/>
    <n v="16233468"/>
    <n v="7.99"/>
    <x v="1"/>
    <s v="https://d3sjy56phtjev9.cloudfront.net/3852185/original/aa5e6dda6acf.jpg.jpg?1506106419"/>
  </r>
  <r>
    <x v="32"/>
    <x v="1450"/>
    <n v="74887691200"/>
    <s v="Up &amp; Up"/>
    <n v="16233468"/>
    <n v="16233468"/>
    <n v="7.99"/>
    <x v="1"/>
    <s v="https://d3sjy56phtjev9.cloudfront.net/3852185/original/aa5e6dda6acf.jpg.jpg?1506106419"/>
  </r>
  <r>
    <x v="32"/>
    <x v="1450"/>
    <n v="74887691200"/>
    <s v="Up &amp; Up"/>
    <n v="16233468"/>
    <n v="16233468"/>
    <n v="7.99"/>
    <x v="1"/>
    <s v="https://d3sjy56phtjev9.cloudfront.net/3852185/original/aa5e6dda6acf.jpg.jpg?1506106419"/>
  </r>
  <r>
    <x v="32"/>
    <x v="1450"/>
    <n v="74887691200"/>
    <s v="Up &amp; Up"/>
    <n v="16233468"/>
    <n v="16233468"/>
    <n v="7.99"/>
    <x v="1"/>
    <s v="https://d3sjy56phtjev9.cloudfront.net/3852185/original/aa5e6dda6acf.jpg.jpg?1506106419"/>
  </r>
  <r>
    <x v="32"/>
    <x v="1450"/>
    <n v="74887691200"/>
    <s v="Up &amp; Up"/>
    <n v="16233468"/>
    <n v="16233468"/>
    <n v="7.99"/>
    <x v="1"/>
    <s v="https://d3sjy56phtjev9.cloudfront.net/3852185/original/aa5e6dda6acf.jpg.jpg?1506106419"/>
  </r>
  <r>
    <x v="32"/>
    <x v="1450"/>
    <n v="74887691200"/>
    <s v="Up &amp; Up"/>
    <n v="16233468"/>
    <n v="16233468"/>
    <n v="7.99"/>
    <x v="1"/>
    <s v="https://d3sjy56phtjev9.cloudfront.net/3852185/original/aa5e6dda6acf.jpg.jpg?1506106419"/>
  </r>
  <r>
    <x v="32"/>
    <x v="1450"/>
    <n v="74887691200"/>
    <s v="Up &amp; Up"/>
    <n v="16233468"/>
    <n v="16233468"/>
    <n v="7.99"/>
    <x v="1"/>
    <s v="https://d3sjy56phtjev9.cloudfront.net/3852185/original/aa5e6dda6acf.jpg.jpg?1506106419"/>
  </r>
  <r>
    <x v="32"/>
    <x v="1450"/>
    <n v="74887691200"/>
    <s v="Up &amp; Up"/>
    <n v="16233468"/>
    <n v="16233468"/>
    <n v="7.99"/>
    <x v="1"/>
    <s v="https://d3sjy56phtjev9.cloudfront.net/3852185/original/aa5e6dda6acf.jpg.jpg?1506106419"/>
  </r>
  <r>
    <x v="32"/>
    <x v="1450"/>
    <n v="74887691200"/>
    <s v="Up &amp; Up"/>
    <n v="16233468"/>
    <n v="16233468"/>
    <n v="7.99"/>
    <x v="1"/>
    <s v="https://d3sjy56phtjev9.cloudfront.net/3852185/original/aa5e6dda6acf.jpg.jpg?1506106419"/>
  </r>
  <r>
    <x v="32"/>
    <x v="1450"/>
    <n v="74887691200"/>
    <s v="Up &amp; Up"/>
    <n v="16233468"/>
    <n v="16233468"/>
    <n v="7.99"/>
    <x v="1"/>
    <s v="https://d3sjy56phtjev9.cloudfront.net/3852185/original/aa5e6dda6acf.jpg.jpg?1506106419"/>
  </r>
  <r>
    <x v="32"/>
    <x v="1450"/>
    <n v="74887691200"/>
    <s v="Up &amp; Up"/>
    <n v="16233468"/>
    <n v="16233468"/>
    <n v="7.99"/>
    <x v="1"/>
    <s v="https://d3sjy56phtjev9.cloudfront.net/3852185/original/aa5e6dda6acf.jpg.jpg?1506106419"/>
  </r>
  <r>
    <x v="32"/>
    <x v="1450"/>
    <n v="74887691200"/>
    <s v="Up &amp; Up"/>
    <n v="16233468"/>
    <n v="16233468"/>
    <n v="7.99"/>
    <x v="1"/>
    <s v="https://d3sjy56phtjev9.cloudfront.net/3852185/original/aa5e6dda6acf.jpg.jpg?1506106419"/>
  </r>
  <r>
    <x v="32"/>
    <x v="1450"/>
    <n v="74887691200"/>
    <s v="Up &amp; Up"/>
    <n v="16233468"/>
    <n v="16233468"/>
    <n v="7.99"/>
    <x v="1"/>
    <s v="https://d3sjy56phtjev9.cloudfront.net/3852185/original/aa5e6dda6acf.jpg.jpg?1506106419"/>
  </r>
  <r>
    <x v="32"/>
    <x v="1450"/>
    <n v="74887691200"/>
    <s v="Up &amp; Up"/>
    <n v="16233468"/>
    <n v="16233468"/>
    <n v="7.99"/>
    <x v="1"/>
    <s v="https://d3sjy56phtjev9.cloudfront.net/3852185/original/aa5e6dda6acf.jpg.jpg?1506106419"/>
  </r>
  <r>
    <x v="32"/>
    <x v="1450"/>
    <n v="74887691200"/>
    <s v="Up &amp; Up"/>
    <n v="16233468"/>
    <n v="16233468"/>
    <n v="7.99"/>
    <x v="1"/>
    <s v="https://d3sjy56phtjev9.cloudfront.net/3852185/original/aa5e6dda6acf.jpg.jpg?1506106419"/>
  </r>
  <r>
    <x v="32"/>
    <x v="1450"/>
    <n v="74887691200"/>
    <s v="Up &amp; Up"/>
    <n v="16233468"/>
    <n v="16233468"/>
    <n v="7.99"/>
    <x v="1"/>
    <s v="https://d3sjy56phtjev9.cloudfront.net/3852185/original/aa5e6dda6acf.jpg.jpg?1506106419"/>
  </r>
  <r>
    <x v="32"/>
    <x v="1450"/>
    <n v="74887691200"/>
    <s v="Up &amp; Up"/>
    <n v="16233468"/>
    <n v="16233468"/>
    <n v="7.99"/>
    <x v="1"/>
    <s v="https://d3sjy56phtjev9.cloudfront.net/3852185/original/aa5e6dda6acf.jpg.jpg?1506106419"/>
  </r>
  <r>
    <x v="32"/>
    <x v="1450"/>
    <n v="74887691200"/>
    <s v="Up &amp; Up"/>
    <n v="16233468"/>
    <n v="16233468"/>
    <n v="7.99"/>
    <x v="1"/>
    <s v="https://d3sjy56phtjev9.cloudfront.net/3852185/original/aa5e6dda6acf.jpg.jpg?1506106419"/>
  </r>
  <r>
    <x v="32"/>
    <x v="1450"/>
    <n v="74887691200"/>
    <s v="Up &amp; Up"/>
    <n v="16233468"/>
    <n v="16233468"/>
    <n v="7.99"/>
    <x v="1"/>
    <s v="https://d3sjy56phtjev9.cloudfront.net/3852185/original/aa5e6dda6acf.jpg.jpg?1506106419"/>
  </r>
  <r>
    <x v="32"/>
    <x v="1450"/>
    <n v="74887691200"/>
    <s v="Up &amp; Up"/>
    <n v="16233468"/>
    <n v="16233468"/>
    <n v="7.99"/>
    <x v="1"/>
    <s v="https://d3sjy56phtjev9.cloudfront.net/3852185/original/aa5e6dda6acf.jpg.jpg?1506106419"/>
  </r>
  <r>
    <x v="32"/>
    <x v="1450"/>
    <n v="74887691200"/>
    <s v="Up &amp; Up"/>
    <n v="16233468"/>
    <n v="16233468"/>
    <n v="7.99"/>
    <x v="1"/>
    <s v="https://d3sjy56phtjev9.cloudfront.net/3852185/original/aa5e6dda6acf.jpg.jpg?1506106419"/>
  </r>
  <r>
    <x v="32"/>
    <x v="1450"/>
    <n v="74887691200"/>
    <s v="Up &amp; Up"/>
    <n v="16233468"/>
    <n v="16233468"/>
    <n v="7.99"/>
    <x v="1"/>
    <s v="https://d3sjy56phtjev9.cloudfront.net/3852185/original/aa5e6dda6acf.jpg.jpg?1506106419"/>
  </r>
  <r>
    <x v="32"/>
    <x v="1450"/>
    <n v="74887691200"/>
    <s v="Up &amp; Up"/>
    <n v="16233468"/>
    <n v="16233468"/>
    <n v="7.99"/>
    <x v="1"/>
    <s v="https://d3sjy56phtjev9.cloudfront.net/3852185/original/aa5e6dda6acf.jpg.jpg?1506106419"/>
  </r>
  <r>
    <x v="32"/>
    <x v="1450"/>
    <n v="74887691200"/>
    <s v="Up &amp; Up"/>
    <n v="16233468"/>
    <n v="16233468"/>
    <n v="7.99"/>
    <x v="1"/>
    <s v="https://d3sjy56phtjev9.cloudfront.net/3852185/original/aa5e6dda6acf.jpg.jpg?1506106419"/>
  </r>
  <r>
    <x v="32"/>
    <x v="1450"/>
    <n v="74887691200"/>
    <s v="Up &amp; Up"/>
    <n v="16233468"/>
    <n v="16233468"/>
    <n v="7.99"/>
    <x v="1"/>
    <s v="https://d3sjy56phtjev9.cloudfront.net/3852185/original/aa5e6dda6acf.jpg.jpg?1506106419"/>
  </r>
  <r>
    <x v="32"/>
    <x v="1450"/>
    <n v="74887691200"/>
    <s v="Up &amp; Up"/>
    <n v="16233468"/>
    <n v="16233468"/>
    <n v="7.99"/>
    <x v="1"/>
    <s v="https://d3sjy56phtjev9.cloudfront.net/3852185/original/aa5e6dda6acf.jpg.jpg?1506106419"/>
  </r>
  <r>
    <x v="32"/>
    <x v="1450"/>
    <n v="74887691200"/>
    <s v="Up &amp; Up"/>
    <n v="16233468"/>
    <n v="16233468"/>
    <n v="7.99"/>
    <x v="1"/>
    <s v="https://d3sjy56phtjev9.cloudfront.net/3852185/original/aa5e6dda6acf.jpg.jpg?1506106419"/>
  </r>
  <r>
    <x v="32"/>
    <x v="1450"/>
    <n v="74887691200"/>
    <s v="Up &amp; Up"/>
    <n v="16233468"/>
    <n v="16233468"/>
    <n v="7.99"/>
    <x v="1"/>
    <s v="https://d3sjy56phtjev9.cloudfront.net/3852185/original/aa5e6dda6acf.jpg.jpg?1506106419"/>
  </r>
  <r>
    <x v="32"/>
    <x v="1450"/>
    <n v="74887691200"/>
    <s v="Up &amp; Up"/>
    <n v="16233468"/>
    <n v="16233468"/>
    <n v="7.99"/>
    <x v="1"/>
    <s v="https://d3sjy56phtjev9.cloudfront.net/3852185/original/aa5e6dda6acf.jpg.jpg?1506106419"/>
  </r>
  <r>
    <x v="32"/>
    <x v="1450"/>
    <n v="74887691200"/>
    <s v="Up &amp; Up"/>
    <n v="16233468"/>
    <n v="16233468"/>
    <n v="7.99"/>
    <x v="1"/>
    <s v="https://d3sjy56phtjev9.cloudfront.net/3852185/original/aa5e6dda6acf.jpg.jpg?1506106419"/>
  </r>
  <r>
    <x v="32"/>
    <x v="1450"/>
    <n v="74887691200"/>
    <s v="Up &amp; Up"/>
    <n v="16233468"/>
    <n v="16233468"/>
    <n v="7.99"/>
    <x v="1"/>
    <s v="https://d3sjy56phtjev9.cloudfront.net/3852185/original/aa5e6dda6acf.jpg.jpg?1506106419"/>
  </r>
  <r>
    <x v="32"/>
    <x v="1450"/>
    <n v="74887691200"/>
    <s v="Up &amp; Up"/>
    <n v="16233468"/>
    <n v="16233468"/>
    <n v="7.99"/>
    <x v="1"/>
    <s v="https://d3sjy56phtjev9.cloudfront.net/3852185/original/aa5e6dda6acf.jpg.jpg?1506106419"/>
  </r>
  <r>
    <x v="32"/>
    <x v="1450"/>
    <n v="74887691200"/>
    <s v="Up &amp; Up"/>
    <n v="16233468"/>
    <n v="16233468"/>
    <n v="7.99"/>
    <x v="1"/>
    <s v="https://d3sjy56phtjev9.cloudfront.net/3852185/original/aa5e6dda6acf.jpg.jpg?1506106419"/>
  </r>
  <r>
    <x v="32"/>
    <x v="1450"/>
    <n v="74887691200"/>
    <s v="Up &amp; Up"/>
    <n v="16233468"/>
    <n v="16233468"/>
    <n v="7.99"/>
    <x v="1"/>
    <s v="https://d3sjy56phtjev9.cloudfront.net/3852185/original/aa5e6dda6acf.jpg.jpg?1506106419"/>
  </r>
  <r>
    <x v="32"/>
    <x v="1450"/>
    <n v="74887691200"/>
    <s v="Up &amp; Up"/>
    <n v="16233468"/>
    <n v="16233468"/>
    <n v="7.99"/>
    <x v="1"/>
    <s v="https://d3sjy56phtjev9.cloudfront.net/3852185/original/aa5e6dda6acf.jpg.jpg?1506106419"/>
  </r>
  <r>
    <x v="32"/>
    <x v="1450"/>
    <n v="74887691200"/>
    <s v="Up &amp; Up"/>
    <n v="16233468"/>
    <n v="16233468"/>
    <n v="7.99"/>
    <x v="1"/>
    <s v="https://d3sjy56phtjev9.cloudfront.net/3852185/original/aa5e6dda6acf.jpg.jpg?1506106419"/>
  </r>
  <r>
    <x v="32"/>
    <x v="1450"/>
    <n v="74887691200"/>
    <s v="Up &amp; Up"/>
    <n v="16233468"/>
    <n v="16233468"/>
    <n v="7.99"/>
    <x v="1"/>
    <s v="https://d3sjy56phtjev9.cloudfront.net/3852185/original/aa5e6dda6acf.jpg.jpg?1506106419"/>
  </r>
  <r>
    <x v="32"/>
    <x v="1450"/>
    <n v="74887691200"/>
    <s v="Up &amp; Up"/>
    <n v="16233468"/>
    <n v="16233468"/>
    <n v="7.99"/>
    <x v="1"/>
    <s v="https://d3sjy56phtjev9.cloudfront.net/3852185/original/aa5e6dda6acf.jpg.jpg?1506106419"/>
  </r>
  <r>
    <x v="32"/>
    <x v="1450"/>
    <n v="74887691200"/>
    <s v="Up &amp; Up"/>
    <n v="16233468"/>
    <n v="16233468"/>
    <n v="7.99"/>
    <x v="1"/>
    <s v="https://d3sjy56phtjev9.cloudfront.net/3852185/original/aa5e6dda6acf.jpg.jpg?1506106419"/>
  </r>
  <r>
    <x v="32"/>
    <x v="1450"/>
    <n v="74887691200"/>
    <s v="Up &amp; Up"/>
    <n v="16233468"/>
    <n v="16233468"/>
    <n v="7.99"/>
    <x v="1"/>
    <s v="https://d3sjy56phtjev9.cloudfront.net/3852185/original/aa5e6dda6acf.jpg.jpg?1506106419"/>
  </r>
  <r>
    <x v="32"/>
    <x v="1450"/>
    <n v="74887691200"/>
    <s v="Up &amp; Up"/>
    <n v="16233468"/>
    <n v="16233468"/>
    <n v="7.99"/>
    <x v="1"/>
    <s v="https://d3sjy56phtjev9.cloudfront.net/3852185/original/aa5e6dda6acf.jpg.jpg?1506106419"/>
  </r>
  <r>
    <x v="32"/>
    <x v="1450"/>
    <n v="74887691200"/>
    <s v="Up &amp; Up"/>
    <n v="16233468"/>
    <n v="16233468"/>
    <n v="7.99"/>
    <x v="1"/>
    <s v="https://d3sjy56phtjev9.cloudfront.net/3852185/original/aa5e6dda6acf.jpg.jpg?1506106419"/>
  </r>
  <r>
    <x v="32"/>
    <x v="1450"/>
    <n v="74887691200"/>
    <s v="Up &amp; Up"/>
    <n v="16233468"/>
    <n v="16233468"/>
    <n v="7.99"/>
    <x v="1"/>
    <s v="https://d3sjy56phtjev9.cloudfront.net/3852185/original/aa5e6dda6acf.jpg.jpg?1506106419"/>
  </r>
  <r>
    <x v="32"/>
    <x v="1450"/>
    <n v="74887691200"/>
    <s v="Up &amp; Up"/>
    <n v="16233468"/>
    <n v="16233468"/>
    <n v="7.99"/>
    <x v="1"/>
    <s v="https://d3sjy56phtjev9.cloudfront.net/3852185/original/aa5e6dda6acf.jpg.jpg?1506106419"/>
  </r>
  <r>
    <x v="32"/>
    <x v="1450"/>
    <n v="74887691200"/>
    <s v="Up &amp; Up"/>
    <n v="16233468"/>
    <n v="16233468"/>
    <n v="7.99"/>
    <x v="1"/>
    <s v="https://d3sjy56phtjev9.cloudfront.net/3852185/original/aa5e6dda6acf.jpg.jpg?1506106419"/>
  </r>
  <r>
    <x v="32"/>
    <x v="1450"/>
    <n v="74887691200"/>
    <s v="Up &amp; Up"/>
    <n v="16233468"/>
    <n v="16233468"/>
    <n v="7.99"/>
    <x v="1"/>
    <s v="https://d3sjy56phtjev9.cloudfront.net/3852185/original/aa5e6dda6acf.jpg.jpg?1506106419"/>
  </r>
  <r>
    <x v="32"/>
    <x v="1450"/>
    <n v="74887691200"/>
    <s v="Up &amp; Up"/>
    <n v="16233468"/>
    <n v="16233468"/>
    <n v="7.99"/>
    <x v="1"/>
    <s v="https://d3sjy56phtjev9.cloudfront.net/3852185/original/aa5e6dda6acf.jpg.jpg?1506106419"/>
  </r>
  <r>
    <x v="32"/>
    <x v="1450"/>
    <n v="74887691200"/>
    <s v="Up &amp; Up"/>
    <n v="16233468"/>
    <n v="16233468"/>
    <n v="7.99"/>
    <x v="1"/>
    <s v="https://d3sjy56phtjev9.cloudfront.net/3852185/original/aa5e6dda6acf.jpg.jpg?1506106419"/>
  </r>
  <r>
    <x v="32"/>
    <x v="1450"/>
    <n v="74887691200"/>
    <s v="Up &amp; Up"/>
    <n v="16233468"/>
    <n v="16233468"/>
    <n v="7.99"/>
    <x v="1"/>
    <s v="https://d3sjy56phtjev9.cloudfront.net/3852185/original/aa5e6dda6acf.jpg.jpg?1506106419"/>
  </r>
  <r>
    <x v="32"/>
    <x v="1450"/>
    <n v="74887691200"/>
    <s v="Up &amp; Up"/>
    <n v="16233468"/>
    <n v="16233468"/>
    <n v="7.99"/>
    <x v="1"/>
    <s v="https://d3sjy56phtjev9.cloudfront.net/3852185/original/aa5e6dda6acf.jpg.jpg?1506106419"/>
  </r>
  <r>
    <x v="32"/>
    <x v="1450"/>
    <n v="74887691200"/>
    <s v="Up &amp; Up"/>
    <n v="16233468"/>
    <n v="16233468"/>
    <n v="7.99"/>
    <x v="1"/>
    <s v="https://d3sjy56phtjev9.cloudfront.net/3852185/original/aa5e6dda6acf.jpg.jpg?1506106419"/>
  </r>
  <r>
    <x v="32"/>
    <x v="1450"/>
    <n v="74887691200"/>
    <s v="Up &amp; Up"/>
    <n v="16233468"/>
    <n v="16233468"/>
    <n v="7.99"/>
    <x v="1"/>
    <s v="https://d3sjy56phtjev9.cloudfront.net/3852185/original/aa5e6dda6acf.jpg.jpg?1506106419"/>
  </r>
  <r>
    <x v="32"/>
    <x v="1450"/>
    <n v="74887691200"/>
    <s v="Up &amp; Up"/>
    <n v="16233468"/>
    <n v="16233468"/>
    <n v="7.99"/>
    <x v="1"/>
    <s v="https://d3sjy56phtjev9.cloudfront.net/3852185/original/aa5e6dda6acf.jpg.jpg?1506106419"/>
  </r>
  <r>
    <x v="32"/>
    <x v="1450"/>
    <n v="74887691200"/>
    <s v="Up &amp; Up"/>
    <n v="16233468"/>
    <n v="16233468"/>
    <n v="7.99"/>
    <x v="1"/>
    <s v="https://d3sjy56phtjev9.cloudfront.net/3852185/original/aa5e6dda6acf.jpg.jpg?1506106419"/>
  </r>
  <r>
    <x v="32"/>
    <x v="1450"/>
    <n v="74887691200"/>
    <s v="Up &amp; Up"/>
    <n v="16233468"/>
    <n v="16233468"/>
    <n v="7.99"/>
    <x v="1"/>
    <s v="https://d3sjy56phtjev9.cloudfront.net/3852185/original/aa5e6dda6acf.jpg.jpg?1506106419"/>
  </r>
  <r>
    <x v="32"/>
    <x v="1450"/>
    <n v="74887691200"/>
    <s v="Up &amp; Up"/>
    <n v="16233468"/>
    <n v="16233468"/>
    <n v="7.99"/>
    <x v="1"/>
    <s v="https://d3sjy56phtjev9.cloudfront.net/3852185/original/aa5e6dda6acf.jpg.jpg?1506106419"/>
  </r>
  <r>
    <x v="32"/>
    <x v="1450"/>
    <n v="74887691200"/>
    <s v="Up &amp; Up"/>
    <n v="16233468"/>
    <n v="16233468"/>
    <n v="7.99"/>
    <x v="1"/>
    <s v="https://d3sjy56phtjev9.cloudfront.net/3852185/original/aa5e6dda6acf.jpg.jpg?1506106419"/>
  </r>
  <r>
    <x v="32"/>
    <x v="1450"/>
    <n v="74887691200"/>
    <s v="Up &amp; Up"/>
    <n v="16233468"/>
    <n v="16233468"/>
    <n v="7.99"/>
    <x v="1"/>
    <s v="https://d3sjy56phtjev9.cloudfront.net/3852185/original/aa5e6dda6acf.jpg.jpg?1506106419"/>
  </r>
  <r>
    <x v="32"/>
    <x v="1450"/>
    <n v="74887691200"/>
    <s v="Up &amp; Up"/>
    <n v="16233468"/>
    <n v="16233468"/>
    <n v="7.99"/>
    <x v="1"/>
    <s v="https://d3sjy56phtjev9.cloudfront.net/3852185/original/aa5e6dda6acf.jpg.jpg?1506106419"/>
  </r>
  <r>
    <x v="32"/>
    <x v="1450"/>
    <n v="74887691200"/>
    <s v="Up &amp; Up"/>
    <n v="16233468"/>
    <n v="16233468"/>
    <n v="7.99"/>
    <x v="1"/>
    <s v="https://d3sjy56phtjev9.cloudfront.net/3852185/original/aa5e6dda6acf.jpg.jpg?1506106419"/>
  </r>
  <r>
    <x v="32"/>
    <x v="1450"/>
    <n v="74887691200"/>
    <s v="Up &amp; Up"/>
    <n v="16233468"/>
    <n v="16233468"/>
    <n v="7.99"/>
    <x v="1"/>
    <s v="https://d3sjy56phtjev9.cloudfront.net/3852185/original/aa5e6dda6acf.jpg.jpg?1506106419"/>
  </r>
  <r>
    <x v="32"/>
    <x v="1450"/>
    <n v="74887691200"/>
    <s v="Up &amp; Up"/>
    <n v="16233468"/>
    <n v="16233468"/>
    <n v="7.99"/>
    <x v="1"/>
    <s v="https://d3sjy56phtjev9.cloudfront.net/3852185/original/aa5e6dda6acf.jpg.jpg?1506106419"/>
  </r>
  <r>
    <x v="33"/>
    <x v="1216"/>
    <n v="609332752993"/>
    <s v="e.l.f."/>
    <n v="52593555"/>
    <n v="52593555"/>
    <n v="15"/>
    <x v="1"/>
    <s v="https://d3sjy56phtjev9.cloudfront.net/4048278/original/6e7b4a1c57a9.jpg.jpg?1511983657"/>
  </r>
  <r>
    <x v="33"/>
    <x v="1451"/>
    <n v="850093005235"/>
    <s v="The Mane Choice"/>
    <n v="50760267"/>
    <s v="EAS001- FBA"/>
    <n v="12.99"/>
    <x v="1"/>
    <s v="https://d3sjy56phtjev9.cloudfront.net/3899171/original/585092d4654c.jpg.jpg?1507658430"/>
  </r>
  <r>
    <x v="33"/>
    <x v="1452"/>
    <n v="300416629506"/>
    <s v="Oral B"/>
    <n v="41662950"/>
    <n v="41662950"/>
    <n v="5"/>
    <x v="1"/>
    <s v="https://d3sjy56phtjev9.cloudfront.net/4168109/original/ba9fade2380a.jpg.jpg?1515255567"/>
  </r>
  <r>
    <x v="33"/>
    <x v="1453"/>
    <n v="381371160228"/>
    <s v="Aveeno"/>
    <n v="15428638"/>
    <n v="15428638"/>
    <n v="5.99"/>
    <x v="1"/>
    <s v="https://d3sjy56phtjev9.cloudfront.net/4008500/original/dbe026d80074.jpg.jpg?1510764022"/>
  </r>
  <r>
    <x v="33"/>
    <x v="1453"/>
    <n v="381371160228"/>
    <s v="Aveeno"/>
    <n v="15428638"/>
    <n v="15428638"/>
    <n v="5.99"/>
    <x v="1"/>
    <s v="https://d3sjy56phtjev9.cloudfront.net/4008500/original/dbe026d80074.jpg.jpg?1510764022"/>
  </r>
  <r>
    <x v="33"/>
    <x v="1453"/>
    <n v="381371160228"/>
    <s v="Aveeno"/>
    <n v="15428638"/>
    <n v="15428638"/>
    <n v="5.99"/>
    <x v="1"/>
    <s v="https://d3sjy56phtjev9.cloudfront.net/4008500/original/dbe026d80074.jpg.jpg?1510764022"/>
  </r>
  <r>
    <x v="33"/>
    <x v="510"/>
    <n v="41100407887"/>
    <s v="Lotrimin"/>
    <n v="14516132"/>
    <n v="199826"/>
    <n v="6.99"/>
    <x v="1"/>
    <s v="https://d3sjy56phtjev9.cloudfront.net/4114396/original/6ae356773f41.jpg.jpg?1513664906"/>
  </r>
  <r>
    <x v="33"/>
    <x v="510"/>
    <n v="41100407887"/>
    <s v="Lotrimin"/>
    <n v="14516132"/>
    <n v="199826"/>
    <n v="6.99"/>
    <x v="1"/>
    <s v="https://d3sjy56phtjev9.cloudfront.net/4114396/original/6ae356773f41.jpg.jpg?1513664906"/>
  </r>
  <r>
    <x v="33"/>
    <x v="510"/>
    <n v="41100407887"/>
    <s v="Lotrimin"/>
    <n v="14516132"/>
    <n v="199826"/>
    <n v="6.99"/>
    <x v="1"/>
    <s v="https://d3sjy56phtjev9.cloudfront.net/4114396/original/6ae356773f41.jpg.jpg?1513664906"/>
  </r>
  <r>
    <x v="33"/>
    <x v="510"/>
    <n v="41100407887"/>
    <s v="Lotrimin"/>
    <n v="14516132"/>
    <n v="199826"/>
    <n v="6.99"/>
    <x v="1"/>
    <s v="https://d3sjy56phtjev9.cloudfront.net/4114396/original/6ae356773f41.jpg.jpg?1513664906"/>
  </r>
  <r>
    <x v="33"/>
    <x v="510"/>
    <n v="41100407887"/>
    <s v="Lotrimin"/>
    <n v="14516132"/>
    <n v="199826"/>
    <n v="6.99"/>
    <x v="1"/>
    <s v="https://d3sjy56phtjev9.cloudfront.net/4114396/original/6ae356773f41.jpg.jpg?1513664906"/>
  </r>
  <r>
    <x v="33"/>
    <x v="510"/>
    <n v="41100407887"/>
    <s v="Lotrimin"/>
    <n v="14516132"/>
    <n v="199826"/>
    <n v="6.99"/>
    <x v="1"/>
    <s v="https://d3sjy56phtjev9.cloudfront.net/4114396/original/6ae356773f41.jpg.jpg?1513664906"/>
  </r>
  <r>
    <x v="33"/>
    <x v="1450"/>
    <n v="74887691200"/>
    <s v="Up &amp; Up"/>
    <n v="16233468"/>
    <n v="16233468"/>
    <n v="7.99"/>
    <x v="1"/>
    <s v="https://d3sjy56phtjev9.cloudfront.net/3852185/original/aa5e6dda6acf.jpg.jpg?1506106419"/>
  </r>
  <r>
    <x v="33"/>
    <x v="1450"/>
    <n v="74887691200"/>
    <s v="Up &amp; Up"/>
    <n v="16233468"/>
    <n v="16233468"/>
    <n v="7.99"/>
    <x v="1"/>
    <s v="https://d3sjy56phtjev9.cloudfront.net/3852185/original/aa5e6dda6acf.jpg.jpg?1506106419"/>
  </r>
  <r>
    <x v="33"/>
    <x v="1450"/>
    <n v="74887691200"/>
    <s v="Up &amp; Up"/>
    <n v="16233468"/>
    <n v="16233468"/>
    <n v="7.99"/>
    <x v="1"/>
    <s v="https://d3sjy56phtjev9.cloudfront.net/3852185/original/aa5e6dda6acf.jpg.jpg?1506106419"/>
  </r>
  <r>
    <x v="33"/>
    <x v="1450"/>
    <n v="74887691200"/>
    <s v="Up &amp; Up"/>
    <n v="16233468"/>
    <n v="16233468"/>
    <n v="7.99"/>
    <x v="1"/>
    <s v="https://d3sjy56phtjev9.cloudfront.net/3852185/original/aa5e6dda6acf.jpg.jpg?1506106419"/>
  </r>
  <r>
    <x v="33"/>
    <x v="1450"/>
    <n v="74887691200"/>
    <s v="Up &amp; Up"/>
    <n v="16233468"/>
    <n v="16233468"/>
    <n v="7.99"/>
    <x v="1"/>
    <s v="https://d3sjy56phtjev9.cloudfront.net/3852185/original/aa5e6dda6acf.jpg.jpg?1506106419"/>
  </r>
  <r>
    <x v="33"/>
    <x v="1450"/>
    <n v="74887691200"/>
    <s v="Up &amp; Up"/>
    <n v="16233468"/>
    <n v="16233468"/>
    <n v="7.99"/>
    <x v="1"/>
    <s v="https://d3sjy56phtjev9.cloudfront.net/3852185/original/aa5e6dda6acf.jpg.jpg?1506106419"/>
  </r>
  <r>
    <x v="33"/>
    <x v="1450"/>
    <n v="74887691200"/>
    <s v="Up &amp; Up"/>
    <n v="16233468"/>
    <n v="16233468"/>
    <n v="7.99"/>
    <x v="1"/>
    <s v="https://d3sjy56phtjev9.cloudfront.net/3852185/original/aa5e6dda6acf.jpg.jpg?1506106419"/>
  </r>
  <r>
    <x v="33"/>
    <x v="1450"/>
    <n v="74887691200"/>
    <s v="Up &amp; Up"/>
    <n v="16233468"/>
    <n v="16233468"/>
    <n v="7.99"/>
    <x v="1"/>
    <s v="https://d3sjy56phtjev9.cloudfront.net/3852185/original/aa5e6dda6acf.jpg.jpg?1506106419"/>
  </r>
  <r>
    <x v="33"/>
    <x v="1450"/>
    <n v="74887691200"/>
    <s v="Up &amp; Up"/>
    <n v="16233468"/>
    <n v="16233468"/>
    <n v="7.99"/>
    <x v="1"/>
    <s v="https://d3sjy56phtjev9.cloudfront.net/3852185/original/aa5e6dda6acf.jpg.jpg?1506106419"/>
  </r>
  <r>
    <x v="33"/>
    <x v="1450"/>
    <n v="74887691200"/>
    <s v="Up &amp; Up"/>
    <n v="16233468"/>
    <n v="16233468"/>
    <n v="7.99"/>
    <x v="1"/>
    <s v="https://d3sjy56phtjev9.cloudfront.net/3852185/original/aa5e6dda6acf.jpg.jpg?1506106419"/>
  </r>
  <r>
    <x v="33"/>
    <x v="1450"/>
    <n v="74887691200"/>
    <s v="Up &amp; Up"/>
    <n v="16233468"/>
    <n v="16233468"/>
    <n v="7.99"/>
    <x v="1"/>
    <s v="https://d3sjy56phtjev9.cloudfront.net/3852185/original/aa5e6dda6acf.jpg.jpg?1506106419"/>
  </r>
  <r>
    <x v="33"/>
    <x v="1450"/>
    <n v="74887691200"/>
    <s v="Up &amp; Up"/>
    <n v="16233468"/>
    <n v="16233468"/>
    <n v="7.99"/>
    <x v="1"/>
    <s v="https://d3sjy56phtjev9.cloudfront.net/3852185/original/aa5e6dda6acf.jpg.jpg?1506106419"/>
  </r>
  <r>
    <x v="33"/>
    <x v="1450"/>
    <n v="74887691200"/>
    <s v="Up &amp; Up"/>
    <n v="16233468"/>
    <n v="16233468"/>
    <n v="7.99"/>
    <x v="1"/>
    <s v="https://d3sjy56phtjev9.cloudfront.net/3852185/original/aa5e6dda6acf.jpg.jpg?1506106419"/>
  </r>
  <r>
    <x v="33"/>
    <x v="1450"/>
    <n v="74887691200"/>
    <s v="Up &amp; Up"/>
    <n v="16233468"/>
    <n v="16233468"/>
    <n v="7.99"/>
    <x v="1"/>
    <s v="https://d3sjy56phtjev9.cloudfront.net/3852185/original/aa5e6dda6acf.jpg.jpg?1506106419"/>
  </r>
  <r>
    <x v="33"/>
    <x v="1450"/>
    <n v="74887691200"/>
    <s v="Up &amp; Up"/>
    <n v="16233468"/>
    <n v="16233468"/>
    <n v="7.99"/>
    <x v="1"/>
    <s v="https://d3sjy56phtjev9.cloudfront.net/3852185/original/aa5e6dda6acf.jpg.jpg?1506106419"/>
  </r>
  <r>
    <x v="33"/>
    <x v="1450"/>
    <n v="74887691200"/>
    <s v="Up &amp; Up"/>
    <n v="16233468"/>
    <n v="16233468"/>
    <n v="7.99"/>
    <x v="1"/>
    <s v="https://d3sjy56phtjev9.cloudfront.net/3852185/original/aa5e6dda6acf.jpg.jpg?1506106419"/>
  </r>
  <r>
    <x v="33"/>
    <x v="1450"/>
    <n v="74887691200"/>
    <s v="Up &amp; Up"/>
    <n v="16233468"/>
    <n v="16233468"/>
    <n v="7.99"/>
    <x v="1"/>
    <s v="https://d3sjy56phtjev9.cloudfront.net/3852185/original/aa5e6dda6acf.jpg.jpg?1506106419"/>
  </r>
  <r>
    <x v="33"/>
    <x v="1450"/>
    <n v="74887691200"/>
    <s v="Up &amp; Up"/>
    <n v="16233468"/>
    <n v="16233468"/>
    <n v="7.99"/>
    <x v="1"/>
    <s v="https://d3sjy56phtjev9.cloudfront.net/3852185/original/aa5e6dda6acf.jpg.jpg?1506106419"/>
  </r>
  <r>
    <x v="33"/>
    <x v="1450"/>
    <n v="74887691200"/>
    <s v="Up &amp; Up"/>
    <n v="16233468"/>
    <n v="16233468"/>
    <n v="7.99"/>
    <x v="1"/>
    <s v="https://d3sjy56phtjev9.cloudfront.net/3852185/original/aa5e6dda6acf.jpg.jpg?1506106419"/>
  </r>
  <r>
    <x v="33"/>
    <x v="1450"/>
    <n v="74887691200"/>
    <s v="Up &amp; Up"/>
    <n v="16233468"/>
    <n v="16233468"/>
    <n v="7.99"/>
    <x v="1"/>
    <s v="https://d3sjy56phtjev9.cloudfront.net/3852185/original/aa5e6dda6acf.jpg.jpg?1506106419"/>
  </r>
  <r>
    <x v="33"/>
    <x v="1450"/>
    <n v="74887691200"/>
    <s v="Up &amp; Up"/>
    <n v="16233468"/>
    <n v="16233468"/>
    <n v="7.99"/>
    <x v="1"/>
    <s v="https://d3sjy56phtjev9.cloudfront.net/3852185/original/aa5e6dda6acf.jpg.jpg?1506106419"/>
  </r>
  <r>
    <x v="33"/>
    <x v="1450"/>
    <n v="74887691200"/>
    <s v="Up &amp; Up"/>
    <n v="16233468"/>
    <n v="16233468"/>
    <n v="7.99"/>
    <x v="1"/>
    <s v="https://d3sjy56phtjev9.cloudfront.net/3852185/original/aa5e6dda6acf.jpg.jpg?1506106419"/>
  </r>
  <r>
    <x v="33"/>
    <x v="1450"/>
    <n v="74887691200"/>
    <s v="Up &amp; Up"/>
    <n v="16233468"/>
    <n v="16233468"/>
    <n v="7.99"/>
    <x v="1"/>
    <s v="https://d3sjy56phtjev9.cloudfront.net/3852185/original/aa5e6dda6acf.jpg.jpg?1506106419"/>
  </r>
  <r>
    <x v="33"/>
    <x v="1450"/>
    <n v="74887691200"/>
    <s v="Up &amp; Up"/>
    <n v="16233468"/>
    <n v="16233468"/>
    <n v="7.99"/>
    <x v="1"/>
    <s v="https://d3sjy56phtjev9.cloudfront.net/3852185/original/aa5e6dda6acf.jpg.jpg?1506106419"/>
  </r>
  <r>
    <x v="33"/>
    <x v="1450"/>
    <n v="74887691200"/>
    <s v="Up &amp; Up"/>
    <n v="16233468"/>
    <n v="16233468"/>
    <n v="7.99"/>
    <x v="1"/>
    <s v="https://d3sjy56phtjev9.cloudfront.net/3852185/original/aa5e6dda6acf.jpg.jpg?1506106419"/>
  </r>
  <r>
    <x v="33"/>
    <x v="1450"/>
    <n v="74887691200"/>
    <s v="Up &amp; Up"/>
    <n v="16233468"/>
    <n v="16233468"/>
    <n v="7.99"/>
    <x v="1"/>
    <s v="https://d3sjy56phtjev9.cloudfront.net/3852185/original/aa5e6dda6acf.jpg.jpg?1506106419"/>
  </r>
  <r>
    <x v="33"/>
    <x v="1450"/>
    <n v="74887691200"/>
    <s v="Up &amp; Up"/>
    <n v="16233468"/>
    <n v="16233468"/>
    <n v="7.99"/>
    <x v="1"/>
    <s v="https://d3sjy56phtjev9.cloudfront.net/3852185/original/aa5e6dda6acf.jpg.jpg?1506106419"/>
  </r>
  <r>
    <x v="33"/>
    <x v="1450"/>
    <n v="74887691200"/>
    <s v="Up &amp; Up"/>
    <n v="16233468"/>
    <n v="16233468"/>
    <n v="7.99"/>
    <x v="1"/>
    <s v="https://d3sjy56phtjev9.cloudfront.net/3852185/original/aa5e6dda6acf.jpg.jpg?1506106419"/>
  </r>
  <r>
    <x v="33"/>
    <x v="1450"/>
    <n v="74887691200"/>
    <s v="Up &amp; Up"/>
    <n v="16233468"/>
    <n v="16233468"/>
    <n v="7.99"/>
    <x v="1"/>
    <s v="https://d3sjy56phtjev9.cloudfront.net/3852185/original/aa5e6dda6acf.jpg.jpg?1506106419"/>
  </r>
  <r>
    <x v="33"/>
    <x v="1450"/>
    <n v="74887691200"/>
    <s v="Up &amp; Up"/>
    <n v="16233468"/>
    <n v="16233468"/>
    <n v="7.99"/>
    <x v="1"/>
    <s v="https://d3sjy56phtjev9.cloudfront.net/3852185/original/aa5e6dda6acf.jpg.jpg?1506106419"/>
  </r>
  <r>
    <x v="33"/>
    <x v="1450"/>
    <n v="74887691200"/>
    <s v="Up &amp; Up"/>
    <n v="16233468"/>
    <n v="16233468"/>
    <n v="7.99"/>
    <x v="1"/>
    <s v="https://d3sjy56phtjev9.cloudfront.net/3852185/original/aa5e6dda6acf.jpg.jpg?1506106419"/>
  </r>
  <r>
    <x v="33"/>
    <x v="1450"/>
    <n v="74887691200"/>
    <s v="Up &amp; Up"/>
    <n v="16233468"/>
    <n v="16233468"/>
    <n v="7.99"/>
    <x v="1"/>
    <s v="https://d3sjy56phtjev9.cloudfront.net/3852185/original/aa5e6dda6acf.jpg.jpg?1506106419"/>
  </r>
  <r>
    <x v="33"/>
    <x v="1450"/>
    <n v="74887691200"/>
    <s v="Up &amp; Up"/>
    <n v="16233468"/>
    <n v="16233468"/>
    <n v="7.99"/>
    <x v="1"/>
    <s v="https://d3sjy56phtjev9.cloudfront.net/3852185/original/aa5e6dda6acf.jpg.jpg?1506106419"/>
  </r>
  <r>
    <x v="33"/>
    <x v="1450"/>
    <n v="74887691200"/>
    <s v="Up &amp; Up"/>
    <n v="16233468"/>
    <n v="16233468"/>
    <n v="7.99"/>
    <x v="1"/>
    <s v="https://d3sjy56phtjev9.cloudfront.net/3852185/original/aa5e6dda6acf.jpg.jpg?1506106419"/>
  </r>
  <r>
    <x v="33"/>
    <x v="1450"/>
    <n v="74887691200"/>
    <s v="Up &amp; Up"/>
    <n v="16233468"/>
    <n v="16233468"/>
    <n v="7.99"/>
    <x v="1"/>
    <s v="https://d3sjy56phtjev9.cloudfront.net/3852185/original/aa5e6dda6acf.jpg.jpg?1506106419"/>
  </r>
  <r>
    <x v="33"/>
    <x v="1450"/>
    <n v="74887691200"/>
    <s v="Up &amp; Up"/>
    <n v="16233468"/>
    <n v="16233468"/>
    <n v="7.99"/>
    <x v="1"/>
    <s v="https://d3sjy56phtjev9.cloudfront.net/3852185/original/aa5e6dda6acf.jpg.jpg?1506106419"/>
  </r>
  <r>
    <x v="33"/>
    <x v="1450"/>
    <n v="74887691200"/>
    <s v="Up &amp; Up"/>
    <n v="16233468"/>
    <n v="16233468"/>
    <n v="7.99"/>
    <x v="1"/>
    <s v="https://d3sjy56phtjev9.cloudfront.net/3852185/original/aa5e6dda6acf.jpg.jpg?1506106419"/>
  </r>
  <r>
    <x v="33"/>
    <x v="1450"/>
    <n v="74887691200"/>
    <s v="Up &amp; Up"/>
    <n v="16233468"/>
    <n v="16233468"/>
    <n v="7.99"/>
    <x v="1"/>
    <s v="https://d3sjy56phtjev9.cloudfront.net/3852185/original/aa5e6dda6acf.jpg.jpg?1506106419"/>
  </r>
  <r>
    <x v="33"/>
    <x v="1450"/>
    <n v="74887691200"/>
    <s v="Up &amp; Up"/>
    <n v="16233468"/>
    <n v="16233468"/>
    <n v="7.99"/>
    <x v="1"/>
    <s v="https://d3sjy56phtjev9.cloudfront.net/3852185/original/aa5e6dda6acf.jpg.jpg?1506106419"/>
  </r>
  <r>
    <x v="33"/>
    <x v="1450"/>
    <n v="74887691200"/>
    <s v="Up &amp; Up"/>
    <n v="16233468"/>
    <n v="16233468"/>
    <n v="7.99"/>
    <x v="1"/>
    <s v="https://d3sjy56phtjev9.cloudfront.net/3852185/original/aa5e6dda6acf.jpg.jpg?1506106419"/>
  </r>
  <r>
    <x v="33"/>
    <x v="1450"/>
    <n v="74887691200"/>
    <s v="Up &amp; Up"/>
    <n v="16233468"/>
    <n v="16233468"/>
    <n v="7.99"/>
    <x v="1"/>
    <s v="https://d3sjy56phtjev9.cloudfront.net/3852185/original/aa5e6dda6acf.jpg.jpg?1506106419"/>
  </r>
  <r>
    <x v="33"/>
    <x v="1450"/>
    <n v="74887691200"/>
    <s v="Up &amp; Up"/>
    <n v="16233468"/>
    <n v="16233468"/>
    <n v="7.99"/>
    <x v="1"/>
    <s v="https://d3sjy56phtjev9.cloudfront.net/3852185/original/aa5e6dda6acf.jpg.jpg?1506106419"/>
  </r>
  <r>
    <x v="33"/>
    <x v="1450"/>
    <n v="74887691200"/>
    <s v="Up &amp; Up"/>
    <n v="16233468"/>
    <n v="16233468"/>
    <n v="7.99"/>
    <x v="1"/>
    <s v="https://d3sjy56phtjev9.cloudfront.net/3852185/original/aa5e6dda6acf.jpg.jpg?1506106419"/>
  </r>
  <r>
    <x v="33"/>
    <x v="1450"/>
    <n v="74887691200"/>
    <s v="Up &amp; Up"/>
    <n v="16233468"/>
    <n v="16233468"/>
    <n v="7.99"/>
    <x v="1"/>
    <s v="https://d3sjy56phtjev9.cloudfront.net/3852185/original/aa5e6dda6acf.jpg.jpg?1506106419"/>
  </r>
  <r>
    <x v="33"/>
    <x v="1450"/>
    <n v="74887691200"/>
    <s v="Up &amp; Up"/>
    <n v="16233468"/>
    <n v="16233468"/>
    <n v="7.99"/>
    <x v="1"/>
    <s v="https://d3sjy56phtjev9.cloudfront.net/3852185/original/aa5e6dda6acf.jpg.jpg?1506106419"/>
  </r>
  <r>
    <x v="33"/>
    <x v="1450"/>
    <n v="74887691200"/>
    <s v="Up &amp; Up"/>
    <n v="16233468"/>
    <n v="16233468"/>
    <n v="7.99"/>
    <x v="1"/>
    <s v="https://d3sjy56phtjev9.cloudfront.net/3852185/original/aa5e6dda6acf.jpg.jpg?1506106419"/>
  </r>
  <r>
    <x v="33"/>
    <x v="1450"/>
    <n v="74887691200"/>
    <s v="Up &amp; Up"/>
    <n v="16233468"/>
    <n v="16233468"/>
    <n v="7.99"/>
    <x v="1"/>
    <s v="https://d3sjy56phtjev9.cloudfront.net/3852185/original/aa5e6dda6acf.jpg.jpg?1506106419"/>
  </r>
  <r>
    <x v="33"/>
    <x v="1450"/>
    <n v="74887691200"/>
    <s v="Up &amp; Up"/>
    <n v="16233468"/>
    <n v="16233468"/>
    <n v="7.99"/>
    <x v="1"/>
    <s v="https://d3sjy56phtjev9.cloudfront.net/3852185/original/aa5e6dda6acf.jpg.jpg?1506106419"/>
  </r>
  <r>
    <x v="33"/>
    <x v="1450"/>
    <n v="74887691200"/>
    <s v="Up &amp; Up"/>
    <n v="16233468"/>
    <n v="16233468"/>
    <n v="7.99"/>
    <x v="1"/>
    <s v="https://d3sjy56phtjev9.cloudfront.net/3852185/original/aa5e6dda6acf.jpg.jpg?1506106419"/>
  </r>
  <r>
    <x v="33"/>
    <x v="1450"/>
    <n v="74887691200"/>
    <s v="Up &amp; Up"/>
    <n v="16233468"/>
    <n v="16233468"/>
    <n v="7.99"/>
    <x v="1"/>
    <s v="https://d3sjy56phtjev9.cloudfront.net/3852185/original/aa5e6dda6acf.jpg.jpg?1506106419"/>
  </r>
  <r>
    <x v="33"/>
    <x v="1450"/>
    <n v="74887691200"/>
    <s v="Up &amp; Up"/>
    <n v="16233468"/>
    <n v="16233468"/>
    <n v="7.99"/>
    <x v="1"/>
    <s v="https://d3sjy56phtjev9.cloudfront.net/3852185/original/aa5e6dda6acf.jpg.jpg?1506106419"/>
  </r>
  <r>
    <x v="33"/>
    <x v="1450"/>
    <n v="74887691200"/>
    <s v="Up &amp; Up"/>
    <n v="16233468"/>
    <n v="16233468"/>
    <n v="7.99"/>
    <x v="1"/>
    <s v="https://d3sjy56phtjev9.cloudfront.net/3852185/original/aa5e6dda6acf.jpg.jpg?1506106419"/>
  </r>
  <r>
    <x v="33"/>
    <x v="1450"/>
    <n v="74887691200"/>
    <s v="Up &amp; Up"/>
    <n v="16233468"/>
    <n v="16233468"/>
    <n v="7.99"/>
    <x v="1"/>
    <s v="https://d3sjy56phtjev9.cloudfront.net/3852185/original/aa5e6dda6acf.jpg.jpg?1506106419"/>
  </r>
  <r>
    <x v="33"/>
    <x v="1450"/>
    <n v="74887691200"/>
    <s v="Up &amp; Up"/>
    <n v="16233468"/>
    <n v="16233468"/>
    <n v="7.99"/>
    <x v="1"/>
    <s v="https://d3sjy56phtjev9.cloudfront.net/3852185/original/aa5e6dda6acf.jpg.jpg?1506106419"/>
  </r>
  <r>
    <x v="33"/>
    <x v="1450"/>
    <n v="74887691200"/>
    <s v="Up &amp; Up"/>
    <n v="16233468"/>
    <n v="16233468"/>
    <n v="7.99"/>
    <x v="1"/>
    <s v="https://d3sjy56phtjev9.cloudfront.net/3852185/original/aa5e6dda6acf.jpg.jpg?1506106419"/>
  </r>
  <r>
    <x v="33"/>
    <x v="1450"/>
    <n v="74887691200"/>
    <s v="Up &amp; Up"/>
    <n v="16233468"/>
    <n v="16233468"/>
    <n v="7.99"/>
    <x v="1"/>
    <s v="https://d3sjy56phtjev9.cloudfront.net/3852185/original/aa5e6dda6acf.jpg.jpg?1506106419"/>
  </r>
  <r>
    <x v="33"/>
    <x v="1450"/>
    <n v="74887691200"/>
    <s v="Up &amp; Up"/>
    <n v="16233468"/>
    <n v="16233468"/>
    <n v="7.99"/>
    <x v="1"/>
    <s v="https://d3sjy56phtjev9.cloudfront.net/3852185/original/aa5e6dda6acf.jpg.jpg?1506106419"/>
  </r>
  <r>
    <x v="33"/>
    <x v="1450"/>
    <n v="74887691200"/>
    <s v="Up &amp; Up"/>
    <n v="16233468"/>
    <n v="16233468"/>
    <n v="7.99"/>
    <x v="1"/>
    <s v="https://d3sjy56phtjev9.cloudfront.net/3852185/original/aa5e6dda6acf.jpg.jpg?1506106419"/>
  </r>
  <r>
    <x v="33"/>
    <x v="1450"/>
    <n v="74887691200"/>
    <s v="Up &amp; Up"/>
    <n v="16233468"/>
    <n v="16233468"/>
    <n v="7.99"/>
    <x v="1"/>
    <s v="https://d3sjy56phtjev9.cloudfront.net/3852185/original/aa5e6dda6acf.jpg.jpg?1506106419"/>
  </r>
  <r>
    <x v="33"/>
    <x v="1450"/>
    <n v="74887691200"/>
    <s v="Up &amp; Up"/>
    <n v="16233468"/>
    <n v="16233468"/>
    <n v="7.99"/>
    <x v="1"/>
    <s v="https://d3sjy56phtjev9.cloudfront.net/3852185/original/aa5e6dda6acf.jpg.jpg?1506106419"/>
  </r>
  <r>
    <x v="33"/>
    <x v="1450"/>
    <n v="74887691200"/>
    <s v="Up &amp; Up"/>
    <n v="16233468"/>
    <n v="16233468"/>
    <n v="7.99"/>
    <x v="1"/>
    <s v="https://d3sjy56phtjev9.cloudfront.net/3852185/original/aa5e6dda6acf.jpg.jpg?1506106419"/>
  </r>
  <r>
    <x v="33"/>
    <x v="1450"/>
    <n v="74887691200"/>
    <s v="Up &amp; Up"/>
    <n v="16233468"/>
    <n v="16233468"/>
    <n v="7.99"/>
    <x v="1"/>
    <s v="https://d3sjy56phtjev9.cloudfront.net/3852185/original/aa5e6dda6acf.jpg.jpg?1506106419"/>
  </r>
  <r>
    <x v="33"/>
    <x v="1450"/>
    <n v="74887691200"/>
    <s v="Up &amp; Up"/>
    <n v="16233468"/>
    <n v="16233468"/>
    <n v="7.99"/>
    <x v="1"/>
    <s v="https://d3sjy56phtjev9.cloudfront.net/3852185/original/aa5e6dda6acf.jpg.jpg?1506106419"/>
  </r>
  <r>
    <x v="33"/>
    <x v="1450"/>
    <n v="74887691200"/>
    <s v="Up &amp; Up"/>
    <n v="16233468"/>
    <n v="16233468"/>
    <n v="7.99"/>
    <x v="1"/>
    <s v="https://d3sjy56phtjev9.cloudfront.net/3852185/original/aa5e6dda6acf.jpg.jpg?1506106419"/>
  </r>
  <r>
    <x v="33"/>
    <x v="1450"/>
    <n v="74887691200"/>
    <s v="Up &amp; Up"/>
    <n v="16233468"/>
    <n v="16233468"/>
    <n v="7.99"/>
    <x v="1"/>
    <s v="https://d3sjy56phtjev9.cloudfront.net/3852185/original/aa5e6dda6acf.jpg.jpg?1506106419"/>
  </r>
  <r>
    <x v="33"/>
    <x v="1450"/>
    <n v="74887691200"/>
    <s v="Up &amp; Up"/>
    <n v="16233468"/>
    <n v="16233468"/>
    <n v="7.99"/>
    <x v="1"/>
    <s v="https://d3sjy56phtjev9.cloudfront.net/3852185/original/aa5e6dda6acf.jpg.jpg?1506106419"/>
  </r>
  <r>
    <x v="33"/>
    <x v="1450"/>
    <n v="74887691200"/>
    <s v="Up &amp; Up"/>
    <n v="16233468"/>
    <n v="16233468"/>
    <n v="7.99"/>
    <x v="1"/>
    <s v="https://d3sjy56phtjev9.cloudfront.net/3852185/original/aa5e6dda6acf.jpg.jpg?1506106419"/>
  </r>
  <r>
    <x v="33"/>
    <x v="1450"/>
    <n v="74887691200"/>
    <s v="Up &amp; Up"/>
    <n v="16233468"/>
    <n v="16233468"/>
    <n v="7.99"/>
    <x v="1"/>
    <s v="https://d3sjy56phtjev9.cloudfront.net/3852185/original/aa5e6dda6acf.jpg.jpg?1506106419"/>
  </r>
  <r>
    <x v="33"/>
    <x v="1450"/>
    <n v="74887691200"/>
    <s v="Up &amp; Up"/>
    <n v="16233468"/>
    <n v="16233468"/>
    <n v="7.99"/>
    <x v="1"/>
    <s v="https://d3sjy56phtjev9.cloudfront.net/3852185/original/aa5e6dda6acf.jpg.jpg?1506106419"/>
  </r>
  <r>
    <x v="33"/>
    <x v="1450"/>
    <n v="74887691200"/>
    <s v="Up &amp; Up"/>
    <n v="16233468"/>
    <n v="16233468"/>
    <n v="7.99"/>
    <x v="1"/>
    <s v="https://d3sjy56phtjev9.cloudfront.net/3852185/original/aa5e6dda6acf.jpg.jpg?1506106419"/>
  </r>
  <r>
    <x v="33"/>
    <x v="1450"/>
    <n v="74887691200"/>
    <s v="Up &amp; Up"/>
    <n v="16233468"/>
    <n v="16233468"/>
    <n v="7.99"/>
    <x v="1"/>
    <s v="https://d3sjy56phtjev9.cloudfront.net/3852185/original/aa5e6dda6acf.jpg.jpg?1506106419"/>
  </r>
  <r>
    <x v="33"/>
    <x v="1450"/>
    <n v="74887691200"/>
    <s v="Up &amp; Up"/>
    <n v="16233468"/>
    <n v="16233468"/>
    <n v="7.99"/>
    <x v="1"/>
    <s v="https://d3sjy56phtjev9.cloudfront.net/3852185/original/aa5e6dda6acf.jpg.jpg?1506106419"/>
  </r>
  <r>
    <x v="33"/>
    <x v="1450"/>
    <n v="74887691200"/>
    <s v="Up &amp; Up"/>
    <n v="16233468"/>
    <n v="16233468"/>
    <n v="7.99"/>
    <x v="1"/>
    <s v="https://d3sjy56phtjev9.cloudfront.net/3852185/original/aa5e6dda6acf.jpg.jpg?1506106419"/>
  </r>
  <r>
    <x v="33"/>
    <x v="1450"/>
    <n v="74887691200"/>
    <s v="Up &amp; Up"/>
    <n v="16233468"/>
    <n v="16233468"/>
    <n v="7.99"/>
    <x v="1"/>
    <s v="https://d3sjy56phtjev9.cloudfront.net/3852185/original/aa5e6dda6acf.jpg.jpg?1506106419"/>
  </r>
  <r>
    <x v="33"/>
    <x v="1450"/>
    <n v="74887691200"/>
    <s v="Up &amp; Up"/>
    <n v="16233468"/>
    <n v="16233468"/>
    <n v="7.99"/>
    <x v="1"/>
    <s v="https://d3sjy56phtjev9.cloudfront.net/3852185/original/aa5e6dda6acf.jpg.jpg?1506106419"/>
  </r>
  <r>
    <x v="33"/>
    <x v="1450"/>
    <n v="74887691200"/>
    <s v="Up &amp; Up"/>
    <n v="16233468"/>
    <n v="16233468"/>
    <n v="7.99"/>
    <x v="1"/>
    <s v="https://d3sjy56phtjev9.cloudfront.net/3852185/original/aa5e6dda6acf.jpg.jpg?1506106419"/>
  </r>
  <r>
    <x v="33"/>
    <x v="1450"/>
    <n v="74887691200"/>
    <s v="Up &amp; Up"/>
    <n v="16233468"/>
    <n v="16233468"/>
    <n v="7.99"/>
    <x v="1"/>
    <s v="https://d3sjy56phtjev9.cloudfront.net/3852185/original/aa5e6dda6acf.jpg.jpg?1506106419"/>
  </r>
  <r>
    <x v="33"/>
    <x v="1450"/>
    <n v="74887691200"/>
    <s v="Up &amp; Up"/>
    <n v="16233468"/>
    <n v="16233468"/>
    <n v="7.99"/>
    <x v="1"/>
    <s v="https://d3sjy56phtjev9.cloudfront.net/3852185/original/aa5e6dda6acf.jpg.jpg?1506106419"/>
  </r>
  <r>
    <x v="33"/>
    <x v="1450"/>
    <n v="74887691200"/>
    <s v="Up &amp; Up"/>
    <n v="16233468"/>
    <n v="16233468"/>
    <n v="7.99"/>
    <x v="1"/>
    <s v="https://d3sjy56phtjev9.cloudfront.net/3852185/original/aa5e6dda6acf.jpg.jpg?1506106419"/>
  </r>
  <r>
    <x v="33"/>
    <x v="1450"/>
    <n v="74887691200"/>
    <s v="Up &amp; Up"/>
    <n v="16233468"/>
    <n v="16233468"/>
    <n v="7.99"/>
    <x v="1"/>
    <s v="https://d3sjy56phtjev9.cloudfront.net/3852185/original/aa5e6dda6acf.jpg.jpg?1506106419"/>
  </r>
  <r>
    <x v="34"/>
    <x v="1454"/>
    <n v="885190233779"/>
    <s v="Pixi"/>
    <n v="14649408"/>
    <n v="14649408"/>
    <n v="16"/>
    <x v="1"/>
    <s v="https://d3sjy56phtjev9.cloudfront.net/4031177/original/ad6c1254be32.jpg.jpg?1511429296"/>
  </r>
  <r>
    <x v="34"/>
    <x v="1455"/>
    <n v="79625915617"/>
    <s v="Real Techniques"/>
    <n v="51190251"/>
    <n v="1561"/>
    <n v="23.99"/>
    <x v="1"/>
    <s v="https://d3sjy56phtjev9.cloudfront.net/3859589/original/9f4a365571a1.jpg.jpg?1506436424"/>
  </r>
  <r>
    <x v="34"/>
    <x v="1456"/>
    <n v="850989007008"/>
    <s v="Pacinos"/>
    <n v="51129713"/>
    <n v="51129713"/>
    <n v="12.99"/>
    <x v="1"/>
    <s v="https://d3sjy56phtjev9.cloudfront.net/4048086/original/2479027ea356.jpg.jpg?1511980659"/>
  </r>
  <r>
    <x v="34"/>
    <x v="1457"/>
    <n v="73010710405"/>
    <s v="Tampax"/>
    <n v="558893"/>
    <n v="558893"/>
    <n v="22.05"/>
    <x v="1"/>
    <s v="https://d3sjy56phtjev9.cloudfront.net/4054575/original/021682a087ed.jpg.jpg?1512077958"/>
  </r>
  <r>
    <x v="34"/>
    <x v="1457"/>
    <n v="73010710405"/>
    <s v="Tampax"/>
    <n v="558893"/>
    <n v="558893"/>
    <n v="22.05"/>
    <x v="1"/>
    <s v="https://d3sjy56phtjev9.cloudfront.net/4054575/original/021682a087ed.jpg.jpg?1512077958"/>
  </r>
  <r>
    <x v="34"/>
    <x v="1457"/>
    <n v="73010710405"/>
    <s v="Tampax"/>
    <n v="558893"/>
    <n v="558893"/>
    <n v="22.05"/>
    <x v="1"/>
    <s v="https://d3sjy56phtjev9.cloudfront.net/4054575/original/021682a087ed.jpg.jpg?1512077958"/>
  </r>
  <r>
    <x v="34"/>
    <x v="1457"/>
    <n v="73010710405"/>
    <s v="Tampax"/>
    <n v="558893"/>
    <n v="558893"/>
    <n v="22.05"/>
    <x v="1"/>
    <s v="https://d3sjy56phtjev9.cloudfront.net/4054575/original/021682a087ed.jpg.jpg?1512077958"/>
  </r>
  <r>
    <x v="34"/>
    <x v="1457"/>
    <n v="73010710405"/>
    <s v="Tampax"/>
    <n v="558893"/>
    <n v="558893"/>
    <n v="22.05"/>
    <x v="1"/>
    <s v="https://d3sjy56phtjev9.cloudfront.net/4054575/original/021682a087ed.jpg.jpg?1512077958"/>
  </r>
  <r>
    <x v="34"/>
    <x v="1457"/>
    <n v="73010710405"/>
    <s v="Tampax"/>
    <n v="558893"/>
    <n v="558893"/>
    <n v="22.05"/>
    <x v="1"/>
    <s v="https://d3sjy56phtjev9.cloudfront.net/4054575/original/021682a087ed.jpg.jpg?1512077958"/>
  </r>
  <r>
    <x v="34"/>
    <x v="1457"/>
    <n v="73010710405"/>
    <s v="Tampax"/>
    <n v="558893"/>
    <n v="558893"/>
    <n v="22.05"/>
    <x v="1"/>
    <s v="https://d3sjy56phtjev9.cloudfront.net/4054575/original/021682a087ed.jpg.jpg?1512077958"/>
  </r>
  <r>
    <x v="34"/>
    <x v="1457"/>
    <n v="73010710405"/>
    <s v="Tampax"/>
    <n v="558893"/>
    <n v="558893"/>
    <n v="22.05"/>
    <x v="1"/>
    <s v="https://d3sjy56phtjev9.cloudfront.net/4054575/original/021682a087ed.jpg.jpg?1512077958"/>
  </r>
  <r>
    <x v="34"/>
    <x v="1457"/>
    <n v="73010710405"/>
    <s v="Tampax"/>
    <n v="558893"/>
    <n v="558893"/>
    <n v="22.05"/>
    <x v="1"/>
    <s v="https://d3sjy56phtjev9.cloudfront.net/4054575/original/021682a087ed.jpg.jpg?1512077958"/>
  </r>
  <r>
    <x v="34"/>
    <x v="1457"/>
    <n v="73010710405"/>
    <s v="Tampax"/>
    <n v="558893"/>
    <n v="558893"/>
    <n v="22.05"/>
    <x v="1"/>
    <s v="https://d3sjy56phtjev9.cloudfront.net/4054575/original/021682a087ed.jpg.jpg?1512077958"/>
  </r>
  <r>
    <x v="34"/>
    <x v="1457"/>
    <n v="73010710405"/>
    <s v="Tampax"/>
    <n v="558893"/>
    <n v="558893"/>
    <n v="22.05"/>
    <x v="1"/>
    <s v="https://d3sjy56phtjev9.cloudfront.net/4054575/original/021682a087ed.jpg.jpg?1512077958"/>
  </r>
  <r>
    <x v="34"/>
    <x v="1458"/>
    <n v="24099585835"/>
    <s v="Caboodles"/>
    <s v="CB585803"/>
    <s v="CB585803"/>
    <n v="15"/>
    <x v="1"/>
    <s v="https://d3sjy56phtjev9.cloudfront.net/3902544/original/a2372ae24e59.jpg.jpg?1507740064"/>
  </r>
  <r>
    <x v="34"/>
    <x v="244"/>
    <n v="74108243973"/>
    <s v="Conair"/>
    <s v="v25476"/>
    <s v="209TL"/>
    <n v="49.99"/>
    <x v="1"/>
    <s v="https://d3sjy56phtjev9.cloudfront.net/923576/original/322541cKxLN1UKL.jpg.jpg?1435850127"/>
  </r>
  <r>
    <x v="34"/>
    <x v="1459"/>
    <n v="79642192282"/>
    <s v="Sonia Kashuk"/>
    <s v="Cosmetic Bag Kit"/>
    <s v="Cosmetic Bag Kit"/>
    <n v="11.99"/>
    <x v="1"/>
    <s v="https://d3sjy56phtjev9.cloudfront.net/4127969/original/65fe86a086f2.jpg.jpg?1513918386"/>
  </r>
  <r>
    <x v="34"/>
    <x v="1460"/>
    <n v="371661820871"/>
    <s v="Up &amp; Up"/>
    <s v="Acne Treatment"/>
    <s v="Acne Treatment"/>
    <n v="14.89"/>
    <x v="1"/>
    <s v="https://d3sjy56phtjev9.cloudfront.net/4145299/original/7e521f34089e.jpg.jpg?1514502438"/>
  </r>
  <r>
    <x v="34"/>
    <x v="1461"/>
    <n v="669316078907"/>
    <s v="American Crew"/>
    <s v="Conditioner"/>
    <s v="Conditioner"/>
    <n v="9.09"/>
    <x v="1"/>
    <s v="https://d3sjy56phtjev9.cloudfront.net/4146957/original/358f93fe0112.jpg.jpg?1514536031"/>
  </r>
  <r>
    <x v="34"/>
    <x v="1462"/>
    <n v="850316004403"/>
    <s v="tgin"/>
    <n v="49117368"/>
    <n v="850316000000"/>
    <n v="14.99"/>
    <x v="1"/>
    <s v="https://d3sjy56phtjev9.cloudfront.net/4075772/original/b83152fde411.jpg.jpg?1512618784"/>
  </r>
  <r>
    <x v="34"/>
    <x v="1462"/>
    <n v="850316004403"/>
    <s v="tgin"/>
    <n v="49117368"/>
    <n v="850316000000"/>
    <n v="14.99"/>
    <x v="1"/>
    <s v="https://d3sjy56phtjev9.cloudfront.net/4075772/original/b83152fde411.jpg.jpg?1512618784"/>
  </r>
  <r>
    <x v="34"/>
    <x v="1463"/>
    <n v="840040192286"/>
    <s v="Reach"/>
    <n v="51111887"/>
    <n v="465119"/>
    <n v="2.99"/>
    <x v="1"/>
    <s v="https://d3sjy56phtjev9.cloudfront.net/3904454/original/c806b866ac77.jpg.jpg?1507755496"/>
  </r>
  <r>
    <x v="34"/>
    <x v="1464"/>
    <n v="300416642901"/>
    <s v="Oral B"/>
    <n v="300416642901"/>
    <n v="300416642901"/>
    <n v="13.21"/>
    <x v="1"/>
    <s v="https://d3sjy56phtjev9.cloudfront.net/4168141/original/d154185c875b.jpg.jpg?1515257316"/>
  </r>
  <r>
    <x v="34"/>
    <x v="1465"/>
    <n v="300450449054"/>
    <s v="Tylenol"/>
    <n v="14827710"/>
    <n v="340189"/>
    <n v="3.99"/>
    <x v="1"/>
    <s v="https://d3sjy56phtjev9.cloudfront.net/3976380/original/fda25d21c313.jpg.jpg?1509998218"/>
  </r>
  <r>
    <x v="34"/>
    <x v="1466"/>
    <n v="300676286143"/>
    <s v="Prevacid"/>
    <n v="11692534"/>
    <n v="218707"/>
    <n v="10.39"/>
    <x v="1"/>
    <s v="https://d3sjy56phtjev9.cloudfront.net/4168413/original/7fe738f72031.jpg.jpg?1515265082"/>
  </r>
  <r>
    <x v="34"/>
    <x v="1467"/>
    <n v="35000687425"/>
    <s v="Colgate"/>
    <n v="10035000687422"/>
    <n v="10035000687422"/>
    <n v="9"/>
    <x v="1"/>
    <s v="https://d3sjy56phtjev9.cloudfront.net/3933205/original/335bfc3ea974.jpg.jpg?1508789590"/>
  </r>
  <r>
    <x v="34"/>
    <x v="455"/>
    <n v="37000075509"/>
    <s v="Always"/>
    <n v="10979717"/>
    <n v="10979717"/>
    <n v="6.99"/>
    <x v="1"/>
    <s v="https://d3sjy56phtjev9.cloudfront.net/3902423/original/5e647709b57b.jpg.jpg?1507738862"/>
  </r>
  <r>
    <x v="34"/>
    <x v="1468"/>
    <n v="79642215943"/>
    <s v="Conair"/>
    <n v="52608859"/>
    <n v="52608859"/>
    <n v="5"/>
    <x v="1"/>
    <s v="https://d3sjy56phtjev9.cloudfront.net/4114084/original/fc1517c02d90.jpg.jpg?1513659770"/>
  </r>
  <r>
    <x v="34"/>
    <x v="987"/>
    <n v="79400511805"/>
    <s v="Dove"/>
    <n v="11694927"/>
    <s v="PPAX1142515"/>
    <n v="4.49"/>
    <x v="1"/>
    <s v="https://d3sjy56phtjev9.cloudfront.net/4051745/original/43341f7ad06c.jpg.jpg?1512053432"/>
  </r>
  <r>
    <x v="34"/>
    <x v="1469"/>
    <n v="800897840297"/>
    <s v="NYX Professional Makeup"/>
    <n v="49113226"/>
    <s v="NLSCLL09-00"/>
    <n v="16.190000000000001"/>
    <x v="1"/>
    <s v="https://d3sjy56phtjev9.cloudfront.net/2837001/original/937231sCGVcKEML.jpg.jpg?1477551933"/>
  </r>
  <r>
    <x v="34"/>
    <x v="1470"/>
    <n v="46200013747"/>
    <s v="CoverGirl"/>
    <n v="46200013747"/>
    <n v="46200013747"/>
    <n v="5"/>
    <x v="1"/>
    <s v="https://d3sjy56phtjev9.cloudfront.net/4168580/original/93367a3d93ae.jpg.jpg?1515270817"/>
  </r>
  <r>
    <x v="34"/>
    <x v="1470"/>
    <n v="46200013747"/>
    <s v="CoverGirl"/>
    <n v="46200013747"/>
    <n v="46200013747"/>
    <n v="5"/>
    <x v="1"/>
    <s v="https://d3sjy56phtjev9.cloudfront.net/4168580/original/93367a3d93ae.jpg.jpg?1515270817"/>
  </r>
  <r>
    <x v="34"/>
    <x v="1471"/>
    <n v="717489821056"/>
    <s v="MILANI"/>
    <s v="Face Blush"/>
    <s v="MMBL-05"/>
    <n v="7.99"/>
    <x v="1"/>
    <s v="https://d3sjy56phtjev9.cloudfront.net/2937089/original/5107519XbHgBFAL.jpg.jpg?1478811832"/>
  </r>
  <r>
    <x v="34"/>
    <x v="1472"/>
    <n v="41167095515"/>
    <s v="ACT"/>
    <n v="16600549"/>
    <s v="PPAX1413815"/>
    <n v="6.49"/>
    <x v="1"/>
    <s v="https://d3sjy56phtjev9.cloudfront.net/4168590/original/068a882d4a85.jpg.jpg?1515271037"/>
  </r>
  <r>
    <x v="34"/>
    <x v="1473"/>
    <n v="733854978163"/>
    <s v="Sinful Colors"/>
    <s v="5022-00"/>
    <s v="5022-00"/>
    <n v="2"/>
    <x v="1"/>
    <s v="https://d3sjy56phtjev9.cloudfront.net/4012215/original/6c2cc94f8fe1.jpg.jpg?1510823478"/>
  </r>
  <r>
    <x v="34"/>
    <x v="1473"/>
    <n v="733854978163"/>
    <s v="Sinful Colors"/>
    <s v="5022-00"/>
    <s v="5022-00"/>
    <n v="2"/>
    <x v="1"/>
    <s v="https://d3sjy56phtjev9.cloudfront.net/4012215/original/6c2cc94f8fe1.jpg.jpg?1510823478"/>
  </r>
  <r>
    <x v="34"/>
    <x v="1474"/>
    <n v="73010711327"/>
    <s v="Tampax"/>
    <n v="13368852"/>
    <s v="PR71132"/>
    <n v="6.99"/>
    <x v="1"/>
    <s v="https://d3sjy56phtjev9.cloudfront.net/3962471/original/75dc9381e914.jpg.jpg?1509600379"/>
  </r>
  <r>
    <x v="34"/>
    <x v="1475"/>
    <n v="661430100083"/>
    <s v="Skinfix"/>
    <s v="Body Repair Balm"/>
    <s v="Body Repair Balm"/>
    <n v="22.99"/>
    <x v="1"/>
    <s v="https://d3sjy56phtjev9.cloudfront.net/3922911/original/ce48cf24baf9.jpg.jpg?1508410636"/>
  </r>
  <r>
    <x v="34"/>
    <x v="1475"/>
    <n v="661430100083"/>
    <s v="Skinfix"/>
    <s v="Body Repair Balm"/>
    <s v="Body Repair Balm"/>
    <n v="22.99"/>
    <x v="1"/>
    <s v="https://d3sjy56phtjev9.cloudfront.net/3922911/original/ce48cf24baf9.jpg.jpg?1508410636"/>
  </r>
  <r>
    <x v="34"/>
    <x v="1475"/>
    <n v="661430100083"/>
    <s v="Skinfix"/>
    <s v="Body Repair Balm"/>
    <s v="Body Repair Balm"/>
    <n v="22.99"/>
    <x v="1"/>
    <s v="https://d3sjy56phtjev9.cloudfront.net/3922911/original/ce48cf24baf9.jpg.jpg?1508410636"/>
  </r>
  <r>
    <x v="34"/>
    <x v="1475"/>
    <n v="661430100083"/>
    <s v="Skinfix"/>
    <s v="Body Repair Balm"/>
    <s v="Body Repair Balm"/>
    <n v="22.99"/>
    <x v="1"/>
    <s v="https://d3sjy56phtjev9.cloudfront.net/3922911/original/ce48cf24baf9.jpg.jpg?1508410636"/>
  </r>
  <r>
    <x v="34"/>
    <x v="367"/>
    <n v="305210336957"/>
    <s v="Brand Q"/>
    <s v="Cotton Swabs"/>
    <s v="Cotton Swabs"/>
    <n v="6.99"/>
    <x v="1"/>
    <s v="https://d3sjy56phtjev9.cloudfront.net/3731969/original/717afe365905.jpg.jpg?1500593065"/>
  </r>
  <r>
    <x v="34"/>
    <x v="801"/>
    <n v="800897085438"/>
    <s v="NYX Professional Makeup"/>
    <n v="51235757"/>
    <s v="NXDCIP02"/>
    <n v="7.99"/>
    <x v="1"/>
    <s v="https://d3sjy56phtjev9.cloudfront.net/3988610/original/2cf0560b7da2.jpg.jpg?1510206705"/>
  </r>
  <r>
    <x v="34"/>
    <x v="1476"/>
    <n v="646630014880"/>
    <s v="Sexy Hair"/>
    <s v="Hair Spray"/>
    <s v="Hair Spray"/>
    <n v="7.99"/>
    <x v="1"/>
    <s v="https://d3sjy56phtjev9.cloudfront.net/3174189/original/f6a1d14ad6dd7b8e86c8c806f555274720161216-2366-126ydx.?1481911514"/>
  </r>
  <r>
    <x v="34"/>
    <x v="1477"/>
    <n v="859306005710"/>
    <s v="Paw Patrol"/>
    <s v="-"/>
    <s v="-"/>
    <n v="5"/>
    <x v="1"/>
    <m/>
  </r>
  <r>
    <x v="34"/>
    <x v="1477"/>
    <n v="859306005710"/>
    <s v="Paw Patrol"/>
    <s v="-"/>
    <s v="-"/>
    <n v="5"/>
    <x v="1"/>
    <m/>
  </r>
  <r>
    <x v="34"/>
    <x v="1477"/>
    <n v="859306005710"/>
    <s v="Paw Patrol"/>
    <s v="-"/>
    <s v="-"/>
    <n v="5"/>
    <x v="1"/>
    <m/>
  </r>
  <r>
    <x v="34"/>
    <x v="1477"/>
    <n v="859306005710"/>
    <s v="Paw Patrol"/>
    <s v="-"/>
    <s v="-"/>
    <n v="5"/>
    <x v="1"/>
    <m/>
  </r>
  <r>
    <x v="34"/>
    <x v="1477"/>
    <n v="859306005710"/>
    <s v="Paw Patrol"/>
    <s v="-"/>
    <s v="-"/>
    <n v="5"/>
    <x v="1"/>
    <m/>
  </r>
  <r>
    <x v="34"/>
    <x v="1477"/>
    <n v="859306005710"/>
    <s v="Paw Patrol"/>
    <s v="-"/>
    <s v="-"/>
    <n v="5"/>
    <x v="1"/>
    <m/>
  </r>
  <r>
    <x v="34"/>
    <x v="1477"/>
    <n v="859306005710"/>
    <s v="Paw Patrol"/>
    <s v="-"/>
    <s v="-"/>
    <n v="5"/>
    <x v="1"/>
    <m/>
  </r>
  <r>
    <x v="34"/>
    <x v="1477"/>
    <n v="859306005710"/>
    <s v="Paw Patrol"/>
    <s v="-"/>
    <s v="-"/>
    <n v="5"/>
    <x v="1"/>
    <m/>
  </r>
  <r>
    <x v="34"/>
    <x v="1477"/>
    <n v="859306005710"/>
    <s v="Paw Patrol"/>
    <s v="-"/>
    <s v="-"/>
    <n v="5"/>
    <x v="1"/>
    <m/>
  </r>
  <r>
    <x v="34"/>
    <x v="1477"/>
    <n v="859306005710"/>
    <s v="Paw Patrol"/>
    <s v="-"/>
    <s v="-"/>
    <n v="5"/>
    <x v="1"/>
    <m/>
  </r>
  <r>
    <x v="34"/>
    <x v="1477"/>
    <n v="859306005710"/>
    <s v="Paw Patrol"/>
    <s v="-"/>
    <s v="-"/>
    <n v="5"/>
    <x v="1"/>
    <m/>
  </r>
  <r>
    <x v="34"/>
    <x v="1477"/>
    <n v="859306005710"/>
    <s v="Paw Patrol"/>
    <s v="-"/>
    <s v="-"/>
    <n v="5"/>
    <x v="1"/>
    <m/>
  </r>
  <r>
    <x v="34"/>
    <x v="1477"/>
    <n v="859306005710"/>
    <s v="Paw Patrol"/>
    <s v="-"/>
    <s v="-"/>
    <n v="5"/>
    <x v="1"/>
    <m/>
  </r>
  <r>
    <x v="34"/>
    <x v="1478"/>
    <n v="46200013754"/>
    <s v="CoverGirl"/>
    <n v="151629"/>
    <n v="151629"/>
    <n v="6"/>
    <x v="1"/>
    <s v="https://d3sjy56phtjev9.cloudfront.net/4168717/original/3c6abba61dcd.jpg.jpg?1515274229"/>
  </r>
  <r>
    <x v="34"/>
    <x v="1478"/>
    <n v="46200013754"/>
    <s v="CoverGirl"/>
    <n v="151629"/>
    <n v="151629"/>
    <n v="6"/>
    <x v="1"/>
    <s v="https://d3sjy56phtjev9.cloudfront.net/4168717/original/3c6abba61dcd.jpg.jpg?1515274229"/>
  </r>
  <r>
    <x v="34"/>
    <x v="102"/>
    <n v="309979563104"/>
    <s v="Revlon"/>
    <n v="52117526"/>
    <s v="9563-10"/>
    <n v="13.99"/>
    <x v="1"/>
    <s v="https://d3sjy56phtjev9.cloudfront.net/3960504/original/9e0f56ea829d.jpg.jpg?1509555623"/>
  </r>
  <r>
    <x v="34"/>
    <x v="102"/>
    <n v="309979563104"/>
    <s v="Revlon"/>
    <n v="52117526"/>
    <s v="9563-10"/>
    <n v="13.99"/>
    <x v="1"/>
    <s v="https://d3sjy56phtjev9.cloudfront.net/3960504/original/9e0f56ea829d.jpg.jpg?1509555623"/>
  </r>
  <r>
    <x v="34"/>
    <x v="1479"/>
    <n v="736658959284"/>
    <m/>
    <s v="-"/>
    <s v="-"/>
    <n v="10"/>
    <x v="1"/>
    <m/>
  </r>
  <r>
    <x v="34"/>
    <x v="1480"/>
    <n v="687735310071"/>
    <s v="Pacifica"/>
    <n v="51079072"/>
    <s v="B01326Q1AG"/>
    <n v="8.99"/>
    <x v="1"/>
    <s v="https://d3sjy56phtjev9.cloudfront.net/3964769/original/0f9869e3a1c0.jpg.jpg?1509641103"/>
  </r>
  <r>
    <x v="34"/>
    <x v="1480"/>
    <n v="687735310071"/>
    <s v="Pacifica"/>
    <n v="51079072"/>
    <s v="B01326Q1AG"/>
    <n v="8.99"/>
    <x v="1"/>
    <s v="https://d3sjy56phtjev9.cloudfront.net/3964769/original/0f9869e3a1c0.jpg.jpg?1509641103"/>
  </r>
  <r>
    <x v="34"/>
    <x v="1480"/>
    <n v="687735310071"/>
    <s v="Pacifica"/>
    <n v="51079072"/>
    <s v="B01326Q1AG"/>
    <n v="8.99"/>
    <x v="1"/>
    <s v="https://d3sjy56phtjev9.cloudfront.net/3964769/original/0f9869e3a1c0.jpg.jpg?1509641103"/>
  </r>
  <r>
    <x v="34"/>
    <x v="1481"/>
    <n v="687735310019"/>
    <s v="Pacifica"/>
    <n v="51220524"/>
    <n v="51220524"/>
    <n v="9.99"/>
    <x v="1"/>
    <s v="https://d3sjy56phtjev9.cloudfront.net/3783074/original/2420482a30a6.jpg.jpg?1502403937"/>
  </r>
  <r>
    <x v="34"/>
    <x v="1480"/>
    <n v="687735310071"/>
    <s v="Pacifica"/>
    <n v="51079072"/>
    <s v="B01326Q1AG"/>
    <n v="8.99"/>
    <x v="1"/>
    <s v="https://d3sjy56phtjev9.cloudfront.net/3964769/original/0f9869e3a1c0.jpg.jpg?1509641103"/>
  </r>
  <r>
    <x v="34"/>
    <x v="1481"/>
    <n v="687735310019"/>
    <s v="Pacifica"/>
    <n v="51220524"/>
    <n v="51220524"/>
    <n v="9.99"/>
    <x v="1"/>
    <s v="https://d3sjy56phtjev9.cloudfront.net/3783074/original/2420482a30a6.jpg.jpg?1502403937"/>
  </r>
  <r>
    <x v="34"/>
    <x v="1480"/>
    <n v="687735310071"/>
    <s v="Pacifica"/>
    <n v="51079072"/>
    <s v="B01326Q1AG"/>
    <n v="8.99"/>
    <x v="1"/>
    <s v="https://d3sjy56phtjev9.cloudfront.net/3964769/original/0f9869e3a1c0.jpg.jpg?1509641103"/>
  </r>
  <r>
    <x v="34"/>
    <x v="1480"/>
    <n v="687735310071"/>
    <s v="Pacifica"/>
    <n v="51079072"/>
    <s v="B01326Q1AG"/>
    <n v="8.99"/>
    <x v="1"/>
    <s v="https://d3sjy56phtjev9.cloudfront.net/3964769/original/0f9869e3a1c0.jpg.jpg?1509641103"/>
  </r>
  <r>
    <x v="34"/>
    <x v="1480"/>
    <n v="687735310071"/>
    <s v="Pacifica"/>
    <n v="51079072"/>
    <s v="B01326Q1AG"/>
    <n v="8.99"/>
    <x v="1"/>
    <s v="https://d3sjy56phtjev9.cloudfront.net/3964769/original/0f9869e3a1c0.jpg.jpg?1509641103"/>
  </r>
  <r>
    <x v="34"/>
    <x v="1480"/>
    <n v="687735310071"/>
    <s v="Pacifica"/>
    <n v="51079072"/>
    <s v="B01326Q1AG"/>
    <n v="8.99"/>
    <x v="1"/>
    <s v="https://d3sjy56phtjev9.cloudfront.net/3964769/original/0f9869e3a1c0.jpg.jpg?1509641103"/>
  </r>
  <r>
    <x v="34"/>
    <x v="1480"/>
    <n v="687735310071"/>
    <s v="Pacifica"/>
    <n v="51079072"/>
    <s v="B01326Q1AG"/>
    <n v="8.99"/>
    <x v="1"/>
    <s v="https://d3sjy56phtjev9.cloudfront.net/3964769/original/0f9869e3a1c0.jpg.jpg?1509641103"/>
  </r>
  <r>
    <x v="34"/>
    <x v="1480"/>
    <n v="687735310071"/>
    <s v="Pacifica"/>
    <n v="51079072"/>
    <s v="B01326Q1AG"/>
    <n v="8.99"/>
    <x v="1"/>
    <s v="https://d3sjy56phtjev9.cloudfront.net/3964769/original/0f9869e3a1c0.jpg.jpg?1509641103"/>
  </r>
  <r>
    <x v="34"/>
    <x v="1482"/>
    <n v="800897077921"/>
    <s v="NYX Professional Makeup"/>
    <n v="51236045"/>
    <s v="NXLIPLI18"/>
    <n v="6.99"/>
    <x v="1"/>
    <s v="https://d3sjy56phtjev9.cloudfront.net/3933091/original/17eb34e3cfd1.jpg.jpg?1508789056"/>
  </r>
  <r>
    <x v="34"/>
    <x v="132"/>
    <n v="3504105028497"/>
    <s v="Mustela"/>
    <n v="13236157"/>
    <s v="9673_11158"/>
    <n v="13.99"/>
    <x v="1"/>
    <s v="https://d3sjy56phtjev9.cloudfront.net/3988724/original/7ff06e57fedd.jpg.jpg?1510209723"/>
  </r>
  <r>
    <x v="34"/>
    <x v="132"/>
    <n v="3504105028497"/>
    <s v="Mustela"/>
    <n v="13236157"/>
    <s v="9673_11158"/>
    <n v="13.99"/>
    <x v="1"/>
    <s v="https://d3sjy56phtjev9.cloudfront.net/3988724/original/7ff06e57fedd.jpg.jpg?1510209723"/>
  </r>
  <r>
    <x v="34"/>
    <x v="812"/>
    <n v="370030629046"/>
    <s v="Up &amp; Up"/>
    <n v="11031241"/>
    <n v="11031241"/>
    <n v="10.39"/>
    <x v="1"/>
    <s v="https://d3sjy56phtjev9.cloudfront.net/3977269/original/26c10532356d.jpg.jpg?1510012078"/>
  </r>
  <r>
    <x v="34"/>
    <x v="132"/>
    <n v="3504105028497"/>
    <s v="Mustela"/>
    <n v="13236157"/>
    <s v="9673_11158"/>
    <n v="13.99"/>
    <x v="1"/>
    <s v="https://d3sjy56phtjev9.cloudfront.net/3988724/original/7ff06e57fedd.jpg.jpg?1510209723"/>
  </r>
  <r>
    <x v="34"/>
    <x v="812"/>
    <n v="370030629046"/>
    <s v="Up &amp; Up"/>
    <n v="11031241"/>
    <n v="11031241"/>
    <n v="10.39"/>
    <x v="1"/>
    <s v="https://d3sjy56phtjev9.cloudfront.net/3977269/original/26c10532356d.jpg.jpg?1510012078"/>
  </r>
  <r>
    <x v="34"/>
    <x v="132"/>
    <n v="3504105028497"/>
    <s v="Mustela"/>
    <n v="13236157"/>
    <s v="9673_11158"/>
    <n v="13.99"/>
    <x v="1"/>
    <s v="https://d3sjy56phtjev9.cloudfront.net/3988724/original/7ff06e57fedd.jpg.jpg?1510209723"/>
  </r>
  <r>
    <x v="34"/>
    <x v="812"/>
    <n v="370030629046"/>
    <s v="Up &amp; Up"/>
    <n v="11031241"/>
    <n v="11031241"/>
    <n v="10.39"/>
    <x v="1"/>
    <s v="https://d3sjy56phtjev9.cloudfront.net/3977269/original/26c10532356d.jpg.jpg?1510012078"/>
  </r>
  <r>
    <x v="34"/>
    <x v="812"/>
    <n v="370030629046"/>
    <s v="Up &amp; Up"/>
    <n v="11031241"/>
    <n v="11031241"/>
    <n v="10.39"/>
    <x v="1"/>
    <s v="https://d3sjy56phtjev9.cloudfront.net/3977269/original/26c10532356d.jpg.jpg?1510012078"/>
  </r>
  <r>
    <x v="34"/>
    <x v="132"/>
    <n v="3504105028497"/>
    <s v="Mustela"/>
    <n v="13236157"/>
    <s v="9673_11158"/>
    <n v="13.99"/>
    <x v="1"/>
    <s v="https://d3sjy56phtjev9.cloudfront.net/3988724/original/7ff06e57fedd.jpg.jpg?1510209723"/>
  </r>
  <r>
    <x v="34"/>
    <x v="132"/>
    <n v="3504105028497"/>
    <s v="Mustela"/>
    <n v="13236157"/>
    <s v="9673_11158"/>
    <n v="13.99"/>
    <x v="1"/>
    <s v="https://d3sjy56phtjev9.cloudfront.net/3988724/original/7ff06e57fedd.jpg.jpg?1510209723"/>
  </r>
  <r>
    <x v="34"/>
    <x v="132"/>
    <n v="3504105028497"/>
    <s v="Mustela"/>
    <n v="13236157"/>
    <s v="9673_11158"/>
    <n v="13.99"/>
    <x v="1"/>
    <s v="https://d3sjy56phtjev9.cloudfront.net/3988724/original/7ff06e57fedd.jpg.jpg?1510209723"/>
  </r>
  <r>
    <x v="34"/>
    <x v="132"/>
    <n v="3504105028497"/>
    <s v="Mustela"/>
    <n v="13236157"/>
    <s v="9673_11158"/>
    <n v="13.99"/>
    <x v="1"/>
    <s v="https://d3sjy56phtjev9.cloudfront.net/3988724/original/7ff06e57fedd.jpg.jpg?1510209723"/>
  </r>
  <r>
    <x v="34"/>
    <x v="132"/>
    <n v="3504105028497"/>
    <s v="Mustela"/>
    <n v="13236157"/>
    <s v="9673_11158"/>
    <n v="13.99"/>
    <x v="1"/>
    <s v="https://d3sjy56phtjev9.cloudfront.net/3988724/original/7ff06e57fedd.jpg.jpg?1510209723"/>
  </r>
  <r>
    <x v="34"/>
    <x v="1483"/>
    <n v="644911967832"/>
    <s v="Illume"/>
    <n v="52492341"/>
    <n v="52492341"/>
    <n v="7.99"/>
    <x v="1"/>
    <s v="https://d3sjy56phtjev9.cloudfront.net/4064980/original/8dd20e3f69b9.jpg.jpg?1512440876"/>
  </r>
  <r>
    <x v="34"/>
    <x v="132"/>
    <n v="3504105028497"/>
    <s v="Mustela"/>
    <n v="13236157"/>
    <s v="9673_11158"/>
    <n v="13.99"/>
    <x v="1"/>
    <s v="https://d3sjy56phtjev9.cloudfront.net/3988724/original/7ff06e57fedd.jpg.jpg?1510209723"/>
  </r>
  <r>
    <x v="34"/>
    <x v="1484"/>
    <n v="12044040263"/>
    <s v="Old Spice"/>
    <n v="15023820"/>
    <s v="B00M1FYGGQ"/>
    <n v="18.739999999999998"/>
    <x v="1"/>
    <s v="https://d3sjy56phtjev9.cloudfront.net/2887507/original/819351thUgas9rL.jpg.jpg?1478189064"/>
  </r>
  <r>
    <x v="34"/>
    <x v="1484"/>
    <n v="12044040263"/>
    <s v="Old Spice"/>
    <n v="15023820"/>
    <s v="B00M1FYGGQ"/>
    <n v="18.739999999999998"/>
    <x v="1"/>
    <s v="https://d3sjy56phtjev9.cloudfront.net/2887507/original/819351thUgas9rL.jpg.jpg?1478189064"/>
  </r>
  <r>
    <x v="34"/>
    <x v="1485"/>
    <n v="307667392784"/>
    <s v="Tums"/>
    <n v="51633791"/>
    <n v="51633791"/>
    <n v="7.69"/>
    <x v="1"/>
    <s v="https://d3sjy56phtjev9.cloudfront.net/4123368/original/505d3a01b52c.jpg.jpg?1513858105"/>
  </r>
  <r>
    <x v="34"/>
    <x v="1485"/>
    <n v="307667392784"/>
    <s v="Tums"/>
    <n v="51633791"/>
    <n v="51633791"/>
    <n v="7.69"/>
    <x v="1"/>
    <s v="https://d3sjy56phtjev9.cloudfront.net/4123368/original/505d3a01b52c.jpg.jpg?1513858105"/>
  </r>
  <r>
    <x v="34"/>
    <x v="1486"/>
    <n v="77326832622"/>
    <s v="Tom's of Maine"/>
    <n v="14299975"/>
    <n v="683262"/>
    <n v="50.54"/>
    <x v="1"/>
    <s v="https://d3sjy56phtjev9.cloudfront.net/1937256/original/8929415GwnVhrzL.jpg.jpg?1451915725"/>
  </r>
  <r>
    <x v="34"/>
    <x v="1486"/>
    <n v="77326832622"/>
    <s v="Tom's of Maine"/>
    <n v="14299975"/>
    <n v="683262"/>
    <n v="50.54"/>
    <x v="1"/>
    <s v="https://d3sjy56phtjev9.cloudfront.net/1937256/original/8929415GwnVhrzL.jpg.jpg?1451915725"/>
  </r>
  <r>
    <x v="34"/>
    <x v="153"/>
    <n v="8346500505"/>
    <s v="Unknown"/>
    <s v="-"/>
    <s v="-"/>
    <n v="13.21"/>
    <x v="1"/>
    <m/>
  </r>
  <r>
    <x v="34"/>
    <x v="204"/>
    <n v="75020054586"/>
    <s v="Philips Norelco"/>
    <n v="50699817"/>
    <s v="NT1000/60"/>
    <n v="9.99"/>
    <x v="1"/>
    <s v="https://d3sjy56phtjev9.cloudfront.net/3433747/original/447531h6pfkK_jL.jpg.jpg?1490285314"/>
  </r>
  <r>
    <x v="34"/>
    <x v="204"/>
    <n v="75020054586"/>
    <s v="Philips Norelco"/>
    <n v="50699817"/>
    <s v="NT1000/60"/>
    <n v="9.99"/>
    <x v="1"/>
    <s v="https://d3sjy56phtjev9.cloudfront.net/3433747/original/447531h6pfkK_jL.jpg.jpg?1490285314"/>
  </r>
  <r>
    <x v="34"/>
    <x v="1487"/>
    <n v="323900014794"/>
    <s v="Nyquil"/>
    <n v="498203"/>
    <n v="498203"/>
    <n v="14"/>
    <x v="1"/>
    <s v="https://d3sjy56phtjev9.cloudfront.net/4171697/original/aa1945a324be.jpg.jpg?1515472521"/>
  </r>
  <r>
    <x v="34"/>
    <x v="1488"/>
    <n v="71164342312"/>
    <s v="Hask"/>
    <n v="51011849"/>
    <n v="51011849"/>
    <n v="5.99"/>
    <x v="1"/>
    <s v="https://d3sjy56phtjev9.cloudfront.net/4092663/original/646e7c35d3c6.jpg.jpg?1513080951"/>
  </r>
  <r>
    <x v="34"/>
    <x v="1488"/>
    <n v="71164342312"/>
    <s v="Hask"/>
    <n v="51011849"/>
    <n v="51011849"/>
    <n v="5.99"/>
    <x v="1"/>
    <s v="https://d3sjy56phtjev9.cloudfront.net/4092663/original/646e7c35d3c6.jpg.jpg?1513080951"/>
  </r>
  <r>
    <x v="34"/>
    <x v="1488"/>
    <n v="71164342312"/>
    <s v="Hask"/>
    <n v="51011849"/>
    <n v="51011849"/>
    <n v="5.99"/>
    <x v="1"/>
    <s v="https://d3sjy56phtjev9.cloudfront.net/4092663/original/646e7c35d3c6.jpg.jpg?1513080951"/>
  </r>
  <r>
    <x v="34"/>
    <x v="1488"/>
    <n v="71164342312"/>
    <s v="Hask"/>
    <n v="51011849"/>
    <n v="51011849"/>
    <n v="5.99"/>
    <x v="1"/>
    <s v="https://d3sjy56phtjev9.cloudfront.net/4092663/original/646e7c35d3c6.jpg.jpg?1513080951"/>
  </r>
  <r>
    <x v="34"/>
    <x v="1488"/>
    <n v="71164342312"/>
    <s v="Hask"/>
    <n v="51011849"/>
    <n v="51011849"/>
    <n v="5.99"/>
    <x v="1"/>
    <s v="https://d3sjy56phtjev9.cloudfront.net/4092663/original/646e7c35d3c6.jpg.jpg?1513080951"/>
  </r>
  <r>
    <x v="34"/>
    <x v="1488"/>
    <n v="71164342312"/>
    <s v="Hask"/>
    <n v="51011849"/>
    <n v="51011849"/>
    <n v="5.99"/>
    <x v="1"/>
    <s v="https://d3sjy56phtjev9.cloudfront.net/4092663/original/646e7c35d3c6.jpg.jpg?1513080951"/>
  </r>
  <r>
    <x v="34"/>
    <x v="1489"/>
    <n v="79625630374"/>
    <s v="Other brands"/>
    <n v="16601397"/>
    <n v="16601397"/>
    <n v="5.99"/>
    <x v="1"/>
    <s v="https://d3sjy56phtjev9.cloudfront.net/3945816/original/f63397be1801.jpg.jpg?1509120392"/>
  </r>
  <r>
    <x v="34"/>
    <x v="1253"/>
    <n v="766878501680"/>
    <s v="Spinbrush"/>
    <n v="49110266"/>
    <s v="7 66878 50168 0"/>
    <n v="5.79"/>
    <x v="1"/>
    <s v="https://d3sjy56phtjev9.cloudfront.net/3293391/original/16541hIOPREU1L.jpg.jpg?1485206491"/>
  </r>
  <r>
    <x v="34"/>
    <x v="300"/>
    <n v="766878502021"/>
    <s v="Arm &amp; Hammer"/>
    <n v="49110948"/>
    <n v="49110948"/>
    <n v="5.79"/>
    <x v="1"/>
    <s v="https://d3sjy56phtjev9.cloudfront.net/4011256/original/d47518eed017.jpg.jpg?1510802649"/>
  </r>
  <r>
    <x v="34"/>
    <x v="301"/>
    <n v="766878200668"/>
    <s v="Spinbrush"/>
    <n v="16239417"/>
    <n v="16239417"/>
    <n v="8.99"/>
    <x v="1"/>
    <s v="https://d3sjy56phtjev9.cloudfront.net/2194674/original/448131Y8Gv6NV_L.jpg.jpg?1457975384"/>
  </r>
  <r>
    <x v="34"/>
    <x v="1253"/>
    <n v="766878501680"/>
    <s v="Spinbrush"/>
    <n v="49110266"/>
    <s v="7 66878 50168 0"/>
    <n v="5.79"/>
    <x v="1"/>
    <s v="https://d3sjy56phtjev9.cloudfront.net/3293391/original/16541hIOPREU1L.jpg.jpg?1485206491"/>
  </r>
  <r>
    <x v="34"/>
    <x v="301"/>
    <n v="766878200668"/>
    <s v="Spinbrush"/>
    <n v="16239417"/>
    <n v="16239417"/>
    <n v="8.99"/>
    <x v="1"/>
    <s v="https://d3sjy56phtjev9.cloudfront.net/2194674/original/448131Y8Gv6NV_L.jpg.jpg?1457975384"/>
  </r>
  <r>
    <x v="34"/>
    <x v="301"/>
    <n v="766878200668"/>
    <s v="Spinbrush"/>
    <n v="16239417"/>
    <n v="16239417"/>
    <n v="8.99"/>
    <x v="1"/>
    <s v="https://d3sjy56phtjev9.cloudfront.net/2194674/original/448131Y8Gv6NV_L.jpg.jpg?1457975384"/>
  </r>
  <r>
    <x v="34"/>
    <x v="1253"/>
    <n v="766878501680"/>
    <s v="Spinbrush"/>
    <n v="49110266"/>
    <s v="7 66878 50168 0"/>
    <n v="5.79"/>
    <x v="1"/>
    <s v="https://d3sjy56phtjev9.cloudfront.net/3293391/original/16541hIOPREU1L.jpg.jpg?1485206491"/>
  </r>
  <r>
    <x v="34"/>
    <x v="300"/>
    <n v="766878502021"/>
    <s v="Arm &amp; Hammer"/>
    <n v="49110948"/>
    <n v="49110948"/>
    <n v="5.79"/>
    <x v="1"/>
    <s v="https://d3sjy56phtjev9.cloudfront.net/4011256/original/d47518eed017.jpg.jpg?1510802649"/>
  </r>
  <r>
    <x v="34"/>
    <x v="300"/>
    <n v="766878502021"/>
    <s v="Arm &amp; Hammer"/>
    <n v="49110948"/>
    <n v="49110948"/>
    <n v="5.79"/>
    <x v="1"/>
    <s v="https://d3sjy56phtjev9.cloudfront.net/4011256/original/d47518eed017.jpg.jpg?1510802649"/>
  </r>
  <r>
    <x v="34"/>
    <x v="301"/>
    <n v="766878200668"/>
    <s v="Spinbrush"/>
    <n v="16239417"/>
    <n v="16239417"/>
    <n v="8.99"/>
    <x v="1"/>
    <s v="https://d3sjy56phtjev9.cloudfront.net/2194674/original/448131Y8Gv6NV_L.jpg.jpg?1457975384"/>
  </r>
  <r>
    <x v="34"/>
    <x v="1253"/>
    <n v="766878501680"/>
    <s v="Spinbrush"/>
    <n v="49110266"/>
    <s v="7 66878 50168 0"/>
    <n v="5.79"/>
    <x v="1"/>
    <s v="https://d3sjy56phtjev9.cloudfront.net/3293391/original/16541hIOPREU1L.jpg.jpg?1485206491"/>
  </r>
  <r>
    <x v="34"/>
    <x v="1253"/>
    <n v="766878501680"/>
    <s v="Spinbrush"/>
    <n v="49110266"/>
    <s v="7 66878 50168 0"/>
    <n v="5.79"/>
    <x v="1"/>
    <s v="https://d3sjy56phtjev9.cloudfront.net/3293391/original/16541hIOPREU1L.jpg.jpg?1485206491"/>
  </r>
  <r>
    <x v="34"/>
    <x v="1253"/>
    <n v="766878501680"/>
    <s v="Spinbrush"/>
    <n v="49110266"/>
    <s v="7 66878 50168 0"/>
    <n v="5.79"/>
    <x v="1"/>
    <s v="https://d3sjy56phtjev9.cloudfront.net/3293391/original/16541hIOPREU1L.jpg.jpg?1485206491"/>
  </r>
  <r>
    <x v="34"/>
    <x v="1253"/>
    <n v="766878501680"/>
    <s v="Spinbrush"/>
    <n v="49110266"/>
    <s v="7 66878 50168 0"/>
    <n v="5.79"/>
    <x v="1"/>
    <s v="https://d3sjy56phtjev9.cloudfront.net/3293391/original/16541hIOPREU1L.jpg.jpg?1485206491"/>
  </r>
  <r>
    <x v="34"/>
    <x v="1253"/>
    <n v="766878501680"/>
    <s v="Spinbrush"/>
    <n v="49110266"/>
    <s v="7 66878 50168 0"/>
    <n v="5.79"/>
    <x v="1"/>
    <s v="https://d3sjy56phtjev9.cloudfront.net/3293391/original/16541hIOPREU1L.jpg.jpg?1485206491"/>
  </r>
  <r>
    <x v="34"/>
    <x v="301"/>
    <n v="766878200668"/>
    <s v="Spinbrush"/>
    <n v="16239417"/>
    <n v="16239417"/>
    <n v="8.99"/>
    <x v="1"/>
    <s v="https://d3sjy56phtjev9.cloudfront.net/2194674/original/448131Y8Gv6NV_L.jpg.jpg?1457975384"/>
  </r>
  <r>
    <x v="34"/>
    <x v="301"/>
    <n v="766878200668"/>
    <s v="Spinbrush"/>
    <n v="16239417"/>
    <n v="16239417"/>
    <n v="8.99"/>
    <x v="1"/>
    <s v="https://d3sjy56phtjev9.cloudfront.net/2194674/original/448131Y8Gv6NV_L.jpg.jpg?1457975384"/>
  </r>
  <r>
    <x v="34"/>
    <x v="301"/>
    <n v="766878200668"/>
    <s v="Spinbrush"/>
    <n v="16239417"/>
    <n v="16239417"/>
    <n v="8.99"/>
    <x v="1"/>
    <s v="https://d3sjy56phtjev9.cloudfront.net/2194674/original/448131Y8Gv6NV_L.jpg.jpg?1457975384"/>
  </r>
  <r>
    <x v="34"/>
    <x v="300"/>
    <n v="766878502021"/>
    <s v="Arm &amp; Hammer"/>
    <n v="49110948"/>
    <n v="49110948"/>
    <n v="5.79"/>
    <x v="1"/>
    <s v="https://d3sjy56phtjev9.cloudfront.net/4011256/original/d47518eed017.jpg.jpg?1510802649"/>
  </r>
  <r>
    <x v="34"/>
    <x v="1253"/>
    <n v="766878501680"/>
    <s v="Spinbrush"/>
    <n v="49110266"/>
    <s v="7 66878 50168 0"/>
    <n v="5.79"/>
    <x v="1"/>
    <s v="https://d3sjy56phtjev9.cloudfront.net/3293391/original/16541hIOPREU1L.jpg.jpg?1485206491"/>
  </r>
  <r>
    <x v="34"/>
    <x v="301"/>
    <n v="766878200668"/>
    <s v="Spinbrush"/>
    <n v="16239417"/>
    <n v="16239417"/>
    <n v="8.99"/>
    <x v="1"/>
    <s v="https://d3sjy56phtjev9.cloudfront.net/2194674/original/448131Y8Gv6NV_L.jpg.jpg?1457975384"/>
  </r>
  <r>
    <x v="34"/>
    <x v="1253"/>
    <n v="766878501680"/>
    <s v="Spinbrush"/>
    <n v="49110266"/>
    <s v="7 66878 50168 0"/>
    <n v="5.79"/>
    <x v="1"/>
    <s v="https://d3sjy56phtjev9.cloudfront.net/3293391/original/16541hIOPREU1L.jpg.jpg?1485206491"/>
  </r>
  <r>
    <x v="34"/>
    <x v="1253"/>
    <n v="766878501680"/>
    <s v="Spinbrush"/>
    <n v="49110266"/>
    <s v="7 66878 50168 0"/>
    <n v="5.79"/>
    <x v="1"/>
    <s v="https://d3sjy56phtjev9.cloudfront.net/3293391/original/16541hIOPREU1L.jpg.jpg?1485206491"/>
  </r>
  <r>
    <x v="34"/>
    <x v="300"/>
    <n v="766878502021"/>
    <s v="Arm &amp; Hammer"/>
    <n v="49110948"/>
    <n v="49110948"/>
    <n v="5.79"/>
    <x v="1"/>
    <s v="https://d3sjy56phtjev9.cloudfront.net/4011256/original/d47518eed017.jpg.jpg?1510802649"/>
  </r>
  <r>
    <x v="34"/>
    <x v="301"/>
    <n v="766878200668"/>
    <s v="Spinbrush"/>
    <n v="16239417"/>
    <n v="16239417"/>
    <n v="8.99"/>
    <x v="1"/>
    <s v="https://d3sjy56phtjev9.cloudfront.net/2194674/original/448131Y8Gv6NV_L.jpg.jpg?1457975384"/>
  </r>
  <r>
    <x v="34"/>
    <x v="1253"/>
    <n v="766878501680"/>
    <s v="Spinbrush"/>
    <n v="49110266"/>
    <s v="7 66878 50168 0"/>
    <n v="5.79"/>
    <x v="1"/>
    <s v="https://d3sjy56phtjev9.cloudfront.net/3293391/original/16541hIOPREU1L.jpg.jpg?1485206491"/>
  </r>
  <r>
    <x v="34"/>
    <x v="300"/>
    <n v="766878502021"/>
    <s v="Arm &amp; Hammer"/>
    <n v="49110948"/>
    <n v="49110948"/>
    <n v="5.79"/>
    <x v="1"/>
    <s v="https://d3sjy56phtjev9.cloudfront.net/4011256/original/d47518eed017.jpg.jpg?1510802649"/>
  </r>
  <r>
    <x v="34"/>
    <x v="1253"/>
    <n v="766878501680"/>
    <s v="Spinbrush"/>
    <n v="49110266"/>
    <s v="7 66878 50168 0"/>
    <n v="5.79"/>
    <x v="1"/>
    <s v="https://d3sjy56phtjev9.cloudfront.net/3293391/original/16541hIOPREU1L.jpg.jpg?1485206491"/>
  </r>
  <r>
    <x v="34"/>
    <x v="301"/>
    <n v="766878200668"/>
    <s v="Spinbrush"/>
    <n v="16239417"/>
    <n v="16239417"/>
    <n v="8.99"/>
    <x v="1"/>
    <s v="https://d3sjy56phtjev9.cloudfront.net/2194674/original/448131Y8Gv6NV_L.jpg.jpg?1457975384"/>
  </r>
  <r>
    <x v="34"/>
    <x v="301"/>
    <n v="766878200668"/>
    <s v="Spinbrush"/>
    <n v="16239417"/>
    <n v="16239417"/>
    <n v="8.99"/>
    <x v="1"/>
    <s v="https://d3sjy56phtjev9.cloudfront.net/2194674/original/448131Y8Gv6NV_L.jpg.jpg?1457975384"/>
  </r>
  <r>
    <x v="34"/>
    <x v="301"/>
    <n v="766878200668"/>
    <s v="Spinbrush"/>
    <n v="16239417"/>
    <n v="16239417"/>
    <n v="8.99"/>
    <x v="1"/>
    <s v="https://d3sjy56phtjev9.cloudfront.net/2194674/original/448131Y8Gv6NV_L.jpg.jpg?1457975384"/>
  </r>
  <r>
    <x v="34"/>
    <x v="301"/>
    <n v="766878200668"/>
    <s v="Spinbrush"/>
    <n v="16239417"/>
    <n v="16239417"/>
    <n v="8.99"/>
    <x v="1"/>
    <s v="https://d3sjy56phtjev9.cloudfront.net/2194674/original/448131Y8Gv6NV_L.jpg.jpg?1457975384"/>
  </r>
  <r>
    <x v="34"/>
    <x v="1253"/>
    <n v="766878501680"/>
    <s v="Spinbrush"/>
    <n v="49110266"/>
    <s v="7 66878 50168 0"/>
    <n v="5.79"/>
    <x v="1"/>
    <s v="https://d3sjy56phtjev9.cloudfront.net/3293391/original/16541hIOPREU1L.jpg.jpg?1485206491"/>
  </r>
  <r>
    <x v="34"/>
    <x v="300"/>
    <n v="766878502021"/>
    <s v="Arm &amp; Hammer"/>
    <n v="49110948"/>
    <n v="49110948"/>
    <n v="5.79"/>
    <x v="1"/>
    <s v="https://d3sjy56phtjev9.cloudfront.net/4011256/original/d47518eed017.jpg.jpg?1510802649"/>
  </r>
  <r>
    <x v="34"/>
    <x v="1253"/>
    <n v="766878501680"/>
    <s v="Spinbrush"/>
    <n v="49110266"/>
    <s v="7 66878 50168 0"/>
    <n v="5.79"/>
    <x v="1"/>
    <s v="https://d3sjy56phtjev9.cloudfront.net/3293391/original/16541hIOPREU1L.jpg.jpg?1485206491"/>
  </r>
  <r>
    <x v="34"/>
    <x v="301"/>
    <n v="766878200668"/>
    <s v="Spinbrush"/>
    <n v="16239417"/>
    <n v="16239417"/>
    <n v="8.99"/>
    <x v="1"/>
    <s v="https://d3sjy56phtjev9.cloudfront.net/2194674/original/448131Y8Gv6NV_L.jpg.jpg?1457975384"/>
  </r>
  <r>
    <x v="34"/>
    <x v="1253"/>
    <n v="766878501680"/>
    <s v="Spinbrush"/>
    <n v="49110266"/>
    <s v="7 66878 50168 0"/>
    <n v="5.79"/>
    <x v="1"/>
    <s v="https://d3sjy56phtjev9.cloudfront.net/3293391/original/16541hIOPREU1L.jpg.jpg?1485206491"/>
  </r>
  <r>
    <x v="34"/>
    <x v="1253"/>
    <n v="766878501680"/>
    <s v="Spinbrush"/>
    <n v="49110266"/>
    <s v="7 66878 50168 0"/>
    <n v="5.79"/>
    <x v="1"/>
    <s v="https://d3sjy56phtjev9.cloudfront.net/3293391/original/16541hIOPREU1L.jpg.jpg?1485206491"/>
  </r>
  <r>
    <x v="34"/>
    <x v="300"/>
    <n v="766878502021"/>
    <s v="Arm &amp; Hammer"/>
    <n v="49110948"/>
    <n v="49110948"/>
    <n v="5.79"/>
    <x v="1"/>
    <s v="https://d3sjy56phtjev9.cloudfront.net/4011256/original/d47518eed017.jpg.jpg?1510802649"/>
  </r>
  <r>
    <x v="34"/>
    <x v="1490"/>
    <n v="888273934327"/>
    <s v="Tri-Coastal Design"/>
    <n v="52587585"/>
    <n v="52587585"/>
    <n v="5"/>
    <x v="1"/>
    <s v="https://d3sjy56phtjev9.cloudfront.net/4171841/original/b237644705da.jpg.jpg?1515473182"/>
  </r>
  <r>
    <x v="34"/>
    <x v="1491"/>
    <n v="51400961958"/>
    <s v="Amope"/>
    <n v="51139407"/>
    <n v="51139407"/>
    <n v="9.99"/>
    <x v="1"/>
    <s v="https://d3sjy56phtjev9.cloudfront.net/3953966/original/a7466f7745ca.jpg.jpg?1509440738"/>
  </r>
  <r>
    <x v="34"/>
    <x v="1492"/>
    <n v="37000912590"/>
    <s v="Olay"/>
    <s v="Body Wash"/>
    <s v="Body Wash"/>
    <n v="5.99"/>
    <x v="1"/>
    <s v="https://d3sjy56phtjev9.cloudfront.net/4076998/original/75fa809e1899.jpg.jpg?1512634835"/>
  </r>
  <r>
    <x v="34"/>
    <x v="1151"/>
    <n v="381370013822"/>
    <s v="Aveeno"/>
    <s v="Ave-9277"/>
    <n v="1382"/>
    <n v="48.49"/>
    <x v="1"/>
    <s v="https://d3sjy56phtjev9.cloudfront.net/286704/original/999341gmUcqzslL.jpg.jpg?1393947278"/>
  </r>
  <r>
    <x v="34"/>
    <x v="1151"/>
    <n v="381370013822"/>
    <s v="Aveeno"/>
    <s v="Ave-9277"/>
    <n v="1382"/>
    <n v="48.49"/>
    <x v="1"/>
    <s v="https://d3sjy56phtjev9.cloudfront.net/286704/original/999341gmUcqzslL.jpg.jpg?1393947278"/>
  </r>
  <r>
    <x v="34"/>
    <x v="1151"/>
    <n v="381370013822"/>
    <s v="Aveeno"/>
    <s v="Ave-9277"/>
    <n v="1382"/>
    <n v="48.49"/>
    <x v="1"/>
    <s v="https://d3sjy56phtjev9.cloudfront.net/286704/original/999341gmUcqzslL.jpg.jpg?1393947278"/>
  </r>
  <r>
    <x v="34"/>
    <x v="1151"/>
    <n v="381370013822"/>
    <s v="Aveeno"/>
    <s v="Ave-9277"/>
    <n v="1382"/>
    <n v="48.49"/>
    <x v="1"/>
    <s v="https://d3sjy56phtjev9.cloudfront.net/286704/original/999341gmUcqzslL.jpg.jpg?1393947278"/>
  </r>
  <r>
    <x v="34"/>
    <x v="1151"/>
    <n v="381370013822"/>
    <s v="Aveeno"/>
    <s v="Ave-9277"/>
    <n v="1382"/>
    <n v="48.49"/>
    <x v="1"/>
    <s v="https://d3sjy56phtjev9.cloudfront.net/286704/original/999341gmUcqzslL.jpg.jpg?1393947278"/>
  </r>
  <r>
    <x v="34"/>
    <x v="1151"/>
    <n v="381370013822"/>
    <s v="Aveeno"/>
    <s v="Ave-9277"/>
    <n v="1382"/>
    <n v="48.49"/>
    <x v="1"/>
    <s v="https://d3sjy56phtjev9.cloudfront.net/286704/original/999341gmUcqzslL.jpg.jpg?1393947278"/>
  </r>
  <r>
    <x v="34"/>
    <x v="1151"/>
    <n v="381370013822"/>
    <s v="Aveeno"/>
    <s v="Ave-9277"/>
    <n v="1382"/>
    <n v="48.49"/>
    <x v="1"/>
    <s v="https://d3sjy56phtjev9.cloudfront.net/286704/original/999341gmUcqzslL.jpg.jpg?1393947278"/>
  </r>
  <r>
    <x v="34"/>
    <x v="1151"/>
    <n v="381370013822"/>
    <s v="Aveeno"/>
    <s v="Ave-9277"/>
    <n v="1382"/>
    <n v="48.49"/>
    <x v="1"/>
    <s v="https://d3sjy56phtjev9.cloudfront.net/286704/original/999341gmUcqzslL.jpg.jpg?1393947278"/>
  </r>
  <r>
    <x v="34"/>
    <x v="1151"/>
    <n v="381370013822"/>
    <s v="Aveeno"/>
    <s v="Ave-9277"/>
    <n v="1382"/>
    <n v="48.49"/>
    <x v="1"/>
    <s v="https://d3sjy56phtjev9.cloudfront.net/286704/original/999341gmUcqzslL.jpg.jpg?1393947278"/>
  </r>
  <r>
    <x v="34"/>
    <x v="1151"/>
    <n v="381370013822"/>
    <s v="Aveeno"/>
    <s v="Ave-9277"/>
    <n v="1382"/>
    <n v="48.49"/>
    <x v="1"/>
    <s v="https://d3sjy56phtjev9.cloudfront.net/286704/original/999341gmUcqzslL.jpg.jpg?1393947278"/>
  </r>
  <r>
    <x v="34"/>
    <x v="1493"/>
    <n v="70501260326"/>
    <s v="Neutrogena"/>
    <s v="-"/>
    <s v="-"/>
    <n v="5"/>
    <x v="1"/>
    <m/>
  </r>
  <r>
    <x v="34"/>
    <x v="153"/>
    <n v="764302231431"/>
    <s v="Unknown"/>
    <s v="-"/>
    <s v="-"/>
    <n v="13.21"/>
    <x v="1"/>
    <m/>
  </r>
  <r>
    <x v="34"/>
    <x v="1494"/>
    <n v="192040015349"/>
    <s v="Tri-Coastal Design"/>
    <n v="52860115"/>
    <n v="52860115"/>
    <n v="6.99"/>
    <x v="1"/>
    <s v="https://d3sjy56phtjev9.cloudfront.net/4170669/original/10f81c3d4876.jpg.jpg?1515439109"/>
  </r>
  <r>
    <x v="34"/>
    <x v="1495"/>
    <n v="609332840119"/>
    <s v="e.l.f."/>
    <n v="13586151"/>
    <n v="385719"/>
    <n v="2.99"/>
    <x v="1"/>
    <s v="https://d3sjy56phtjev9.cloudfront.net/3986044/original/5f5f0ebf4a26.jpg.jpg?1510166050"/>
  </r>
  <r>
    <x v="34"/>
    <x v="1151"/>
    <n v="381370013822"/>
    <s v="Aveeno"/>
    <s v="Ave-9277"/>
    <n v="1382"/>
    <n v="48.49"/>
    <x v="1"/>
    <s v="https://d3sjy56phtjev9.cloudfront.net/286704/original/999341gmUcqzslL.jpg.jpg?1393947278"/>
  </r>
  <r>
    <x v="35"/>
    <x v="1496"/>
    <n v="77326612255"/>
    <s v="Tom's of Maine"/>
    <n v="683252"/>
    <n v="61225"/>
    <n v="40.409999999999997"/>
    <x v="0"/>
    <s v="https://d3sjy56phtjev9.cloudfront.net/383455/original/409541YSvKR_qIL.jpg.jpg?1412262049"/>
  </r>
  <r>
    <x v="35"/>
    <x v="774"/>
    <n v="36000110678"/>
    <s v="Kotex"/>
    <n v="11067"/>
    <n v="11067"/>
    <n v="12.99"/>
    <x v="0"/>
    <s v="https://d3sjy56phtjev9.cloudfront.net/735925/original/259151094aRMdxL.jpg.jpg?1427702210"/>
  </r>
  <r>
    <x v="35"/>
    <x v="992"/>
    <n v="305210069275"/>
    <s v="Vaseline"/>
    <n v="13345371"/>
    <n v="10305210069272"/>
    <n v="11.99"/>
    <x v="0"/>
    <s v="https://d3sjy56phtjev9.cloudfront.net/3849698/original/84f5bfd28727.jpg.jpg?1506083510"/>
  </r>
  <r>
    <x v="35"/>
    <x v="868"/>
    <n v="62200829287"/>
    <s v="Veet"/>
    <s v="PPAX1259485"/>
    <s v="No Model"/>
    <n v="24.89"/>
    <x v="0"/>
    <s v="https://d3sjy56phtjev9.cloudfront.net/2699189/original/282151C5OKeplGL.jpg.jpg?1475687003"/>
  </r>
  <r>
    <x v="35"/>
    <x v="910"/>
    <n v="628451699170"/>
    <s v="Rebels Refinery"/>
    <n v="52631217"/>
    <n v="52631217"/>
    <n v="15"/>
    <x v="0"/>
    <s v="https://d3sjy56phtjev9.cloudfront.net/4071511/original/51d352bdeb1b.jpg.jpg?1512568872"/>
  </r>
  <r>
    <x v="35"/>
    <x v="1186"/>
    <n v="764302290223"/>
    <s v="Shea Moisture"/>
    <n v="764302290223"/>
    <s v="WJU-012"/>
    <n v="13.19"/>
    <x v="0"/>
    <s v="https://d3sjy56phtjev9.cloudfront.net/791346/original/351051Iu59lw5pL.jpg.jpg?1429651923"/>
  </r>
  <r>
    <x v="35"/>
    <x v="1497"/>
    <n v="41554488340"/>
    <s v="Maybelline"/>
    <s v="Face Powder"/>
    <s v="Face Powder"/>
    <n v="7.99"/>
    <x v="0"/>
    <s v="https://d3sjy56phtjev9.cloudfront.net/3722273/original/309623da03fe.jpg.jpg?1500484847"/>
  </r>
  <r>
    <x v="35"/>
    <x v="132"/>
    <n v="3504105028497"/>
    <s v="Mustela"/>
    <n v="13236157"/>
    <s v="9673_11158"/>
    <n v="13.99"/>
    <x v="0"/>
    <s v="https://d3sjy56phtjev9.cloudfront.net/3988724/original/7ff06e57fedd.jpg.jpg?1510209723"/>
  </r>
  <r>
    <x v="35"/>
    <x v="1498"/>
    <n v="792850892569"/>
    <s v="Burt's Bees"/>
    <s v="-"/>
    <s v="-"/>
    <n v="20.010000000000002"/>
    <x v="0"/>
    <s v="https://d3sjy56phtjev9.cloudfront.net/2911933/original/993731Q5D_2BjYYBL.jpg.jpg?1478554653"/>
  </r>
  <r>
    <x v="35"/>
    <x v="1156"/>
    <n v="37000745563"/>
    <s v="Olay"/>
    <n v="52494784"/>
    <n v="52494784"/>
    <n v="9.99"/>
    <x v="0"/>
    <s v="https://d3sjy56phtjev9.cloudfront.net/4008657/original/614bf92e01a2.jpg.jpg?1510766604"/>
  </r>
  <r>
    <x v="35"/>
    <x v="1499"/>
    <n v="79400591470"/>
    <s v="Dove Men+Care"/>
    <n v="51111246"/>
    <n v="51111246"/>
    <n v="5.49"/>
    <x v="0"/>
    <s v="https://d3sjy56phtjev9.cloudfront.net/4168443/original/a5ef9982feab.jpg.jpg?1515268163"/>
  </r>
  <r>
    <x v="35"/>
    <x v="1265"/>
    <n v="490520614656"/>
    <s v="Defy &amp; Inspire"/>
    <s v="-"/>
    <s v="-"/>
    <n v="7"/>
    <x v="0"/>
    <s v="https://d3sjy56phtjev9.cloudfront.net/4048646/original/4ffa7792c55a.jpg.jpg?1511986776"/>
  </r>
  <r>
    <x v="35"/>
    <x v="701"/>
    <n v="490520613291"/>
    <s v="Defy &amp; Inspire"/>
    <s v="-"/>
    <s v="-"/>
    <n v="7"/>
    <x v="0"/>
    <s v="https://d3sjy56phtjev9.cloudfront.net/4128006/original/0cb7fe1a3c38.jpg.jpg?1513919067"/>
  </r>
  <r>
    <x v="35"/>
    <x v="1500"/>
    <n v="79400350305"/>
    <s v="Dove Men+Care"/>
    <n v="16639394"/>
    <s v="PPAX1408480"/>
    <n v="5.49"/>
    <x v="0"/>
    <s v="https://d3sjy56phtjev9.cloudfront.net/4098097/original/0b227ca576f2.jpg.jpg?1513173697"/>
  </r>
  <r>
    <x v="35"/>
    <x v="1501"/>
    <n v="859776000604"/>
    <s v="Curls"/>
    <n v="18766725"/>
    <s v="Blueberry Bliss Curl Control Jelly"/>
    <n v="14.69"/>
    <x v="0"/>
    <s v="https://d3sjy56phtjev9.cloudfront.net/1728144/original/2759414UjBBjxIL.jpg.jpg?1449011773"/>
  </r>
  <r>
    <x v="35"/>
    <x v="1502"/>
    <n v="79656050868"/>
    <s v="Banana Boat"/>
    <s v="Sunscreen Lotion"/>
    <s v="Sunscreen Lotion"/>
    <n v="15.99"/>
    <x v="0"/>
    <s v="https://d3sjy56phtjev9.cloudfront.net/3247554/original/9274126VlaeMjL.jpg.jpg?1483995603"/>
  </r>
  <r>
    <x v="35"/>
    <x v="1503"/>
    <n v="764302290131"/>
    <s v="SheaMoisture"/>
    <n v="21493330"/>
    <n v="2290138"/>
    <n v="11.79"/>
    <x v="0"/>
    <s v="https://d3sjy56phtjev9.cloudfront.net/3954952/original/f222170e0088.jpg.jpg?1509460982"/>
  </r>
  <r>
    <x v="35"/>
    <x v="784"/>
    <n v="490520613246"/>
    <s v="Defy &amp; Inspire"/>
    <s v="-"/>
    <s v="-"/>
    <n v="7"/>
    <x v="0"/>
    <s v="https://d3sjy56phtjev9.cloudfront.net/4037998/original/ca2eeb6c70ff.jpg.jpg?1511794049"/>
  </r>
  <r>
    <x v="35"/>
    <x v="1264"/>
    <n v="609332752931"/>
    <s v="e.l.f."/>
    <n v="52593605"/>
    <n v="52593605"/>
    <n v="15"/>
    <x v="0"/>
    <s v="https://d3sjy56phtjev9.cloudfront.net/4003716/original/2505ecbcd2b0.jpg.jpg?1510668453"/>
  </r>
  <r>
    <x v="35"/>
    <x v="1504"/>
    <n v="79642215684"/>
    <s v="Conair"/>
    <n v="52608799"/>
    <n v="52608799"/>
    <n v="5"/>
    <x v="0"/>
    <s v="https://d3sjy56phtjev9.cloudfront.net/4119018/original/1290739b7a65.jpg.jpg?1513771303"/>
  </r>
  <r>
    <x v="35"/>
    <x v="1505"/>
    <n v="96506200525"/>
    <s v="AirPlus"/>
    <n v="50020817"/>
    <n v="50020817"/>
    <n v="12.99"/>
    <x v="0"/>
    <s v="https://d3sjy56phtjev9.cloudfront.net/4168539/original/e1c11c1642e4.jpg.jpg?1515269674"/>
  </r>
  <r>
    <x v="35"/>
    <x v="1505"/>
    <n v="96506200525"/>
    <s v="AirPlus"/>
    <n v="50020817"/>
    <n v="50020817"/>
    <n v="12.99"/>
    <x v="0"/>
    <s v="https://d3sjy56phtjev9.cloudfront.net/4168539/original/e1c11c1642e4.jpg.jpg?1515269674"/>
  </r>
  <r>
    <x v="35"/>
    <x v="1506"/>
    <n v="37000945666"/>
    <s v="Crest"/>
    <n v="14046350"/>
    <s v="PPAX1425855"/>
    <n v="6.99"/>
    <x v="0"/>
    <s v="https://d3sjy56phtjev9.cloudfront.net/3582187/original/f1f8fbc5dd47.jpg.jpg?1495229806"/>
  </r>
  <r>
    <x v="35"/>
    <x v="254"/>
    <n v="17000160160"/>
    <s v="Right Guard"/>
    <n v="51184890"/>
    <n v="589853"/>
    <n v="4.99"/>
    <x v="0"/>
    <s v="https://d3sjy56phtjev9.cloudfront.net/3945617/original/5b8d76390474.jpg.jpg?1509119317"/>
  </r>
  <r>
    <x v="35"/>
    <x v="895"/>
    <n v="36541529526"/>
    <s v="hanes"/>
    <n v="14170621"/>
    <n v="14170621"/>
    <n v="10.99"/>
    <x v="0"/>
    <s v="https://d3sjy56phtjev9.cloudfront.net/4015149/original/2fe033caa499.jpg.jpg?1510876544"/>
  </r>
  <r>
    <x v="35"/>
    <x v="1507"/>
    <n v="731509606706"/>
    <s v="Kiss"/>
    <n v="16600324"/>
    <s v="KGN08C"/>
    <n v="7.99"/>
    <x v="0"/>
    <s v="https://d3sjy56phtjev9.cloudfront.net/3966302/original/5f1d85e460f6.jpg.jpg?1509650800"/>
  </r>
  <r>
    <x v="35"/>
    <x v="1508"/>
    <n v="71249314975"/>
    <s v="L'Oreal Paris"/>
    <n v="17479034"/>
    <n v="17479034"/>
    <n v="12.99"/>
    <x v="0"/>
    <s v="https://d3sjy56phtjev9.cloudfront.net/4009120/original/4227ce1ca592.jpg.jpg?1510775713"/>
  </r>
  <r>
    <x v="35"/>
    <x v="515"/>
    <n v="731509606898"/>
    <s v="Broadway Nails"/>
    <n v="16600341"/>
    <s v="BLDG01"/>
    <n v="5.99"/>
    <x v="0"/>
    <s v="https://d3sjy56phtjev9.cloudfront.net/3901689/original/a02d8b2068e2.jpg.jpg?1507731875"/>
  </r>
  <r>
    <x v="35"/>
    <x v="1509"/>
    <n v="858380002011"/>
    <s v="As I Am"/>
    <n v="14441398"/>
    <s v="PPAX1389985"/>
    <n v="7.99"/>
    <x v="0"/>
    <s v="https://d3sjy56phtjev9.cloudfront.net/4168606/original/918ac58fabfb.jpg.jpg?1515271352"/>
  </r>
  <r>
    <x v="35"/>
    <x v="755"/>
    <n v="814179020130"/>
    <s v="Kt Tape"/>
    <n v="51722824"/>
    <s v="PRO-EXTREME-BLK"/>
    <n v="19.98"/>
    <x v="0"/>
    <s v="https://d3sjy56phtjev9.cloudfront.net/3992632/original/9cf257205bf6.jpg.jpg?1510305865"/>
  </r>
  <r>
    <x v="35"/>
    <x v="1510"/>
    <n v="74108332493"/>
    <s v="Conair"/>
    <n v="15672855"/>
    <n v="15672855"/>
    <n v="48.99"/>
    <x v="0"/>
    <s v="https://d3sjy56phtjev9.cloudfront.net/3866139/original/b9ea977636d1.jpg.jpg?1506603520"/>
  </r>
  <r>
    <x v="35"/>
    <x v="1511"/>
    <n v="22796918314"/>
    <s v="OGX"/>
    <n v="16601100"/>
    <n v="40886"/>
    <n v="5.79"/>
    <x v="0"/>
    <s v="https://d3sjy56phtjev9.cloudfront.net/3918312/original/f3ffc535cb3f.jpg.jpg?1508258594"/>
  </r>
  <r>
    <x v="35"/>
    <x v="1512"/>
    <n v="74764658500"/>
    <s v="Ardell"/>
    <s v="Women's Eyelash"/>
    <s v="Women's Eyelash"/>
    <n v="11.99"/>
    <x v="0"/>
    <s v="https://d3sjy56phtjev9.cloudfront.net/4039953/original/99caa597539f.jpg.jpg?1511820367"/>
  </r>
  <r>
    <x v="35"/>
    <x v="492"/>
    <n v="41554442205"/>
    <s v="Maybelline"/>
    <s v="Brow Define Pencile"/>
    <s v="Brow Define Pencile"/>
    <n v="44.08"/>
    <x v="0"/>
    <s v="https://d3sjy56phtjev9.cloudfront.net/3291972/original/b214aab2a2aa34c02e644377d858c37520170123-99608-1kvjqg6.jpg.jpg?1485197896"/>
  </r>
  <r>
    <x v="35"/>
    <x v="1513"/>
    <n v="44386011342"/>
    <s v="Physicians Formula"/>
    <n v="1134"/>
    <n v="1134"/>
    <n v="13.56"/>
    <x v="0"/>
    <s v="https://d3sjy56phtjev9.cloudfront.net/4168684/original/e37b1d919b5e.jpg.jpg?1515272965"/>
  </r>
  <r>
    <x v="35"/>
    <x v="1514"/>
    <n v="71249216392"/>
    <s v="L'Oreal Paris"/>
    <n v="14502640"/>
    <n v="14502640"/>
    <n v="7.99"/>
    <x v="0"/>
    <s v="https://d3sjy56phtjev9.cloudfront.net/3883752/original/b0c9511d4e3b.jpg.jpg?1507134286"/>
  </r>
  <r>
    <x v="35"/>
    <x v="1515"/>
    <n v="71249256275"/>
    <s v="L'Oreal Paris"/>
    <n v="14583566"/>
    <s v="262 Fresh As a Rose"/>
    <n v="5.99"/>
    <x v="0"/>
    <s v="https://d3sjy56phtjev9.cloudfront.net/1329449/original/94031kS80wmdvL.jpg.jpg?1444854572"/>
  </r>
  <r>
    <x v="35"/>
    <x v="488"/>
    <n v="656497021457"/>
    <s v="Profusion"/>
    <n v="52460596"/>
    <n v="100"/>
    <n v="9.99"/>
    <x v="0"/>
    <s v="https://d3sjy56phtjev9.cloudfront.net/4057508/original/6f4d220b6147.jpg.jpg?1512145106"/>
  </r>
  <r>
    <x v="35"/>
    <x v="1516"/>
    <n v="71249214756"/>
    <s v="L'Oreal Paris"/>
    <n v="14034918"/>
    <s v="PPAX1358735"/>
    <n v="9.69"/>
    <x v="0"/>
    <s v="https://d3sjy56phtjev9.cloudfront.net/3922148/original/37463b622d5a.jpg.jpg?1508392259"/>
  </r>
  <r>
    <x v="35"/>
    <x v="1517"/>
    <n v="71249210611"/>
    <s v="L'Oreal Paris"/>
    <n v="11485244"/>
    <s v="L'O-0761"/>
    <n v="7.99"/>
    <x v="0"/>
    <s v="https://d3sjy56phtjev9.cloudfront.net/1361637/original/505341uPOeUgfbL.jpg.jpg?1445261388"/>
  </r>
  <r>
    <x v="35"/>
    <x v="1518"/>
    <n v="71249314494"/>
    <s v="L'Oreal Paris"/>
    <n v="17460953"/>
    <n v="17460953"/>
    <n v="8.99"/>
    <x v="0"/>
    <s v="https://d3sjy56phtjev9.cloudfront.net/3995352/original/caa7ab01b1f7.jpg.jpg?1510332671"/>
  </r>
  <r>
    <x v="35"/>
    <x v="301"/>
    <n v="766878200668"/>
    <s v="Spinbrush"/>
    <n v="16239417"/>
    <n v="16239417"/>
    <n v="8.99"/>
    <x v="0"/>
    <s v="https://d3sjy56phtjev9.cloudfront.net/2194674/original/448131Y8Gv6NV_L.jpg.jpg?1457975384"/>
  </r>
  <r>
    <x v="35"/>
    <x v="1253"/>
    <n v="766878501680"/>
    <s v="Spinbrush"/>
    <n v="49110266"/>
    <s v="7 66878 50168 0"/>
    <n v="5.79"/>
    <x v="0"/>
    <s v="https://d3sjy56phtjev9.cloudfront.net/3293391/original/16541hIOPREU1L.jpg.jpg?1485206491"/>
  </r>
  <r>
    <x v="35"/>
    <x v="1519"/>
    <n v="71249237441"/>
    <s v="L'Oreal Paris"/>
    <n v="14306454"/>
    <n v="14306454"/>
    <n v="11.49"/>
    <x v="0"/>
    <s v="https://d3sjy56phtjev9.cloudfront.net/3845146/original/c4db4258c041.jpg.jpg?1505926875"/>
  </r>
  <r>
    <x v="35"/>
    <x v="1520"/>
    <n v="813277012160"/>
    <s v="Babyganics"/>
    <n v="1216"/>
    <s v="1216 our bundle"/>
    <n v="17.98"/>
    <x v="0"/>
    <s v="https://d3sjy56phtjev9.cloudfront.net/678416/original/746631jgNYt03dL.jpg.jpg?1424981487"/>
  </r>
  <r>
    <x v="35"/>
    <x v="1521"/>
    <n v="735541302206"/>
    <s v="Ontel"/>
    <s v="Straightening Brush"/>
    <s v="Straightening Brush"/>
    <n v="27.49"/>
    <x v="0"/>
    <s v="https://d3sjy56phtjev9.cloudfront.net/3301520/original/939c084a03022d67b67c5b55defe78e420170125-38114-7w4o96.jpg.jpg?1485367013"/>
  </r>
  <r>
    <x v="35"/>
    <x v="301"/>
    <n v="766878200668"/>
    <s v="Spinbrush"/>
    <n v="16239417"/>
    <n v="16239417"/>
    <n v="8.99"/>
    <x v="0"/>
    <s v="https://d3sjy56phtjev9.cloudfront.net/2194674/original/448131Y8Gv6NV_L.jpg.jpg?1457975384"/>
  </r>
  <r>
    <x v="35"/>
    <x v="1253"/>
    <n v="766878501680"/>
    <s v="Spinbrush"/>
    <n v="49110266"/>
    <s v="7 66878 50168 0"/>
    <n v="5.79"/>
    <x v="0"/>
    <s v="https://d3sjy56phtjev9.cloudfront.net/3293391/original/16541hIOPREU1L.jpg.jpg?1485206491"/>
  </r>
  <r>
    <x v="35"/>
    <x v="1253"/>
    <n v="766878501680"/>
    <s v="Spinbrush"/>
    <n v="49110266"/>
    <s v="7 66878 50168 0"/>
    <n v="5.79"/>
    <x v="0"/>
    <s v="https://d3sjy56phtjev9.cloudfront.net/3293391/original/16541hIOPREU1L.jpg.jpg?1485206491"/>
  </r>
  <r>
    <x v="35"/>
    <x v="301"/>
    <n v="766878200668"/>
    <s v="Spinbrush"/>
    <n v="16239417"/>
    <n v="16239417"/>
    <n v="8.99"/>
    <x v="0"/>
    <s v="https://d3sjy56phtjev9.cloudfront.net/2194674/original/448131Y8Gv6NV_L.jpg.jpg?1457975384"/>
  </r>
  <r>
    <x v="35"/>
    <x v="1253"/>
    <n v="766878501680"/>
    <s v="Spinbrush"/>
    <n v="49110266"/>
    <s v="7 66878 50168 0"/>
    <n v="5.79"/>
    <x v="0"/>
    <s v="https://d3sjy56phtjev9.cloudfront.net/3293391/original/16541hIOPREU1L.jpg.jpg?1485206491"/>
  </r>
  <r>
    <x v="35"/>
    <x v="1253"/>
    <n v="766878501680"/>
    <s v="Spinbrush"/>
    <n v="49110266"/>
    <s v="7 66878 50168 0"/>
    <n v="5.79"/>
    <x v="0"/>
    <s v="https://d3sjy56phtjev9.cloudfront.net/3293391/original/16541hIOPREU1L.jpg.jpg?1485206491"/>
  </r>
  <r>
    <x v="35"/>
    <x v="207"/>
    <n v="73852033717"/>
    <s v="Purell"/>
    <s v="Hand Sanitizer"/>
    <n v="3900"/>
    <n v="24.99"/>
    <x v="0"/>
    <s v="https://d3sjy56phtjev9.cloudfront.net/2751756/original/337251ckEbMss7L.jpg.jpg?1476715463"/>
  </r>
  <r>
    <x v="35"/>
    <x v="301"/>
    <n v="766878200668"/>
    <s v="Spinbrush"/>
    <n v="16239417"/>
    <n v="16239417"/>
    <n v="8.99"/>
    <x v="0"/>
    <s v="https://d3sjy56phtjev9.cloudfront.net/2194674/original/448131Y8Gv6NV_L.jpg.jpg?1457975384"/>
  </r>
  <r>
    <x v="35"/>
    <x v="1253"/>
    <n v="766878501680"/>
    <s v="Spinbrush"/>
    <n v="49110266"/>
    <s v="7 66878 50168 0"/>
    <n v="5.79"/>
    <x v="0"/>
    <s v="https://d3sjy56phtjev9.cloudfront.net/3293391/original/16541hIOPREU1L.jpg.jpg?1485206491"/>
  </r>
  <r>
    <x v="35"/>
    <x v="959"/>
    <n v="764302270058"/>
    <s v="Shea Moisture"/>
    <s v="Women's Soap Bar"/>
    <s v="Women's Soap Bar"/>
    <n v="29.99"/>
    <x v="0"/>
    <s v="https://d3sjy56phtjev9.cloudfront.net/2810319/original/780531NaMbLjV_L.UL500.jpg.jpg?1477344864"/>
  </r>
  <r>
    <x v="35"/>
    <x v="1522"/>
    <n v="19100209350"/>
    <s v="Jergens"/>
    <s v="PPAX1413300"/>
    <s v="PPAX1413300"/>
    <n v="8"/>
    <x v="0"/>
    <s v="https://d3sjy56phtjev9.cloudfront.net/3941266/original/40f09e966781.jpg.jpg?1509047838"/>
  </r>
  <r>
    <x v="35"/>
    <x v="1522"/>
    <n v="19100209350"/>
    <s v="Jergens"/>
    <s v="PPAX1413300"/>
    <s v="PPAX1413300"/>
    <n v="8"/>
    <x v="0"/>
    <s v="https://d3sjy56phtjev9.cloudfront.net/3941266/original/40f09e966781.jpg.jpg?1509047838"/>
  </r>
  <r>
    <x v="35"/>
    <x v="1523"/>
    <n v="858076006002"/>
    <s v="Theravent"/>
    <n v="52475077"/>
    <n v="312970"/>
    <n v="7.99"/>
    <x v="0"/>
    <s v="https://d3sjy56phtjev9.cloudfront.net/3990885/original/c825b8dc1807.jpg.jpg?1510257595"/>
  </r>
  <r>
    <x v="35"/>
    <x v="977"/>
    <n v="74108300263"/>
    <s v="Conair"/>
    <s v="Curling Iron"/>
    <s v="Curling Iron"/>
    <n v="41.99"/>
    <x v="0"/>
    <s v="https://d3sjy56phtjev9.cloudfront.net/3119798/original/824631frWWOK74L.UL500.jpg.jpg?1481122246"/>
  </r>
  <r>
    <x v="35"/>
    <x v="1524"/>
    <n v="79642197584"/>
    <s v="Other brands"/>
    <n v="51268151"/>
    <n v="51268151"/>
    <n v="18.98"/>
    <x v="0"/>
    <s v="https://d3sjy56phtjev9.cloudfront.net/4048133/original/6e5cb74ada8e.jpg.jpg?1511981288"/>
  </r>
  <r>
    <x v="35"/>
    <x v="1523"/>
    <n v="858076006002"/>
    <s v="Theravent"/>
    <n v="52475077"/>
    <n v="312970"/>
    <n v="7.99"/>
    <x v="0"/>
    <s v="https://d3sjy56phtjev9.cloudfront.net/3990885/original/c825b8dc1807.jpg.jpg?1510257595"/>
  </r>
  <r>
    <x v="35"/>
    <x v="1525"/>
    <n v="345334320395"/>
    <s v="Vanicream"/>
    <s v="Vanicream412425"/>
    <s v="Vanicream412425"/>
    <n v="14.99"/>
    <x v="0"/>
    <s v="https://d3sjy56phtjev9.cloudfront.net/1122351/original/2631518pYhrcwhL.jpg.jpg?1441743600"/>
  </r>
  <r>
    <x v="35"/>
    <x v="1526"/>
    <n v="5010724527375"/>
    <s v="Batiste"/>
    <n v="16986874"/>
    <n v="87074"/>
    <n v="5.99"/>
    <x v="0"/>
    <s v="https://d3sjy56phtjev9.cloudfront.net/3947730/original/0fb370f322fe.jpg.jpg?1509137924"/>
  </r>
  <r>
    <x v="35"/>
    <x v="774"/>
    <n v="36000110678"/>
    <s v="Kotex"/>
    <n v="11067"/>
    <n v="11067"/>
    <n v="12.99"/>
    <x v="0"/>
    <s v="https://d3sjy56phtjev9.cloudfront.net/735925/original/259151094aRMdxL.jpg.jpg?1427702210"/>
  </r>
  <r>
    <x v="35"/>
    <x v="774"/>
    <n v="36000110678"/>
    <s v="Kotex"/>
    <n v="11067"/>
    <n v="11067"/>
    <n v="12.99"/>
    <x v="0"/>
    <s v="https://d3sjy56phtjev9.cloudfront.net/735925/original/259151094aRMdxL.jpg.jpg?1427702210"/>
  </r>
  <r>
    <x v="35"/>
    <x v="1103"/>
    <n v="79625016000"/>
    <s v="Eco Tools"/>
    <n v="51183376"/>
    <n v="1600"/>
    <n v="7.29"/>
    <x v="0"/>
    <s v="https://d3sjy56phtjev9.cloudfront.net/3820837/original/61ee164d972b.jpg.jpg?1504792562"/>
  </r>
  <r>
    <x v="35"/>
    <x v="1526"/>
    <n v="5010724527375"/>
    <s v="Batiste"/>
    <n v="16986874"/>
    <n v="87074"/>
    <n v="5.99"/>
    <x v="0"/>
    <s v="https://d3sjy56phtjev9.cloudfront.net/3947730/original/0fb370f322fe.jpg.jpg?1509137924"/>
  </r>
  <r>
    <x v="35"/>
    <x v="451"/>
    <n v="5010724527481"/>
    <s v="Batiste"/>
    <s v="PPAX1413965"/>
    <s v="PPAX1413965"/>
    <n v="59.79"/>
    <x v="0"/>
    <s v="https://d3sjy56phtjev9.cloudfront.net/957658/original/910231_2Bau6FrrmL.jpg.jpg?1436991383"/>
  </r>
  <r>
    <x v="35"/>
    <x v="1527"/>
    <n v="3607342585959"/>
    <s v="Rimmel"/>
    <n v="17088002"/>
    <n v="34788667113"/>
    <n v="10.64"/>
    <x v="0"/>
    <s v="https://d3sjy56phtjev9.cloudfront.net/1329555/original/723831ULJUBa_2BRL.jpg.jpg?1444854911"/>
  </r>
  <r>
    <x v="35"/>
    <x v="1528"/>
    <n v="77802573902"/>
    <s v="Wet N Wild"/>
    <n v="14775714"/>
    <n v="14775714"/>
    <n v="3.97"/>
    <x v="0"/>
    <s v="https://d3sjy56phtjev9.cloudfront.net/3904457/original/3b8e308c7861.jpg.jpg?1507755506"/>
  </r>
  <r>
    <x v="35"/>
    <x v="1529"/>
    <n v="309976768021"/>
    <s v="Almay Clear Complexion"/>
    <n v="12699988"/>
    <s v="PPAX1360245"/>
    <n v="16.13"/>
    <x v="0"/>
    <s v="https://d3sjy56phtjev9.cloudfront.net/1605491/original/282531h_dCt0I_L.jpg.jpg?1447696814"/>
  </r>
  <r>
    <x v="35"/>
    <x v="840"/>
    <n v="41554526936"/>
    <s v="Maybelline"/>
    <s v="-"/>
    <s v="-"/>
    <n v="8.09"/>
    <x v="0"/>
    <m/>
  </r>
  <r>
    <x v="35"/>
    <x v="1530"/>
    <n v="12044040270"/>
    <s v="Old Spice"/>
    <n v="14913765"/>
    <n v="14913765"/>
    <n v="6.99"/>
    <x v="0"/>
    <s v="https://d3sjy56phtjev9.cloudfront.net/3917433/original/6361ecd78b02.jpg.jpg?1508251854"/>
  </r>
  <r>
    <x v="35"/>
    <x v="1531"/>
    <n v="810333021319"/>
    <s v="Renpure"/>
    <n v="17143051"/>
    <n v="17143051"/>
    <n v="7.99"/>
    <x v="0"/>
    <s v="https://d3sjy56phtjev9.cloudfront.net/3977411/original/e415a0c789f8.jpg.jpg?1510019748"/>
  </r>
  <r>
    <x v="35"/>
    <x v="1532"/>
    <n v="687735301918"/>
    <s v="Pacifica"/>
    <n v="51398180"/>
    <n v="68773530191"/>
    <n v="12.79"/>
    <x v="0"/>
    <s v="https://d3sjy56phtjev9.cloudfront.net/3783080/original/f6bda1d397d6.jpg.jpg?1502404243"/>
  </r>
  <r>
    <x v="35"/>
    <x v="1531"/>
    <n v="810333021319"/>
    <s v="Renpure"/>
    <n v="17143051"/>
    <n v="17143051"/>
    <n v="7.99"/>
    <x v="0"/>
    <s v="https://d3sjy56phtjev9.cloudfront.net/3977411/original/e415a0c789f8.jpg.jpg?1510019748"/>
  </r>
  <r>
    <x v="35"/>
    <x v="1533"/>
    <n v="609332840461"/>
    <s v="e.l.f."/>
    <n v="49129345"/>
    <n v="49129345"/>
    <n v="7.99"/>
    <x v="0"/>
    <s v="https://d3sjy56phtjev9.cloudfront.net/3888431/original/b5406eda4dd0.jpg.jpg?1507222980"/>
  </r>
  <r>
    <x v="35"/>
    <x v="1534"/>
    <n v="79400678850"/>
    <s v="Dove"/>
    <n v="67885"/>
    <n v="67885"/>
    <n v="6.99"/>
    <x v="0"/>
    <s v="https://d3sjy56phtjev9.cloudfront.net/3576374/original/47a59d57aa3c.jpg.jpg?1495200154"/>
  </r>
  <r>
    <x v="35"/>
    <x v="1535"/>
    <n v="43917102306"/>
    <s v="Wahl"/>
    <n v="51475320"/>
    <n v="13362"/>
    <n v="29.99"/>
    <x v="0"/>
    <s v="https://d3sjy56phtjev9.cloudfront.net/3924860/original/6cced993d036.jpg.jpg?1508431808"/>
  </r>
  <r>
    <x v="35"/>
    <x v="1536"/>
    <n v="22400659152"/>
    <s v="TRESemme"/>
    <n v="51064485"/>
    <n v="51064485"/>
    <n v="10.99"/>
    <x v="0"/>
    <s v="https://d3sjy56phtjev9.cloudfront.net/3858942/original/4c1564dc7f13.jpg.jpg?1506430615"/>
  </r>
  <r>
    <x v="35"/>
    <x v="1537"/>
    <n v="73930912897"/>
    <s v="Unknown"/>
    <s v="Spider Web Eyelashes"/>
    <s v="Spider Web Eyelashes"/>
    <n v="7.99"/>
    <x v="0"/>
    <m/>
  </r>
  <r>
    <x v="35"/>
    <x v="1538"/>
    <n v="603084493692"/>
    <s v="Garnier"/>
    <n v="50971099"/>
    <n v="50971099"/>
    <n v="6.99"/>
    <x v="0"/>
    <s v="https://d3sjy56phtjev9.cloudfront.net/3985279/original/27d9fb935d2f.jpg.jpg?1510157730"/>
  </r>
  <r>
    <x v="35"/>
    <x v="1481"/>
    <n v="687735310019"/>
    <s v="Pacifica"/>
    <n v="51220524"/>
    <n v="51220524"/>
    <n v="9.99"/>
    <x v="0"/>
    <s v="https://d3sjy56phtjev9.cloudfront.net/3783074/original/2420482a30a6.jpg.jpg?1502403937"/>
  </r>
  <r>
    <x v="35"/>
    <x v="1390"/>
    <n v="71249210697"/>
    <s v="L'Oreal Paris"/>
    <n v="11475557"/>
    <s v="U-HC-3491"/>
    <n v="13.49"/>
    <x v="0"/>
    <s v="https://d3sjy56phtjev9.cloudfront.net/1350650/original/753241m7aVvj0qL.jpg.jpg?1445025060"/>
  </r>
  <r>
    <x v="35"/>
    <x v="1539"/>
    <n v="687735310002"/>
    <s v="Pacifica"/>
    <n v="49132378"/>
    <n v="49132378"/>
    <n v="8.99"/>
    <x v="0"/>
    <s v="https://d3sjy56phtjev9.cloudfront.net/4122510/original/3d0ff18750a5.jpg.jpg?1513833646"/>
  </r>
  <r>
    <x v="35"/>
    <x v="1539"/>
    <n v="687735310002"/>
    <s v="Pacifica"/>
    <n v="49132378"/>
    <n v="49132378"/>
    <n v="8.99"/>
    <x v="0"/>
    <s v="https://d3sjy56phtjev9.cloudfront.net/4122510/original/3d0ff18750a5.jpg.jpg?1513833646"/>
  </r>
  <r>
    <x v="35"/>
    <x v="1481"/>
    <n v="687735310019"/>
    <s v="Pacifica"/>
    <n v="51220524"/>
    <n v="51220524"/>
    <n v="9.99"/>
    <x v="0"/>
    <s v="https://d3sjy56phtjev9.cloudfront.net/3783074/original/2420482a30a6.jpg.jpg?1502403937"/>
  </r>
  <r>
    <x v="35"/>
    <x v="1481"/>
    <n v="687735310019"/>
    <s v="Pacifica"/>
    <n v="51220524"/>
    <n v="51220524"/>
    <n v="9.99"/>
    <x v="0"/>
    <s v="https://d3sjy56phtjev9.cloudfront.net/3783074/original/2420482a30a6.jpg.jpg?1502403937"/>
  </r>
  <r>
    <x v="35"/>
    <x v="686"/>
    <n v="74764638106"/>
    <s v="Ardell"/>
    <n v="63810"/>
    <n v="63810"/>
    <n v="19.989999999999998"/>
    <x v="0"/>
    <s v="https://d3sjy56phtjev9.cloudfront.net/340536/original/215841_YQ6D_2BCkL.jpg.jpg?1403184058"/>
  </r>
  <r>
    <x v="35"/>
    <x v="1540"/>
    <n v="95008025360"/>
    <s v="ESSIE"/>
    <s v="K2467600"/>
    <s v="K2467600"/>
    <n v="9"/>
    <x v="0"/>
    <s v="https://d3sjy56phtjev9.cloudfront.net/4085307/original/7bc8ad708843.jpg.jpg?1512834097"/>
  </r>
  <r>
    <x v="35"/>
    <x v="927"/>
    <n v="95008025353"/>
    <s v="ESSIE"/>
    <n v="52046070"/>
    <s v="K2467500"/>
    <n v="8.99"/>
    <x v="0"/>
    <s v="https://d3sjy56phtjev9.cloudfront.net/4116215/original/fadeb184cd20.jpg.jpg?1513704552"/>
  </r>
  <r>
    <x v="35"/>
    <x v="1541"/>
    <n v="800897080044"/>
    <s v="NYX Professional Makeup"/>
    <n v="52388656"/>
    <n v="52388656"/>
    <n v="7.99"/>
    <x v="0"/>
    <s v="https://d3sjy56phtjev9.cloudfront.net/4078287/original/c587cba63ce0.jpg.jpg?1512656036"/>
  </r>
  <r>
    <x v="35"/>
    <x v="927"/>
    <n v="95008025353"/>
    <s v="ESSIE"/>
    <n v="52046070"/>
    <s v="K2467500"/>
    <n v="8.99"/>
    <x v="0"/>
    <s v="https://d3sjy56phtjev9.cloudfront.net/4116215/original/fadeb184cd20.jpg.jpg?1513704552"/>
  </r>
  <r>
    <x v="35"/>
    <x v="1540"/>
    <n v="95008025360"/>
    <s v="ESSIE"/>
    <s v="K2467600"/>
    <s v="K2467600"/>
    <n v="9"/>
    <x v="0"/>
    <s v="https://d3sjy56phtjev9.cloudfront.net/4085307/original/7bc8ad708843.jpg.jpg?1512834097"/>
  </r>
  <r>
    <x v="35"/>
    <x v="229"/>
    <n v="615908423273"/>
    <s v="TIGI Cosmetics"/>
    <s v="PPAX1393380"/>
    <s v="PPAX1393380"/>
    <n v="6"/>
    <x v="0"/>
    <s v="https://d3sjy56phtjev9.cloudfront.net/4086979/original/a7a189842e54.jpg.jpg?1513000822"/>
  </r>
  <r>
    <x v="35"/>
    <x v="1542"/>
    <n v="43917795300"/>
    <s v="Wahl"/>
    <s v="79524-2501"/>
    <s v="79524-2501"/>
    <n v="40.950000000000003"/>
    <x v="0"/>
    <s v="https://d3sjy56phtjev9.cloudfront.net/45365/original/447551TfDJF1J1L.jpg.jpg?1308323250"/>
  </r>
  <r>
    <x v="35"/>
    <x v="927"/>
    <n v="95008025353"/>
    <s v="ESSIE"/>
    <n v="52046070"/>
    <s v="K2467500"/>
    <n v="8.99"/>
    <x v="0"/>
    <s v="https://d3sjy56phtjev9.cloudfront.net/4116215/original/fadeb184cd20.jpg.jpg?1513704552"/>
  </r>
  <r>
    <x v="35"/>
    <x v="927"/>
    <n v="95008025353"/>
    <s v="ESSIE"/>
    <n v="52046070"/>
    <s v="K2467500"/>
    <n v="8.99"/>
    <x v="0"/>
    <s v="https://d3sjy56phtjev9.cloudfront.net/4116215/original/fadeb184cd20.jpg.jpg?1513704552"/>
  </r>
  <r>
    <x v="35"/>
    <x v="959"/>
    <n v="764302270058"/>
    <s v="Shea Moisture"/>
    <s v="Women's Soap Bar"/>
    <s v="Women's Soap Bar"/>
    <n v="29.99"/>
    <x v="0"/>
    <s v="https://d3sjy56phtjev9.cloudfront.net/2810319/original/780531NaMbLjV_L.UL500.jpg.jpg?1477344864"/>
  </r>
  <r>
    <x v="35"/>
    <x v="257"/>
    <n v="8674720003058"/>
    <s v="Glow Studio"/>
    <n v="52535576"/>
    <n v="52535576"/>
    <n v="12.99"/>
    <x v="0"/>
    <s v="https://d3sjy56phtjev9.cloudfront.net/4048459/original/aa7bac21453a.jpg.jpg?1511985292"/>
  </r>
  <r>
    <x v="35"/>
    <x v="257"/>
    <n v="8674720003058"/>
    <s v="Glow Studio"/>
    <n v="52535576"/>
    <n v="52535576"/>
    <n v="12.99"/>
    <x v="0"/>
    <s v="https://d3sjy56phtjev9.cloudfront.net/4048459/original/aa7bac21453a.jpg.jpg?1511985292"/>
  </r>
  <r>
    <x v="35"/>
    <x v="257"/>
    <n v="8674720003058"/>
    <s v="Glow Studio"/>
    <n v="52535576"/>
    <n v="52535576"/>
    <n v="12.99"/>
    <x v="0"/>
    <s v="https://d3sjy56phtjev9.cloudfront.net/4048459/original/aa7bac21453a.jpg.jpg?1511985292"/>
  </r>
  <r>
    <x v="35"/>
    <x v="257"/>
    <n v="8674720003058"/>
    <s v="Glow Studio"/>
    <n v="52535576"/>
    <n v="52535576"/>
    <n v="12.99"/>
    <x v="0"/>
    <s v="https://d3sjy56phtjev9.cloudfront.net/4048459/original/aa7bac21453a.jpg.jpg?1511985292"/>
  </r>
  <r>
    <x v="35"/>
    <x v="256"/>
    <n v="8674720003041"/>
    <s v="Glow Studio"/>
    <s v="Beauty Kit"/>
    <s v="Beauty Kit"/>
    <n v="24.99"/>
    <x v="0"/>
    <s v="https://d3sjy56phtjev9.cloudfront.net/4050309/original/cdccb4e0bff1.jpg.jpg?1512009069"/>
  </r>
  <r>
    <x v="35"/>
    <x v="256"/>
    <n v="8674720003041"/>
    <s v="Glow Studio"/>
    <s v="Beauty Kit"/>
    <s v="Beauty Kit"/>
    <n v="24.99"/>
    <x v="0"/>
    <s v="https://d3sjy56phtjev9.cloudfront.net/4050309/original/cdccb4e0bff1.jpg.jpg?1512009069"/>
  </r>
  <r>
    <x v="35"/>
    <x v="257"/>
    <n v="8674720003058"/>
    <s v="Glow Studio"/>
    <n v="52535576"/>
    <n v="52535576"/>
    <n v="12.99"/>
    <x v="0"/>
    <s v="https://d3sjy56phtjev9.cloudfront.net/4048459/original/aa7bac21453a.jpg.jpg?1511985292"/>
  </r>
  <r>
    <x v="35"/>
    <x v="257"/>
    <n v="8674720003058"/>
    <s v="Glow Studio"/>
    <n v="52535576"/>
    <n v="52535576"/>
    <n v="12.99"/>
    <x v="0"/>
    <s v="https://d3sjy56phtjev9.cloudfront.net/4048459/original/aa7bac21453a.jpg.jpg?1511985292"/>
  </r>
  <r>
    <x v="35"/>
    <x v="257"/>
    <n v="8674720003058"/>
    <s v="Glow Studio"/>
    <n v="52535576"/>
    <n v="52535576"/>
    <n v="12.99"/>
    <x v="0"/>
    <s v="https://d3sjy56phtjev9.cloudfront.net/4048459/original/aa7bac21453a.jpg.jpg?1511985292"/>
  </r>
  <r>
    <x v="35"/>
    <x v="257"/>
    <n v="8674720003058"/>
    <s v="Glow Studio"/>
    <n v="52535576"/>
    <n v="52535576"/>
    <n v="12.99"/>
    <x v="0"/>
    <s v="https://d3sjy56phtjev9.cloudfront.net/4048459/original/aa7bac21453a.jpg.jpg?1511985292"/>
  </r>
  <r>
    <x v="35"/>
    <x v="257"/>
    <n v="8674720003058"/>
    <s v="Glow Studio"/>
    <n v="52535576"/>
    <n v="52535576"/>
    <n v="12.99"/>
    <x v="0"/>
    <s v="https://d3sjy56phtjev9.cloudfront.net/4048459/original/aa7bac21453a.jpg.jpg?1511985292"/>
  </r>
  <r>
    <x v="35"/>
    <x v="1543"/>
    <n v="41554433432"/>
    <s v="Maybelline"/>
    <n v="16866766"/>
    <n v="16866766"/>
    <n v="5.59"/>
    <x v="0"/>
    <s v="https://d3sjy56phtjev9.cloudfront.net/3964378/original/bde630733fdc.jpg.jpg?1509639940"/>
  </r>
  <r>
    <x v="35"/>
    <x v="1544"/>
    <n v="724742008024"/>
    <s v="Alba Botanica"/>
    <s v="AL00802"/>
    <s v="AL00802"/>
    <n v="25.9"/>
    <x v="0"/>
    <s v="https://d3sjy56phtjev9.cloudfront.net/691174/original/318941cmGqmZ_2BNL.jpg.jpg?1425504214"/>
  </r>
  <r>
    <x v="35"/>
    <x v="1545"/>
    <n v="71603134508"/>
    <s v="Trim"/>
    <n v="13969500"/>
    <n v="13969500"/>
    <n v="6.99"/>
    <x v="0"/>
    <s v="https://d3sjy56phtjev9.cloudfront.net/3853121/original/86af26b7f1c0.jpg.jpg?1506113283"/>
  </r>
  <r>
    <x v="36"/>
    <x v="1546"/>
    <n v="79625630039"/>
    <s v="Up &amp; Up"/>
    <n v="13333082"/>
    <s v="052-15-0037"/>
    <n v="9.99"/>
    <x v="0"/>
    <s v="https://d3sjy56phtjev9.cloudfront.net/3967707/original/0fc6d597e345.jpg.jpg?1509675525"/>
  </r>
  <r>
    <x v="36"/>
    <x v="1547"/>
    <n v="42825634039"/>
    <s v="Dr. Scholls"/>
    <s v="-"/>
    <s v="-"/>
    <n v="10"/>
    <x v="0"/>
    <s v="https://d3sjy56phtjev9.cloudfront.net/3927823/original/ffdbead39f3a.jpg.jpg?1508507388"/>
  </r>
  <r>
    <x v="36"/>
    <x v="1548"/>
    <n v="74108021052"/>
    <s v="Conair"/>
    <s v="CS4VCSR"/>
    <s v="CS4VCSR"/>
    <n v="26.99"/>
    <x v="0"/>
    <s v="https://d3sjy56phtjev9.cloudfront.net/888783/original/a480609318a3d3781e5ca56620df78a820150618-21976-ll1oz7.jpg.jpg?1434652857"/>
  </r>
  <r>
    <x v="36"/>
    <x v="1549"/>
    <n v="31604017118"/>
    <s v="Nature Made"/>
    <n v="51755695"/>
    <n v="1711"/>
    <n v="10.39"/>
    <x v="0"/>
    <s v="https://d3sjy56phtjev9.cloudfront.net/3942952/original/52a0cd07ad4c.jpg.jpg?1509076951"/>
  </r>
  <r>
    <x v="36"/>
    <x v="781"/>
    <n v="74108939951"/>
    <s v="Conair"/>
    <n v="52581364"/>
    <n v="52581364"/>
    <n v="10"/>
    <x v="0"/>
    <s v="https://d3sjy56phtjev9.cloudfront.net/4101723/original/6c687cc2a840.jpg.jpg?1513233265"/>
  </r>
  <r>
    <x v="36"/>
    <x v="1550"/>
    <n v="305210448728"/>
    <s v="Vaseline"/>
    <n v="16453689"/>
    <s v="PPAX1422215"/>
    <n v="7.99"/>
    <x v="0"/>
    <s v="https://d3sjy56phtjev9.cloudfront.net/3941293/original/99b67fd32d20.jpg.jpg?1509047880"/>
  </r>
  <r>
    <x v="36"/>
    <x v="1549"/>
    <n v="31604017118"/>
    <s v="Nature Made"/>
    <n v="51755695"/>
    <n v="1711"/>
    <n v="10.39"/>
    <x v="0"/>
    <s v="https://d3sjy56phtjev9.cloudfront.net/3942952/original/52a0cd07ad4c.jpg.jpg?1509076951"/>
  </r>
  <r>
    <x v="36"/>
    <x v="1551"/>
    <n v="73930568124"/>
    <s v="Duo"/>
    <n v="16603332"/>
    <n v="56812"/>
    <n v="4.38"/>
    <x v="0"/>
    <s v="https://d3sjy56phtjev9.cloudfront.net/3152245/original/881541vzit3h8HL.jpg.jpg?1481665080"/>
  </r>
  <r>
    <x v="36"/>
    <x v="1552"/>
    <n v="37000890300"/>
    <s v="Always"/>
    <n v="10978206"/>
    <n v="10978206"/>
    <n v="6.99"/>
    <x v="0"/>
    <s v="https://d3sjy56phtjev9.cloudfront.net/4000714/original/b7e88d3addcd.jpg.jpg?1510596987"/>
  </r>
  <r>
    <x v="36"/>
    <x v="1553"/>
    <n v="14926173021"/>
    <s v="Kenra"/>
    <n v="16618698"/>
    <n v="16618698"/>
    <n v="7"/>
    <x v="0"/>
    <s v="https://d3sjy56phtjev9.cloudfront.net/4056112/original/15b0748fbdc8.jpg.jpg?1512111729"/>
  </r>
  <r>
    <x v="36"/>
    <x v="138"/>
    <n v="800897043940"/>
    <s v="NYX Professional Makeup"/>
    <n v="52388249"/>
    <s v="MMNDOW"/>
    <n v="8.99"/>
    <x v="0"/>
    <s v="https://d3sjy56phtjev9.cloudfront.net/3850235/original/5202bc9b4c7d.jpg.jpg?1506089801"/>
  </r>
  <r>
    <x v="36"/>
    <x v="910"/>
    <n v="628451699170"/>
    <s v="Rebels Refinery"/>
    <n v="52631217"/>
    <n v="52631217"/>
    <n v="15"/>
    <x v="0"/>
    <s v="https://d3sjy56phtjev9.cloudfront.net/4071511/original/51d352bdeb1b.jpg.jpg?1512568872"/>
  </r>
  <r>
    <x v="36"/>
    <x v="577"/>
    <n v="97954118745"/>
    <s v="Pro Beauty Tools"/>
    <n v="16640615"/>
    <s v="PBIR1874"/>
    <n v="12.99"/>
    <x v="0"/>
    <s v="https://d3sjy56phtjev9.cloudfront.net/2893645/original/34674184x4MLbaL.jpg.jpg?1478251854"/>
  </r>
  <r>
    <x v="36"/>
    <x v="608"/>
    <n v="43917564173"/>
    <s v="Wahl"/>
    <n v="15079770"/>
    <s v="56401001N"/>
    <n v="5.99"/>
    <x v="0"/>
    <s v="https://d3sjy56phtjev9.cloudfront.net/3599219/original/245e4013608b.jpg.jpg?1495716388"/>
  </r>
  <r>
    <x v="36"/>
    <x v="1554"/>
    <n v="898571000648"/>
    <s v="It's A 10"/>
    <s v="PPAX1418645"/>
    <s v="PPAX1418645"/>
    <n v="12"/>
    <x v="0"/>
    <s v="https://d3sjy56phtjev9.cloudfront.net/2557997/original/405931sBuxrzxiL.jpg.jpg?1472661618"/>
  </r>
  <r>
    <x v="36"/>
    <x v="620"/>
    <n v="761318130345"/>
    <s v="Revlon"/>
    <n v="17457559"/>
    <s v="RVIR3034"/>
    <n v="29.99"/>
    <x v="0"/>
    <s v="https://d3sjy56phtjev9.cloudfront.net/3441091/original/329641_2BQMRQplYL.jpg.jpg?1490704758"/>
  </r>
  <r>
    <x v="36"/>
    <x v="1555"/>
    <n v="72140019457"/>
    <s v="Aquaphor"/>
    <n v="49125433"/>
    <s v="PPAX1434810"/>
    <n v="9.99"/>
    <x v="0"/>
    <s v="https://d3sjy56phtjev9.cloudfront.net/3151970/original/970541DgaU_pOQL.jpg.jpg?1481662089"/>
  </r>
  <r>
    <x v="36"/>
    <x v="1556"/>
    <n v="851557003095"/>
    <s v="Camille Rose Natural"/>
    <n v="14699726"/>
    <s v="four21-five02-jooi251"/>
    <n v="15.19"/>
    <x v="0"/>
    <s v="https://d3sjy56phtjev9.cloudfront.net/2165094/original/801341gVFEdVOuL.jpg.jpg?1457124526"/>
  </r>
  <r>
    <x v="36"/>
    <x v="1557"/>
    <n v="854102006251"/>
    <s v="Mielle Organics"/>
    <n v="52537007"/>
    <n v="52537007"/>
    <n v="12.99"/>
    <x v="0"/>
    <s v="https://d3sjy56phtjev9.cloudfront.net/4110995/original/1770597776b7.jpg.jpg?1513607902"/>
  </r>
  <r>
    <x v="36"/>
    <x v="1558"/>
    <n v="800897068790"/>
    <s v="NYX Professional Makeup"/>
    <n v="51237287"/>
    <s v="NTCDFF06-00"/>
    <n v="17.989999999999998"/>
    <x v="0"/>
    <s v="https://d3sjy56phtjev9.cloudfront.net/3857608/original/12e150c4184f.jpg.jpg?1506367773"/>
  </r>
  <r>
    <x v="36"/>
    <x v="1559"/>
    <n v="851557003132"/>
    <s v="Camille Rose Natural"/>
    <n v="14441396"/>
    <n v="14441396"/>
    <n v="19.98"/>
    <x v="0"/>
    <s v="https://d3sjy56phtjev9.cloudfront.net/3916369/original/78e8844a9e5b.jpg.jpg?1508219417"/>
  </r>
  <r>
    <x v="36"/>
    <x v="1560"/>
    <n v="71249358207"/>
    <s v="L'Oreal Paris"/>
    <n v="52379214"/>
    <n v="52379214"/>
    <n v="6.99"/>
    <x v="0"/>
    <s v="https://d3sjy56phtjev9.cloudfront.net/4000927/original/ffd5ae0818fa.jpg.jpg?1510599959"/>
  </r>
  <r>
    <x v="36"/>
    <x v="1561"/>
    <n v="71249256268"/>
    <s v="L'Oreal Paris"/>
    <n v="14589198"/>
    <n v="761869"/>
    <n v="5.89"/>
    <x v="0"/>
    <s v="https://d3sjy56phtjev9.cloudfront.net/4026972/original/3e21b9df5fcc.jpg.jpg?1511306546"/>
  </r>
  <r>
    <x v="36"/>
    <x v="380"/>
    <n v="898304080282"/>
    <s v="BHCosmetics"/>
    <s v="BHC-2195"/>
    <s v="BHC-2195"/>
    <n v="11.95"/>
    <x v="0"/>
    <s v="https://d3sjy56phtjev9.cloudfront.net/629981/original/431731kvoT3fIHL.jpg.jpg?1423718562"/>
  </r>
  <r>
    <x v="36"/>
    <x v="141"/>
    <n v="800897092511"/>
    <s v="NYX Cosmetics"/>
    <n v="52388241"/>
    <n v="52388241"/>
    <n v="7.49"/>
    <x v="0"/>
    <s v="https://d3sjy56phtjev9.cloudfront.net/3969979/original/17301fc65f89.jpg.jpg?1509722675"/>
  </r>
  <r>
    <x v="36"/>
    <x v="1562"/>
    <n v="808124141636"/>
    <s v="S C JOHNSON WAX"/>
    <n v="14461"/>
    <n v="14461"/>
    <n v="13.94"/>
    <x v="0"/>
    <s v="https://d3sjy56phtjev9.cloudfront.net/708596/original/326941R4duobJKL.jpg.jpg?1426120090"/>
  </r>
  <r>
    <x v="36"/>
    <x v="1563"/>
    <n v="800897836245"/>
    <s v="NYX"/>
    <s v="HCPP01"/>
    <s v="HCPP01"/>
    <n v="23.99"/>
    <x v="0"/>
    <s v="https://d3sjy56phtjev9.cloudfront.net/2828604/original/544541Xj2TnoapL.jpg.jpg?1477497172"/>
  </r>
  <r>
    <x v="36"/>
    <x v="818"/>
    <n v="43917791067"/>
    <s v="Wahl"/>
    <n v="16670983"/>
    <s v="79111-1301"/>
    <n v="29.99"/>
    <x v="0"/>
    <s v="https://d3sjy56phtjev9.cloudfront.net/3976067/original/0761cb35e9b0.jpg.jpg?1509994037"/>
  </r>
  <r>
    <x v="36"/>
    <x v="1564"/>
    <n v="603084335763"/>
    <s v="Garnier"/>
    <n v="14656272"/>
    <s v="K1427700"/>
    <n v="11.99"/>
    <x v="0"/>
    <s v="https://d3sjy56phtjev9.cloudfront.net/2021918/original/714841CHPdDxV_L.jpg.jpg?1453817677"/>
  </r>
  <r>
    <x v="36"/>
    <x v="1068"/>
    <n v="302993927167"/>
    <s v="Cetaphil"/>
    <s v="Facial Cleanser"/>
    <s v="Facial Cleanser"/>
    <n v="27.59"/>
    <x v="0"/>
    <s v="https://d3sjy56phtjev9.cloudfront.net/2763418/original/6bbf83a766fd00f33ad4ef8e9c79a0c220161018-98932-vu9z39.jpg.jpg?1476823381"/>
  </r>
  <r>
    <x v="36"/>
    <x v="1565"/>
    <n v="609332840034"/>
    <s v="e.l.f. Cosmetics"/>
    <s v="ELF-034"/>
    <n v="84003"/>
    <n v="6"/>
    <x v="0"/>
    <s v="https://d3sjy56phtjev9.cloudfront.net/897730/original/578431El2glNSkL.jpg.jpg?1435020450"/>
  </r>
  <r>
    <x v="36"/>
    <x v="1151"/>
    <n v="381370013822"/>
    <s v="Aveeno"/>
    <s v="Ave-9277"/>
    <n v="1382"/>
    <n v="48.49"/>
    <x v="0"/>
    <s v="https://d3sjy56phtjev9.cloudfront.net/286704/original/999341gmUcqzslL.jpg.jpg?1393947278"/>
  </r>
  <r>
    <x v="36"/>
    <x v="1566"/>
    <n v="71249137086"/>
    <s v="L'Oreal Paris"/>
    <n v="12387944"/>
    <s v="PPAX1352850"/>
    <n v="6.29"/>
    <x v="0"/>
    <s v="https://d3sjy56phtjev9.cloudfront.net/3923894/original/c024df4df766.jpg.jpg?1508421358"/>
  </r>
  <r>
    <x v="36"/>
    <x v="1567"/>
    <n v="609332819214"/>
    <s v="e.l.f."/>
    <n v="51131424"/>
    <n v="81921"/>
    <n v="6"/>
    <x v="0"/>
    <s v="https://d3sjy56phtjev9.cloudfront.net/3908736/original/db812a52c4e8.jpg.jpg?1507880401"/>
  </r>
  <r>
    <x v="36"/>
    <x v="1568"/>
    <n v="800897836894"/>
    <s v="NYX"/>
    <n v="16917761"/>
    <n v="16917761"/>
    <n v="9.99"/>
    <x v="0"/>
    <s v="https://d3sjy56phtjev9.cloudfront.net/3950429/original/ed5f88c366e9.jpg.jpg?1509383595"/>
  </r>
  <r>
    <x v="36"/>
    <x v="1569"/>
    <n v="5000167232868"/>
    <s v="No7"/>
    <n v="18821832"/>
    <s v="B01BSY7I5G"/>
    <n v="15.99"/>
    <x v="0"/>
    <s v="https://d3sjy56phtjev9.cloudfront.net/4065875/original/4e6a8efdbd05.jpg.jpg?1512458757"/>
  </r>
  <r>
    <x v="36"/>
    <x v="1567"/>
    <n v="609332819214"/>
    <s v="e.l.f."/>
    <n v="51131424"/>
    <n v="81921"/>
    <n v="6"/>
    <x v="0"/>
    <s v="https://d3sjy56phtjev9.cloudfront.net/3908736/original/db812a52c4e8.jpg.jpg?1507880401"/>
  </r>
  <r>
    <x v="36"/>
    <x v="1570"/>
    <n v="50051808261"/>
    <s v="Lip Smackers"/>
    <n v="52542143"/>
    <n v="52542143"/>
    <n v="10"/>
    <x v="0"/>
    <s v="https://d3sjy56phtjev9.cloudfront.net/4172284/original/4dd30da96ab8.jpg.jpg?1515475629"/>
  </r>
  <r>
    <x v="36"/>
    <x v="1571"/>
    <n v="5000167187267"/>
    <s v="No7"/>
    <n v="15642693"/>
    <n v="15642693"/>
    <n v="23.99"/>
    <x v="0"/>
    <s v="https://d3sjy56phtjev9.cloudfront.net/4171353/original/5ec56f9d45ea.jpg.jpg?1515457040"/>
  </r>
  <r>
    <x v="36"/>
    <x v="1569"/>
    <n v="5000167232868"/>
    <s v="No7"/>
    <n v="18821832"/>
    <s v="B01BSY7I5G"/>
    <n v="15.99"/>
    <x v="0"/>
    <s v="https://d3sjy56phtjev9.cloudfront.net/4065875/original/4e6a8efdbd05.jpg.jpg?1512458757"/>
  </r>
  <r>
    <x v="36"/>
    <x v="868"/>
    <n v="62200829287"/>
    <s v="Veet"/>
    <s v="PPAX1259485"/>
    <s v="No Model"/>
    <n v="24.89"/>
    <x v="0"/>
    <s v="https://d3sjy56phtjev9.cloudfront.net/2699189/original/282151C5OKeplGL.jpg.jpg?1475687003"/>
  </r>
  <r>
    <x v="36"/>
    <x v="1572"/>
    <n v="800897836863"/>
    <s v="NYX"/>
    <n v="49113233"/>
    <n v="49113233"/>
    <n v="11.99"/>
    <x v="0"/>
    <s v="https://d3sjy56phtjev9.cloudfront.net/3884331/original/050536d2cf30.jpg.jpg?1507136805"/>
  </r>
  <r>
    <x v="36"/>
    <x v="1573"/>
    <n v="800897836702"/>
    <s v="NYX"/>
    <s v="Brow Pencil"/>
    <s v="MBP01"/>
    <n v="14.99"/>
    <x v="0"/>
    <s v="https://d3sjy56phtjev9.cloudfront.net/3150696/original/805021Fr9VLxjvL.jpg.jpg?1481647325"/>
  </r>
  <r>
    <x v="36"/>
    <x v="1574"/>
    <n v="656497029439"/>
    <s v="Profusion"/>
    <n v="52460439"/>
    <n v="100"/>
    <n v="9.99"/>
    <x v="0"/>
    <s v="https://d3sjy56phtjev9.cloudfront.net/4074175/original/f6c5e1fc97e6.jpg.jpg?1512592234"/>
  </r>
  <r>
    <x v="36"/>
    <x v="1575"/>
    <n v="858158005114"/>
    <s v="Olly"/>
    <n v="16821449"/>
    <n v="16821449"/>
    <n v="13.99"/>
    <x v="0"/>
    <s v="https://d3sjy56phtjev9.cloudfront.net/2957559/original/896841W8blKOTyL.jpg.jpg?1479131109"/>
  </r>
  <r>
    <x v="36"/>
    <x v="1576"/>
    <n v="490521107881"/>
    <s v="Sonia Kashuk"/>
    <n v="51405133"/>
    <n v="51405133"/>
    <n v="19.98"/>
    <x v="0"/>
    <s v="https://d3sjy56phtjev9.cloudfront.net/4073605/original/6e38166be1d5.jpg.jpg?1512587528"/>
  </r>
  <r>
    <x v="36"/>
    <x v="688"/>
    <n v="79625013450"/>
    <s v="EcoTools"/>
    <n v="52601989"/>
    <n v="1345"/>
    <n v="14.99"/>
    <x v="0"/>
    <s v="https://d3sjy56phtjev9.cloudfront.net/4154791/original/5c117c0693e9.jpg.jpg?1514950895"/>
  </r>
  <r>
    <x v="36"/>
    <x v="585"/>
    <n v="656497118560"/>
    <s v="Profusion"/>
    <n v="52471336"/>
    <n v="100"/>
    <n v="9.99"/>
    <x v="0"/>
    <s v="https://d3sjy56phtjev9.cloudfront.net/4048759/original/5aea902c343c.jpg.jpg?1511988084"/>
  </r>
  <r>
    <x v="36"/>
    <x v="371"/>
    <n v="841058005629"/>
    <s v="Skintimate"/>
    <s v="W-BB-1733"/>
    <s v="W-BB-1733"/>
    <n v="22.7"/>
    <x v="0"/>
    <s v="https://d3sjy56phtjev9.cloudfront.net/977536/original/972241V_uqKs7xL.jpg.jpg?1437525046"/>
  </r>
  <r>
    <x v="36"/>
    <x v="554"/>
    <n v="97954118806"/>
    <s v="Pro Beauty Tools"/>
    <s v="PBIR1880"/>
    <s v="PBIR1880"/>
    <n v="12.99"/>
    <x v="0"/>
    <s v="https://d3sjy56phtjev9.cloudfront.net/3706981/original/565b53402b8a.jpg.jpg?1499703644"/>
  </r>
  <r>
    <x v="36"/>
    <x v="1577"/>
    <n v="609332570184"/>
    <s v="e.l.f."/>
    <n v="51131144"/>
    <s v="B01N9RERZQ"/>
    <n v="14"/>
    <x v="0"/>
    <s v="https://d3sjy56phtjev9.cloudfront.net/4171890/original/5ad322bea329.jpg.jpg?1515473403"/>
  </r>
  <r>
    <x v="36"/>
    <x v="1578"/>
    <n v="51131196773"/>
    <s v="Futuro"/>
    <n v="14796595"/>
    <s v="10770EN"/>
    <n v="29.99"/>
    <x v="0"/>
    <s v="https://d3sjy56phtjev9.cloudfront.net/2170641/original/962851uE4vXDDIL.jpg.jpg?1457367836"/>
  </r>
  <r>
    <x v="36"/>
    <x v="61"/>
    <n v="609332753273"/>
    <s v="e.l.f."/>
    <n v="52592999"/>
    <n v="52592999"/>
    <n v="20"/>
    <x v="0"/>
    <s v="https://d3sjy56phtjev9.cloudfront.net/3980060/original/7f639232fbf1.jpg.jpg?1510069707"/>
  </r>
  <r>
    <x v="36"/>
    <x v="1579"/>
    <n v="12044040058"/>
    <s v="Old Spice"/>
    <s v="Unisex Body Spray"/>
    <s v="PPAX1155835"/>
    <n v="23.99"/>
    <x v="0"/>
    <s v="https://d3sjy56phtjev9.cloudfront.net/3201912/original/301431MAPNH9MWL.jpg.jpg?1482417405"/>
  </r>
  <r>
    <x v="36"/>
    <x v="610"/>
    <n v="761318050186"/>
    <s v="Revlon"/>
    <s v="RVDR5018N2"/>
    <s v="RVDR5018N2"/>
    <n v="29.99"/>
    <x v="0"/>
    <s v="https://d3sjy56phtjev9.cloudfront.net/1178850/original/352441MY4TGN4ZL.jpg.jpg?1443124070"/>
  </r>
  <r>
    <x v="36"/>
    <x v="1580"/>
    <n v="41554429688"/>
    <s v="Maybelline"/>
    <n v="15425262"/>
    <n v="15425262"/>
    <n v="6.89"/>
    <x v="0"/>
    <s v="https://d3sjy56phtjev9.cloudfront.net/4171942/original/8df2f934d43b.jpg.jpg?1515473751"/>
  </r>
  <r>
    <x v="36"/>
    <x v="1581"/>
    <n v="71249227916"/>
    <s v="L'Oreal Paris"/>
    <n v="14153257"/>
    <s v="PPAX1314395"/>
    <n v="16.98"/>
    <x v="0"/>
    <s v="https://d3sjy56phtjev9.cloudfront.net/4002951/original/630608f6e0aa.jpg.jpg?1510641767"/>
  </r>
  <r>
    <x v="36"/>
    <x v="1283"/>
    <n v="37000062059"/>
    <s v="Head &amp; Shoulders"/>
    <s v="Shampoos"/>
    <s v="Shampoos"/>
    <n v="7.99"/>
    <x v="0"/>
    <s v="https://d3sjy56phtjev9.cloudfront.net/3405520/original/183321nlPOW68tL.UL500.jpg.jpg?1489153100"/>
  </r>
  <r>
    <x v="36"/>
    <x v="469"/>
    <n v="36000423365"/>
    <s v="U by Kotex"/>
    <n v="48375"/>
    <n v="48375"/>
    <n v="15.44"/>
    <x v="0"/>
    <s v="https://d3sjy56phtjev9.cloudfront.net/2930244/original/367251clTz4U8ZL.jpg.jpg?1478785658"/>
  </r>
  <r>
    <x v="36"/>
    <x v="1582"/>
    <n v="705928002005"/>
    <s v="NeilMed"/>
    <s v="NEILMED PHARMACEUTICALS, INC"/>
    <s v="PPAX1225010"/>
    <n v="16.989999999999998"/>
    <x v="0"/>
    <s v="https://d3sjy56phtjev9.cloudfront.net/948861/original/d67e31a354f4e27e69b0dc65c9a72be720150713-32558-yup0lq.jpg.jpg?1436826811"/>
  </r>
  <r>
    <x v="36"/>
    <x v="1583"/>
    <n v="17000155876"/>
    <s v="Schwarzkopf"/>
    <n v="51436622"/>
    <n v="2136675"/>
    <n v="5.49"/>
    <x v="0"/>
    <s v="https://d3sjy56phtjev9.cloudfront.net/3974173/original/8d756f138767.jpg.jpg?1509977969"/>
  </r>
  <r>
    <x v="36"/>
    <x v="1229"/>
    <n v="764302231271"/>
    <s v="SheaMoisture"/>
    <n v="51084510"/>
    <s v="U-HC-12181"/>
    <n v="7.99"/>
    <x v="0"/>
    <s v="https://d3sjy56phtjev9.cloudfront.net/3986783/original/a57f7c7415b2.jpg.jpg?1510171509"/>
  </r>
  <r>
    <x v="36"/>
    <x v="1584"/>
    <n v="17000156576"/>
    <s v="Schwarzkopf"/>
    <n v="51434280"/>
    <n v="2136664"/>
    <n v="5.49"/>
    <x v="0"/>
    <s v="https://d3sjy56phtjev9.cloudfront.net/4167964/original/4d3a1b518aaf.jpg.jpg?1515251461"/>
  </r>
  <r>
    <x v="36"/>
    <x v="1021"/>
    <n v="609332330641"/>
    <s v="e.l.f."/>
    <n v="49128945"/>
    <n v="49128945"/>
    <n v="10"/>
    <x v="0"/>
    <s v="https://d3sjy56phtjev9.cloudfront.net/3905708/original/54a2ab2f6147.jpg.jpg?1507815792"/>
  </r>
  <r>
    <x v="36"/>
    <x v="61"/>
    <n v="609332753273"/>
    <s v="e.l.f."/>
    <n v="52592999"/>
    <n v="52592999"/>
    <n v="20"/>
    <x v="0"/>
    <s v="https://d3sjy56phtjev9.cloudfront.net/3980060/original/7f639232fbf1.jpg.jpg?1510069707"/>
  </r>
  <r>
    <x v="36"/>
    <x v="1585"/>
    <n v="74108329837"/>
    <s v="Conair"/>
    <s v="Hair Dryer"/>
    <s v="Hair Dryer"/>
    <n v="29.99"/>
    <x v="0"/>
    <s v="https://d3sjy56phtjev9.cloudfront.net/3331551/original/739618786788.?1486421428"/>
  </r>
  <r>
    <x v="36"/>
    <x v="1586"/>
    <n v="74108625045"/>
    <s v="Conair"/>
    <s v="62504PNP"/>
    <s v="62504PNP"/>
    <n v="14.99"/>
    <x v="0"/>
    <s v="https://d3sjy56phtjev9.cloudfront.net/2201225/original/606751uvt20DopL.jpg.jpg?1458070150"/>
  </r>
  <r>
    <x v="36"/>
    <x v="1316"/>
    <n v="74108343352"/>
    <s v="Conair"/>
    <n v="50853351"/>
    <s v="2013RG"/>
    <n v="19.98"/>
    <x v="0"/>
    <s v="https://d3sjy56phtjev9.cloudfront.net/3846439/original/fd39afb6cbf9.jpg.jpg?1505942553"/>
  </r>
  <r>
    <x v="36"/>
    <x v="687"/>
    <n v="656497029422"/>
    <s v="Profusion"/>
    <n v="52460493"/>
    <n v="100"/>
    <n v="9.99"/>
    <x v="0"/>
    <s v="https://d3sjy56phtjev9.cloudfront.net/4036741/original/f482c2cab711.jpg.jpg?1511645348"/>
  </r>
  <r>
    <x v="36"/>
    <x v="1377"/>
    <n v="71031509527"/>
    <s v="Up &amp; Up"/>
    <n v="14116571"/>
    <n v="14116571"/>
    <n v="18.39"/>
    <x v="0"/>
    <s v="https://d3sjy56phtjev9.cloudfront.net/4006254/original/49cc2c184087.jpg.jpg?1510702930"/>
  </r>
  <r>
    <x v="36"/>
    <x v="497"/>
    <n v="43917100043"/>
    <s v="Wahl"/>
    <s v="Haircutting Kit"/>
    <s v="Haircutting Kit"/>
    <n v="49.99"/>
    <x v="0"/>
    <s v="https://d3sjy56phtjev9.cloudfront.net/3183326/original/356810430015.?1482157617"/>
  </r>
  <r>
    <x v="37"/>
    <x v="1587"/>
    <n v="74108258953"/>
    <s v="Conair"/>
    <n v="10538613"/>
    <s v="CD703CSRR"/>
    <n v="17.48"/>
    <x v="0"/>
    <s v="https://d3sjy56phtjev9.cloudfront.net/3962112/original/bef416e97cb3.jpg.jpg?1509590983"/>
  </r>
  <r>
    <x v="37"/>
    <x v="1588"/>
    <n v="813843018374"/>
    <s v="Chi"/>
    <n v="14001998"/>
    <s v="CA1096"/>
    <n v="94.99"/>
    <x v="0"/>
    <s v="https://d3sjy56phtjev9.cloudfront.net/1146103/original/271731FtIHBOjUL.jpg.jpg?1442495544"/>
  </r>
  <r>
    <x v="37"/>
    <x v="577"/>
    <n v="97954118745"/>
    <s v="Pro Beauty Tools"/>
    <n v="16640615"/>
    <s v="PBIR1874"/>
    <n v="12.99"/>
    <x v="0"/>
    <s v="https://d3sjy56phtjev9.cloudfront.net/2893645/original/34674184x4MLbaL.jpg.jpg?1478251854"/>
  </r>
  <r>
    <x v="37"/>
    <x v="1589"/>
    <n v="79625915839"/>
    <s v="Real Techniques"/>
    <n v="1583"/>
    <n v="1583"/>
    <n v="3.99"/>
    <x v="0"/>
    <s v="https://d3sjy56phtjev9.cloudfront.net/4092844/original/c1b4504cdf62.jpg.jpg?1513086887"/>
  </r>
  <r>
    <x v="37"/>
    <x v="1590"/>
    <n v="802535372009"/>
    <s v="Just For Me"/>
    <n v="16608611"/>
    <n v="747300"/>
    <n v="5.59"/>
    <x v="0"/>
    <s v="https://d3sjy56phtjev9.cloudfront.net/4081562/original/62fece6d7b5a.jpg.jpg?1512699362"/>
  </r>
  <r>
    <x v="37"/>
    <x v="1590"/>
    <n v="802535372009"/>
    <s v="Just For Me"/>
    <n v="16608611"/>
    <n v="747300"/>
    <n v="5.59"/>
    <x v="0"/>
    <s v="https://d3sjy56phtjev9.cloudfront.net/4081562/original/62fece6d7b5a.jpg.jpg?1512699362"/>
  </r>
  <r>
    <x v="37"/>
    <x v="1591"/>
    <n v="884486178947"/>
    <s v="Redken"/>
    <s v="PPAX1384000"/>
    <s v="PPAX1384000"/>
    <n v="12"/>
    <x v="0"/>
    <s v="https://d3sjy56phtjev9.cloudfront.net/4171084/original/56b623869c45.jpg.jpg?1515448739"/>
  </r>
  <r>
    <x v="37"/>
    <x v="1592"/>
    <n v="884486178565"/>
    <s v="Redken"/>
    <s v="-"/>
    <s v="-"/>
    <n v="17"/>
    <x v="0"/>
    <s v="https://d3sjy56phtjev9.cloudfront.net/4172453/original/ef48edc8cd85.jpg.jpg?1515476795"/>
  </r>
  <r>
    <x v="37"/>
    <x v="1590"/>
    <n v="802535372009"/>
    <s v="Just For Me"/>
    <n v="16608611"/>
    <n v="747300"/>
    <n v="5.59"/>
    <x v="0"/>
    <s v="https://d3sjy56phtjev9.cloudfront.net/4081562/original/62fece6d7b5a.jpg.jpg?1512699362"/>
  </r>
  <r>
    <x v="37"/>
    <x v="1590"/>
    <n v="802535372009"/>
    <s v="Just For Me"/>
    <n v="16608611"/>
    <n v="747300"/>
    <n v="5.59"/>
    <x v="0"/>
    <s v="https://d3sjy56phtjev9.cloudfront.net/4081562/original/62fece6d7b5a.jpg.jpg?1512699362"/>
  </r>
  <r>
    <x v="37"/>
    <x v="1590"/>
    <n v="802535372009"/>
    <s v="Just For Me"/>
    <n v="16608611"/>
    <n v="747300"/>
    <n v="5.59"/>
    <x v="0"/>
    <s v="https://d3sjy56phtjev9.cloudfront.net/4081562/original/62fece6d7b5a.jpg.jpg?1512699362"/>
  </r>
  <r>
    <x v="37"/>
    <x v="492"/>
    <n v="41554442205"/>
    <s v="Maybelline"/>
    <s v="Brow Define Pencile"/>
    <s v="Brow Define Pencile"/>
    <n v="44.08"/>
    <x v="0"/>
    <s v="https://d3sjy56phtjev9.cloudfront.net/3291972/original/b214aab2a2aa34c02e644377d858c37520170123-99608-1kvjqg6.jpg.jpg?1485197896"/>
  </r>
  <r>
    <x v="37"/>
    <x v="1593"/>
    <n v="800897840242"/>
    <s v="NYX Professional Makeup"/>
    <n v="49113221"/>
    <s v="LSCL04"/>
    <n v="14.69"/>
    <x v="0"/>
    <s v="https://d3sjy56phtjev9.cloudfront.net/2835782/original/6505414JIzoL_2BaL.jpg.jpg?1477540326"/>
  </r>
  <r>
    <x v="37"/>
    <x v="1594"/>
    <n v="381371179800"/>
    <s v="Clean &amp; Clear"/>
    <s v="-"/>
    <s v="-"/>
    <n v="4"/>
    <x v="0"/>
    <m/>
  </r>
  <r>
    <x v="37"/>
    <x v="1595"/>
    <n v="36000123234"/>
    <s v="Sussman &amp;amp; Sons"/>
    <n v="313297"/>
    <n v="313297"/>
    <n v="14.99"/>
    <x v="0"/>
    <s v="https://d3sjy56phtjev9.cloudfront.net/3551922/original/d712d119a8c0.jpg.jpg?1495053000"/>
  </r>
  <r>
    <x v="37"/>
    <x v="1596"/>
    <n v="841058041122"/>
    <s v="Intuition"/>
    <n v="51187073"/>
    <n v="51187073"/>
    <n v="21.49"/>
    <x v="0"/>
    <s v="https://d3sjy56phtjev9.cloudfront.net/4034537/original/6f04bbb5df85.jpg.jpg?1511559649"/>
  </r>
  <r>
    <x v="37"/>
    <x v="1597"/>
    <n v="12044041086"/>
    <s v="Old Spice"/>
    <n v="16386068"/>
    <n v="723053"/>
    <n v="3.99"/>
    <x v="0"/>
    <s v="https://d3sjy56phtjev9.cloudfront.net/3935054/original/3a00fc1685eb.jpg.jpg?1508855691"/>
  </r>
  <r>
    <x v="37"/>
    <x v="1597"/>
    <n v="12044041086"/>
    <s v="Old Spice"/>
    <n v="16386068"/>
    <n v="723053"/>
    <n v="3.99"/>
    <x v="0"/>
    <s v="https://d3sjy56phtjev9.cloudfront.net/3935054/original/3a00fc1685eb.jpg.jpg?1508855691"/>
  </r>
  <r>
    <x v="37"/>
    <x v="1597"/>
    <n v="12044041086"/>
    <s v="Old Spice"/>
    <n v="16386068"/>
    <n v="723053"/>
    <n v="3.99"/>
    <x v="0"/>
    <s v="https://d3sjy56phtjev9.cloudfront.net/3935054/original/3a00fc1685eb.jpg.jpg?1508855691"/>
  </r>
  <r>
    <x v="37"/>
    <x v="1597"/>
    <n v="12044041086"/>
    <s v="Old Spice"/>
    <n v="16386068"/>
    <n v="723053"/>
    <n v="3.99"/>
    <x v="0"/>
    <s v="https://d3sjy56phtjev9.cloudfront.net/3935054/original/3a00fc1685eb.jpg.jpg?1508855691"/>
  </r>
  <r>
    <x v="37"/>
    <x v="1597"/>
    <n v="12044041086"/>
    <s v="Old Spice"/>
    <n v="16386068"/>
    <n v="723053"/>
    <n v="3.99"/>
    <x v="0"/>
    <s v="https://d3sjy56phtjev9.cloudfront.net/3935054/original/3a00fc1685eb.jpg.jpg?1508855691"/>
  </r>
  <r>
    <x v="37"/>
    <x v="1598"/>
    <n v="800897056155"/>
    <s v="NYX Professional Makeup"/>
    <n v="51237272"/>
    <s v="NSOFTPF2-00"/>
    <n v="13.99"/>
    <x v="0"/>
    <s v="https://d3sjy56phtjev9.cloudfront.net/3893606/original/56fdd42cccb0.jpg.jpg?1507564936"/>
  </r>
  <r>
    <x v="37"/>
    <x v="1597"/>
    <n v="12044041086"/>
    <s v="Old Spice"/>
    <n v="16386068"/>
    <n v="723053"/>
    <n v="3.99"/>
    <x v="0"/>
    <s v="https://d3sjy56phtjev9.cloudfront.net/3935054/original/3a00fc1685eb.jpg.jpg?1508855691"/>
  </r>
  <r>
    <x v="37"/>
    <x v="1597"/>
    <n v="12044041086"/>
    <s v="Old Spice"/>
    <n v="16386068"/>
    <n v="723053"/>
    <n v="3.99"/>
    <x v="0"/>
    <s v="https://d3sjy56phtjev9.cloudfront.net/3935054/original/3a00fc1685eb.jpg.jpg?1508855691"/>
  </r>
  <r>
    <x v="37"/>
    <x v="1597"/>
    <n v="12044041086"/>
    <s v="Old Spice"/>
    <n v="16386068"/>
    <n v="723053"/>
    <n v="3.99"/>
    <x v="0"/>
    <s v="https://d3sjy56phtjev9.cloudfront.net/3935054/original/3a00fc1685eb.jpg.jpg?1508855691"/>
  </r>
  <r>
    <x v="37"/>
    <x v="1597"/>
    <n v="12044041086"/>
    <s v="Old Spice"/>
    <n v="16386068"/>
    <n v="723053"/>
    <n v="3.99"/>
    <x v="0"/>
    <s v="https://d3sjy56phtjev9.cloudfront.net/3935054/original/3a00fc1685eb.jpg.jpg?1508855691"/>
  </r>
  <r>
    <x v="37"/>
    <x v="1599"/>
    <n v="79400118028"/>
    <s v="Degree"/>
    <n v="13450003"/>
    <n v="10079400118025"/>
    <n v="24.29"/>
    <x v="0"/>
    <s v="https://d3sjy56phtjev9.cloudfront.net/1284627/original/270031FBXsAPLbL.jpg.jpg?1444405853"/>
  </r>
  <r>
    <x v="37"/>
    <x v="1597"/>
    <n v="12044041086"/>
    <s v="Old Spice"/>
    <n v="16386068"/>
    <n v="723053"/>
    <n v="3.99"/>
    <x v="0"/>
    <s v="https://d3sjy56phtjev9.cloudfront.net/3935054/original/3a00fc1685eb.jpg.jpg?1508855691"/>
  </r>
  <r>
    <x v="37"/>
    <x v="1597"/>
    <n v="12044041086"/>
    <s v="Old Spice"/>
    <n v="16386068"/>
    <n v="723053"/>
    <n v="3.99"/>
    <x v="0"/>
    <s v="https://d3sjy56phtjev9.cloudfront.net/3935054/original/3a00fc1685eb.jpg.jpg?1508855691"/>
  </r>
  <r>
    <x v="37"/>
    <x v="1600"/>
    <n v="74108241818"/>
    <s v="Conair"/>
    <s v="270NP"/>
    <s v="270NP"/>
    <n v="69.989999999999995"/>
    <x v="0"/>
    <s v="https://d3sjy56phtjev9.cloudfront.net/2179574/original/837341u02_2Bwu7cL.jpg.jpg?1457497844"/>
  </r>
  <r>
    <x v="37"/>
    <x v="1599"/>
    <n v="79400118028"/>
    <s v="Degree"/>
    <n v="13450003"/>
    <n v="10079400118025"/>
    <n v="24.29"/>
    <x v="0"/>
    <s v="https://d3sjy56phtjev9.cloudfront.net/1284627/original/270031FBXsAPLbL.jpg.jpg?1444405853"/>
  </r>
  <r>
    <x v="37"/>
    <x v="1597"/>
    <n v="12044041086"/>
    <s v="Old Spice"/>
    <n v="16386068"/>
    <n v="723053"/>
    <n v="3.99"/>
    <x v="0"/>
    <s v="https://d3sjy56phtjev9.cloudfront.net/3935054/original/3a00fc1685eb.jpg.jpg?1508855691"/>
  </r>
  <r>
    <x v="37"/>
    <x v="1599"/>
    <n v="79400118028"/>
    <s v="Degree"/>
    <n v="13450003"/>
    <n v="10079400118025"/>
    <n v="24.29"/>
    <x v="0"/>
    <s v="https://d3sjy56phtjev9.cloudfront.net/1284627/original/270031FBXsAPLbL.jpg.jpg?1444405853"/>
  </r>
  <r>
    <x v="37"/>
    <x v="1599"/>
    <n v="79400118028"/>
    <s v="Degree"/>
    <n v="13450003"/>
    <n v="10079400118025"/>
    <n v="24.29"/>
    <x v="0"/>
    <s v="https://d3sjy56phtjev9.cloudfront.net/1284627/original/270031FBXsAPLbL.jpg.jpg?1444405853"/>
  </r>
  <r>
    <x v="37"/>
    <x v="1599"/>
    <n v="79400118028"/>
    <s v="Degree"/>
    <n v="13450003"/>
    <n v="10079400118025"/>
    <n v="24.29"/>
    <x v="0"/>
    <s v="https://d3sjy56phtjev9.cloudfront.net/1284627/original/270031FBXsAPLbL.jpg.jpg?1444405853"/>
  </r>
  <r>
    <x v="37"/>
    <x v="1599"/>
    <n v="79400118028"/>
    <s v="Degree"/>
    <n v="13450003"/>
    <n v="10079400118025"/>
    <n v="24.29"/>
    <x v="0"/>
    <s v="https://d3sjy56phtjev9.cloudfront.net/1284627/original/270031FBXsAPLbL.jpg.jpg?1444405853"/>
  </r>
  <r>
    <x v="37"/>
    <x v="1599"/>
    <n v="79400118028"/>
    <s v="Degree"/>
    <n v="13450003"/>
    <n v="10079400118025"/>
    <n v="24.29"/>
    <x v="0"/>
    <s v="https://d3sjy56phtjev9.cloudfront.net/1284627/original/270031FBXsAPLbL.jpg.jpg?1444405853"/>
  </r>
  <r>
    <x v="37"/>
    <x v="1599"/>
    <n v="79400118028"/>
    <s v="Degree"/>
    <n v="13450003"/>
    <n v="10079400118025"/>
    <n v="24.29"/>
    <x v="0"/>
    <s v="https://d3sjy56phtjev9.cloudfront.net/1284627/original/270031FBXsAPLbL.jpg.jpg?1444405853"/>
  </r>
  <r>
    <x v="37"/>
    <x v="1599"/>
    <n v="79400118028"/>
    <s v="Degree"/>
    <n v="13450003"/>
    <n v="10079400118025"/>
    <n v="24.29"/>
    <x v="0"/>
    <s v="https://d3sjy56phtjev9.cloudfront.net/1284627/original/270031FBXsAPLbL.jpg.jpg?1444405853"/>
  </r>
  <r>
    <x v="37"/>
    <x v="1599"/>
    <n v="79400118028"/>
    <s v="Degree"/>
    <n v="13450003"/>
    <n v="10079400118025"/>
    <n v="24.29"/>
    <x v="0"/>
    <s v="https://d3sjy56phtjev9.cloudfront.net/1284627/original/270031FBXsAPLbL.jpg.jpg?1444405853"/>
  </r>
  <r>
    <x v="37"/>
    <x v="1599"/>
    <n v="79400118028"/>
    <s v="Degree"/>
    <n v="13450003"/>
    <n v="10079400118025"/>
    <n v="24.29"/>
    <x v="0"/>
    <s v="https://d3sjy56phtjev9.cloudfront.net/1284627/original/270031FBXsAPLbL.jpg.jpg?1444405853"/>
  </r>
  <r>
    <x v="37"/>
    <x v="299"/>
    <n v="832992015584"/>
    <s v="EOS"/>
    <n v="52475572"/>
    <n v="832992014754"/>
    <n v="7.99"/>
    <x v="0"/>
    <s v="https://d3sjy56phtjev9.cloudfront.net/4051047/original/9595f6ad55b6.jpg.jpg?1512034779"/>
  </r>
  <r>
    <x v="37"/>
    <x v="1601"/>
    <n v="43917793092"/>
    <s v="Wahl"/>
    <s v="79300-400"/>
    <s v="79300-400"/>
    <n v="40.99"/>
    <x v="0"/>
    <s v="https://d3sjy56phtjev9.cloudfront.net/45343/original/156231l5IQ5ZBAL.jpg.jpg?1308320470"/>
  </r>
  <r>
    <x v="37"/>
    <x v="898"/>
    <n v="51131200999"/>
    <s v="Futuro"/>
    <n v="50279148"/>
    <s v="PPAX1158955"/>
    <n v="13.99"/>
    <x v="0"/>
    <s v="https://d3sjy56phtjev9.cloudfront.net/3890012/original/31a8d33e4486.jpg.jpg?1507235796"/>
  </r>
  <r>
    <x v="37"/>
    <x v="153"/>
    <n v="429039669031"/>
    <s v="Unknown"/>
    <s v="-"/>
    <s v="-"/>
    <n v="14.41"/>
    <x v="0"/>
    <m/>
  </r>
  <r>
    <x v="37"/>
    <x v="918"/>
    <n v="69055854907"/>
    <s v="Oral-B"/>
    <s v="Pro-Health"/>
    <s v="Pro-Health"/>
    <n v="19.989999999999998"/>
    <x v="0"/>
    <s v="https://d3sjy56phtjev9.cloudfront.net/55215/original/61841c0pFX9gTL.jpg.jpg?1311175204"/>
  </r>
  <r>
    <x v="37"/>
    <x v="1602"/>
    <n v="41554433449"/>
    <s v="Maybelline"/>
    <n v="16867574"/>
    <s v="PPAX1409000"/>
    <n v="5.89"/>
    <x v="0"/>
    <s v="https://d3sjy56phtjev9.cloudfront.net/3907064/original/bb644953f2fd.jpg.jpg?1507829580"/>
  </r>
  <r>
    <x v="37"/>
    <x v="1603"/>
    <n v="381519056864"/>
    <s v="Herbal Essences"/>
    <n v="13970952"/>
    <n v="13970952"/>
    <n v="6.99"/>
    <x v="0"/>
    <s v="https://d3sjy56phtjev9.cloudfront.net/4039834/original/08eac704cc21.jpg.jpg?1511819203"/>
  </r>
  <r>
    <x v="37"/>
    <x v="1028"/>
    <n v="490520613604"/>
    <s v="Defy &amp; Inspire"/>
    <n v="52518377"/>
    <n v="52518377"/>
    <n v="7.49"/>
    <x v="0"/>
    <s v="https://d3sjy56phtjev9.cloudfront.net/3986163/original/90cfa5139170.jpg.jpg?1510167594"/>
  </r>
  <r>
    <x v="37"/>
    <x v="1604"/>
    <n v="609332833333"/>
    <s v="e.l.f."/>
    <n v="15251555"/>
    <n v="83333"/>
    <n v="5.99"/>
    <x v="0"/>
    <s v="https://d3sjy56phtjev9.cloudfront.net/1969173/original/906041TAHzs54WL.jpg.jpg?1452621954"/>
  </r>
  <r>
    <x v="37"/>
    <x v="1431"/>
    <n v="310158084303"/>
    <s v="Sensodyne"/>
    <s v="Toothpaste"/>
    <s v="Toothpaste"/>
    <n v="24"/>
    <x v="0"/>
    <s v="https://d3sjy56phtjev9.cloudfront.net/1156023/original/692231UlStIx_2BqL.jpg.jpg?1442605740"/>
  </r>
  <r>
    <x v="37"/>
    <x v="116"/>
    <n v="761318004738"/>
    <s v="Revlon"/>
    <n v="11235473"/>
    <s v="RV473CP"/>
    <n v="24.99"/>
    <x v="0"/>
    <s v="https://d3sjy56phtjev9.cloudfront.net/1688473/original/354141g_uPi051L.jpg.jpg?1448493184"/>
  </r>
  <r>
    <x v="37"/>
    <x v="1605"/>
    <n v="603084293971"/>
    <s v="Garnier"/>
    <n v="14365191"/>
    <s v="U-HC-9032"/>
    <n v="14.99"/>
    <x v="0"/>
    <s v="https://d3sjy56phtjev9.cloudfront.net/1351181/original/180841oGsv5E0gL.jpg.jpg?1445026393"/>
  </r>
  <r>
    <x v="37"/>
    <x v="1606"/>
    <n v="79642216131"/>
    <s v="Conair"/>
    <n v="52629011"/>
    <n v="52629011"/>
    <n v="7"/>
    <x v="0"/>
    <s v="https://d3sjy56phtjev9.cloudfront.net/4129050/original/15e2cffa0bf9.jpg.jpg?1513940041"/>
  </r>
  <r>
    <x v="37"/>
    <x v="115"/>
    <n v="603084294077"/>
    <s v="Garnier"/>
    <n v="14365179"/>
    <s v="PPAX1333300"/>
    <n v="6.69"/>
    <x v="0"/>
    <s v="https://d3sjy56phtjev9.cloudfront.net/3906172/original/4526b549f20d.jpg.jpg?1507819463"/>
  </r>
  <r>
    <x v="37"/>
    <x v="1595"/>
    <n v="36000123234"/>
    <s v="Sussman &amp;amp; Sons"/>
    <n v="313297"/>
    <n v="313297"/>
    <n v="14.99"/>
    <x v="0"/>
    <s v="https://d3sjy56phtjev9.cloudfront.net/3551922/original/d712d119a8c0.jpg.jpg?1495053000"/>
  </r>
  <r>
    <x v="37"/>
    <x v="61"/>
    <n v="609332753273"/>
    <s v="e.l.f."/>
    <n v="52592999"/>
    <n v="52592999"/>
    <n v="20"/>
    <x v="0"/>
    <s v="https://d3sjy56phtjev9.cloudfront.net/3980060/original/7f639232fbf1.jpg.jpg?1510069707"/>
  </r>
  <r>
    <x v="37"/>
    <x v="1366"/>
    <n v="5060242152023"/>
    <s v="Que Bella"/>
    <s v="-"/>
    <s v="-"/>
    <n v="10"/>
    <x v="0"/>
    <m/>
  </r>
  <r>
    <x v="37"/>
    <x v="911"/>
    <n v="73010012172"/>
    <s v="Tampax"/>
    <n v="13368609"/>
    <n v="13368609"/>
    <n v="6.99"/>
    <x v="0"/>
    <s v="https://d3sjy56phtjev9.cloudfront.net/2242439/original/7921t6eP_2B20OL.UL500.jpg.jpg?1459540831"/>
  </r>
  <r>
    <x v="37"/>
    <x v="153"/>
    <n v="429025017075"/>
    <s v="Unknown"/>
    <s v="-"/>
    <s v="-"/>
    <n v="14.41"/>
    <x v="0"/>
    <m/>
  </r>
  <r>
    <x v="37"/>
    <x v="1366"/>
    <n v="5060242152023"/>
    <s v="Que Bella"/>
    <s v="-"/>
    <s v="-"/>
    <n v="10"/>
    <x v="0"/>
    <m/>
  </r>
  <r>
    <x v="37"/>
    <x v="143"/>
    <n v="37000075530"/>
    <s v="Always"/>
    <n v="10979713"/>
    <n v="10979713"/>
    <n v="16.489999999999998"/>
    <x v="0"/>
    <s v="https://d3sjy56phtjev9.cloudfront.net/406635/original/494751mWHhkUztL.jpg.jpg?1413991480"/>
  </r>
  <r>
    <x v="37"/>
    <x v="464"/>
    <n v="609332753181"/>
    <s v="e.l.f."/>
    <n v="52593427"/>
    <n v="52593427"/>
    <n v="20"/>
    <x v="0"/>
    <s v="https://d3sjy56phtjev9.cloudfront.net/4075440/original/78492b1f3389.jpg.jpg?1512615543"/>
  </r>
  <r>
    <x v="37"/>
    <x v="1607"/>
    <n v="71249337745"/>
    <s v="L'Oreal Paris"/>
    <n v="51093493"/>
    <n v="51093493"/>
    <n v="9.89"/>
    <x v="0"/>
    <s v="https://d3sjy56phtjev9.cloudfront.net/4010987/original/fadd962f3d88.jpg.jpg?1510799070"/>
  </r>
  <r>
    <x v="37"/>
    <x v="831"/>
    <n v="79625013436"/>
    <s v="EcoTools"/>
    <n v="52601985"/>
    <n v="52601985"/>
    <n v="8.89"/>
    <x v="0"/>
    <s v="https://d3sjy56phtjev9.cloudfront.net/4055871/original/9d8d80f10909.jpg.jpg?1512105816"/>
  </r>
  <r>
    <x v="37"/>
    <x v="831"/>
    <n v="79625013436"/>
    <s v="EcoTools"/>
    <n v="52601985"/>
    <n v="52601985"/>
    <n v="8.89"/>
    <x v="0"/>
    <s v="https://d3sjy56phtjev9.cloudfront.net/4055871/original/9d8d80f10909.jpg.jpg?1512105816"/>
  </r>
  <r>
    <x v="37"/>
    <x v="1608"/>
    <n v="41554540338"/>
    <s v="Maybelline"/>
    <n v="52117592"/>
    <s v="K2550900"/>
    <n v="6.89"/>
    <x v="0"/>
    <s v="https://d3sjy56phtjev9.cloudfront.net/3921065/original/d45720822563.jpg.jpg?1508359839"/>
  </r>
  <r>
    <x v="37"/>
    <x v="153"/>
    <n v="429025715001"/>
    <s v="Unknown"/>
    <s v="-"/>
    <s v="-"/>
    <n v="14.41"/>
    <x v="0"/>
    <m/>
  </r>
  <r>
    <x v="37"/>
    <x v="153"/>
    <n v="429038875884"/>
    <s v="Unknown"/>
    <s v="-"/>
    <s v="-"/>
    <n v="14.41"/>
    <x v="0"/>
    <m/>
  </r>
  <r>
    <x v="37"/>
    <x v="711"/>
    <n v="71249330449"/>
    <s v="L'Oreal Paris"/>
    <n v="50437881"/>
    <n v="71249330449"/>
    <n v="11.99"/>
    <x v="0"/>
    <s v="https://d3sjy56phtjev9.cloudfront.net/3976670/original/23d1baabbafd.jpg.jpg?1510003138"/>
  </r>
  <r>
    <x v="37"/>
    <x v="1609"/>
    <n v="490521100646"/>
    <s v="Sonia Kashuk"/>
    <n v="12405207"/>
    <n v="12405207"/>
    <n v="12.99"/>
    <x v="0"/>
    <s v="https://d3sjy56phtjev9.cloudfront.net/4003254/original/164015b16492.jpg.jpg?1510652500"/>
  </r>
  <r>
    <x v="37"/>
    <x v="1326"/>
    <n v="609332831346"/>
    <s v="e.l.f."/>
    <n v="13586727"/>
    <n v="83134"/>
    <n v="12.99"/>
    <x v="0"/>
    <s v="https://d3sjy56phtjev9.cloudfront.net/2133751/original/601451e_2BRmcjU_2BL.jpg.jpg?1456437342"/>
  </r>
  <r>
    <x v="37"/>
    <x v="1610"/>
    <n v="840093104731"/>
    <s v="Nature's Truth"/>
    <n v="51029343"/>
    <s v="NT4850"/>
    <n v="6.99"/>
    <x v="0"/>
    <s v="https://d3sjy56phtjev9.cloudfront.net/4171951/original/7fcba4ba48fc.jpg.jpg?1515473878"/>
  </r>
  <r>
    <x v="37"/>
    <x v="1611"/>
    <n v="885190230006"/>
    <s v="Pixi"/>
    <n v="12190735"/>
    <n v="12190735"/>
    <n v="11.99"/>
    <x v="0"/>
    <s v="https://d3sjy56phtjev9.cloudfront.net/3988129/original/5401aeca1ad4.jpg.jpg?1510195630"/>
  </r>
  <r>
    <x v="37"/>
    <x v="856"/>
    <n v="656497118737"/>
    <s v="Profusion"/>
    <n v="52479381"/>
    <n v="52479381"/>
    <n v="6.99"/>
    <x v="0"/>
    <s v="https://d3sjy56phtjev9.cloudfront.net/4114771/original/7d8a83d82b17.jpg.jpg?1513674455"/>
  </r>
  <r>
    <x v="37"/>
    <x v="850"/>
    <n v="656497118751"/>
    <s v="Profusion"/>
    <n v="52475071"/>
    <n v="100"/>
    <n v="6.99"/>
    <x v="0"/>
    <s v="https://d3sjy56phtjev9.cloudfront.net/4055928/original/b8132b21bb98.jpg.jpg?1512108068"/>
  </r>
  <r>
    <x v="37"/>
    <x v="704"/>
    <n v="656497118775"/>
    <s v="Profusion"/>
    <n v="52479415"/>
    <n v="52479415"/>
    <n v="6.99"/>
    <x v="0"/>
    <s v="https://d3sjy56phtjev9.cloudfront.net/4035761/original/4612a5a9623b.jpg.jpg?1511625229"/>
  </r>
  <r>
    <x v="37"/>
    <x v="1612"/>
    <n v="79400061478"/>
    <s v="Degree"/>
    <n v="12747190"/>
    <n v="6147"/>
    <n v="3.49"/>
    <x v="0"/>
    <s v="https://d3sjy56phtjev9.cloudfront.net/4044721/original/217e392ccade.jpg.jpg?1511910087"/>
  </r>
  <r>
    <x v="37"/>
    <x v="1613"/>
    <n v="885562291772"/>
    <s v="Degree"/>
    <n v="10079400265408"/>
    <n v="10079400265408"/>
    <n v="2"/>
    <x v="0"/>
    <s v="https://d3sjy56phtjev9.cloudfront.net/731998/original/79185160JIG7EcL.jpg.jpg?1427405676"/>
  </r>
  <r>
    <x v="37"/>
    <x v="856"/>
    <n v="656497118737"/>
    <s v="Profusion"/>
    <n v="52479381"/>
    <n v="52479381"/>
    <n v="6.99"/>
    <x v="0"/>
    <s v="https://d3sjy56phtjev9.cloudfront.net/4114771/original/7d8a83d82b17.jpg.jpg?1513674455"/>
  </r>
  <r>
    <x v="38"/>
    <x v="1614"/>
    <n v="717489850018"/>
    <s v="MILANI"/>
    <n v="51089749"/>
    <n v="51089749"/>
    <n v="9.99"/>
    <x v="0"/>
    <s v="https://d3sjy56phtjev9.cloudfront.net/3984882/original/0bc9e3dbcc0e.jpg.jpg?1510155268"/>
  </r>
  <r>
    <x v="38"/>
    <x v="1615"/>
    <n v="800897848156"/>
    <s v="NYX Professional Makeup"/>
    <n v="51235941"/>
    <n v="51235941"/>
    <n v="6.49"/>
    <x v="0"/>
    <s v="https://d3sjy56phtjev9.cloudfront.net/4171944/original/c6c2215e990c.jpg.jpg?1515473767"/>
  </r>
  <r>
    <x v="38"/>
    <x v="585"/>
    <n v="656497118560"/>
    <s v="Profusion"/>
    <n v="52471336"/>
    <n v="100"/>
    <n v="9.99"/>
    <x v="0"/>
    <s v="https://d3sjy56phtjev9.cloudfront.net/4048759/original/5aea902c343c.jpg.jpg?1511988084"/>
  </r>
  <r>
    <x v="38"/>
    <x v="1616"/>
    <n v="71249137093"/>
    <s v="L'Oreal Paris"/>
    <s v="PPAX1352890"/>
    <s v="PPAX1352890"/>
    <n v="8"/>
    <x v="0"/>
    <s v="https://d3sjy56phtjev9.cloudfront.net/3904417/original/193be7a2688a.jpg.jpg?1507755057"/>
  </r>
  <r>
    <x v="38"/>
    <x v="61"/>
    <n v="609332753273"/>
    <s v="e.l.f."/>
    <n v="52592999"/>
    <n v="52592999"/>
    <n v="20"/>
    <x v="0"/>
    <s v="https://d3sjy56phtjev9.cloudfront.net/3980060/original/7f639232fbf1.jpg.jpg?1510069707"/>
  </r>
  <r>
    <x v="38"/>
    <x v="1617"/>
    <n v="74170454369"/>
    <s v="Sally Hansen"/>
    <n v="52398386"/>
    <n v="52398386"/>
    <n v="14.99"/>
    <x v="0"/>
    <s v="https://d3sjy56phtjev9.cloudfront.net/4171962/original/fe53f79b6916.jpg.jpg?1515474069"/>
  </r>
  <r>
    <x v="38"/>
    <x v="1433"/>
    <n v="800897840204"/>
    <s v="NYX Cosmetics"/>
    <s v="BTGP01"/>
    <s v="BTGP01"/>
    <n v="23.24"/>
    <x v="0"/>
    <s v="https://d3sjy56phtjev9.cloudfront.net/3291566/original/1b3580db1bdee6a1f1406302bdc3d8a920170123-42906-fktqgn.?1485194727"/>
  </r>
  <r>
    <x v="38"/>
    <x v="1618"/>
    <n v="656497011748"/>
    <s v="Profusion"/>
    <n v="52471446"/>
    <n v="100"/>
    <n v="6.99"/>
    <x v="0"/>
    <s v="https://d3sjy56phtjev9.cloudfront.net/4039814/original/d0b0f5bec0c9.jpg.jpg?1511818899"/>
  </r>
  <r>
    <x v="38"/>
    <x v="61"/>
    <n v="609332753273"/>
    <s v="e.l.f."/>
    <n v="52592999"/>
    <n v="52592999"/>
    <n v="20"/>
    <x v="0"/>
    <s v="https://d3sjy56phtjev9.cloudfront.net/3980060/original/7f639232fbf1.jpg.jpg?1510069707"/>
  </r>
  <r>
    <x v="38"/>
    <x v="1401"/>
    <n v="764302204008"/>
    <s v="SheaMoisture"/>
    <s v="Jamaican Black Castor Oil"/>
    <s v="Jamaican Black Castor Oil"/>
    <n v="11.99"/>
    <x v="0"/>
    <s v="https://d3sjy56phtjev9.cloudfront.net/3167123/original/714541Yn9DbPUTL.jpg.jpg?1481834277"/>
  </r>
  <r>
    <x v="38"/>
    <x v="1619"/>
    <n v="850093005198"/>
    <s v="Other brands"/>
    <n v="50759514"/>
    <n v="50759514"/>
    <n v="9.99"/>
    <x v="0"/>
    <s v="https://d3sjy56phtjev9.cloudfront.net/3995713/original/21ed45d16789.jpg.jpg?1510336742"/>
  </r>
  <r>
    <x v="38"/>
    <x v="132"/>
    <n v="3504105028497"/>
    <s v="Mustela"/>
    <n v="13236157"/>
    <s v="9673_11158"/>
    <n v="13.99"/>
    <x v="0"/>
    <s v="https://d3sjy56phtjev9.cloudfront.net/3988724/original/7ff06e57fedd.jpg.jpg?1510209723"/>
  </r>
  <r>
    <x v="38"/>
    <x v="1620"/>
    <n v="75285011447"/>
    <s v="Dark and Lovely"/>
    <s v="Permanent Hair Color"/>
    <s v="Permanent Hair Color"/>
    <n v="8.99"/>
    <x v="0"/>
    <s v="https://d3sjy56phtjev9.cloudfront.net/3155022/original/5e8143859f863b3839b5bc09237b8b0f20161214-94054-kuq0nd.jpg.jpg?1481727145"/>
  </r>
  <r>
    <x v="38"/>
    <x v="1621"/>
    <n v="41554518252"/>
    <s v="Maybelline"/>
    <n v="52117612"/>
    <n v="52117612"/>
    <n v="9.99"/>
    <x v="0"/>
    <s v="https://d3sjy56phtjev9.cloudfront.net/3915260/original/791eb53dbfde.jpg.jpg?1508185749"/>
  </r>
  <r>
    <x v="38"/>
    <x v="1622"/>
    <n v="490642006360"/>
    <s v="Threshold"/>
    <s v="Vanity Organizer"/>
    <s v="Vanity Organizer"/>
    <n v="22.99"/>
    <x v="0"/>
    <s v="https://d3sjy56phtjev9.cloudfront.net/3169199/original/275250226639.?1481839760"/>
  </r>
  <r>
    <x v="38"/>
    <x v="1623"/>
    <n v="11111004122"/>
    <m/>
    <s v="-"/>
    <s v="-"/>
    <n v="10.48"/>
    <x v="0"/>
    <m/>
  </r>
  <r>
    <x v="38"/>
    <x v="1624"/>
    <n v="309971046056"/>
    <s v="Revlon"/>
    <n v="12849954"/>
    <s v="PPAX1351095"/>
    <n v="7.99"/>
    <x v="0"/>
    <s v="https://d3sjy56phtjev9.cloudfront.net/4010210/original/3c667c4da0c7.jpg.jpg?1510788282"/>
  </r>
  <r>
    <x v="38"/>
    <x v="1625"/>
    <n v="79625012064"/>
    <s v="Paris Presents Incorporated"/>
    <s v="PP1206"/>
    <n v="1206"/>
    <n v="12.99"/>
    <x v="0"/>
    <s v="https://d3sjy56phtjev9.cloudfront.net/992467/original/460641Fc0SUHHwL.jpg.jpg?1438024531"/>
  </r>
  <r>
    <x v="38"/>
    <x v="153"/>
    <n v="429037876110"/>
    <s v="Unknown"/>
    <s v="-"/>
    <s v="-"/>
    <n v="12.69"/>
    <x v="0"/>
    <m/>
  </r>
  <r>
    <x v="38"/>
    <x v="703"/>
    <n v="656497029828"/>
    <s v="Profusion"/>
    <n v="52460393"/>
    <n v="52460393"/>
    <n v="12.99"/>
    <x v="0"/>
    <s v="https://d3sjy56phtjev9.cloudfront.net/4011231/original/c31cde91df8f.jpg.jpg?1510802283"/>
  </r>
  <r>
    <x v="38"/>
    <x v="1626"/>
    <n v="630623003203"/>
    <s v="Bed Head"/>
    <n v="14240645"/>
    <n v="14240645"/>
    <n v="18.190000000000001"/>
    <x v="0"/>
    <s v="https://d3sjy56phtjev9.cloudfront.net/3965897/original/c125da67f3b9.jpg.jpg?1509647840"/>
  </r>
  <r>
    <x v="38"/>
    <x v="488"/>
    <n v="656497021457"/>
    <s v="Profusion"/>
    <n v="52460596"/>
    <n v="100"/>
    <n v="9.99"/>
    <x v="0"/>
    <s v="https://d3sjy56phtjev9.cloudfront.net/4057508/original/6f4d220b6147.jpg.jpg?1512145106"/>
  </r>
  <r>
    <x v="38"/>
    <x v="1627"/>
    <n v="815921020767"/>
    <s v="Yes To"/>
    <n v="52191790"/>
    <n v="1020767"/>
    <n v="2.5"/>
    <x v="0"/>
    <s v="https://d3sjy56phtjev9.cloudfront.net/3944034/original/6da409b1188e.jpg.jpg?1509093365"/>
  </r>
  <r>
    <x v="38"/>
    <x v="1628"/>
    <n v="642632760008"/>
    <s v="Up &amp; Up"/>
    <s v="Digital Thermometer"/>
    <s v="Digital Thermometer"/>
    <n v="9.99"/>
    <x v="0"/>
    <s v="https://d3sjy56phtjev9.cloudfront.net/3324542/original/458d541f21b9693d5a04f39d394bbba620170202-63729-yywhfp.?1486070556"/>
  </r>
  <r>
    <x v="38"/>
    <x v="703"/>
    <n v="656497029828"/>
    <s v="Profusion"/>
    <n v="52460393"/>
    <n v="52460393"/>
    <n v="12.99"/>
    <x v="0"/>
    <s v="https://d3sjy56phtjev9.cloudfront.net/4011231/original/c31cde91df8f.jpg.jpg?1510802283"/>
  </r>
  <r>
    <x v="38"/>
    <x v="1372"/>
    <n v="71249315316"/>
    <s v="L'Oreal Paris"/>
    <n v="17457610"/>
    <n v="17457610"/>
    <n v="8.99"/>
    <x v="0"/>
    <s v="https://d3sjy56phtjev9.cloudfront.net/3988161/original/3fbc6508d7ec.jpg.jpg?1510196128"/>
  </r>
  <r>
    <x v="38"/>
    <x v="704"/>
    <n v="656497118775"/>
    <s v="Profusion"/>
    <n v="52479415"/>
    <n v="52479415"/>
    <n v="6.99"/>
    <x v="0"/>
    <s v="https://d3sjy56phtjev9.cloudfront.net/4035761/original/4612a5a9623b.jpg.jpg?1511625229"/>
  </r>
  <r>
    <x v="38"/>
    <x v="1057"/>
    <n v="71249246580"/>
    <s v="L'Oreal Paris"/>
    <n v="14386321"/>
    <s v="K1391500"/>
    <n v="8.99"/>
    <x v="0"/>
    <s v="https://d3sjy56phtjev9.cloudfront.net/1349654/original/518931eykRxF8GL.jpg.jpg?1445022892"/>
  </r>
  <r>
    <x v="38"/>
    <x v="704"/>
    <n v="656497118775"/>
    <s v="Profusion"/>
    <n v="52479415"/>
    <n v="52479415"/>
    <n v="6.99"/>
    <x v="0"/>
    <s v="https://d3sjy56phtjev9.cloudfront.net/4035761/original/4612a5a9623b.jpg.jpg?1511625229"/>
  </r>
  <r>
    <x v="38"/>
    <x v="1629"/>
    <n v="79625915877"/>
    <s v="Real Techniques"/>
    <n v="52601984"/>
    <s v="LE115"/>
    <n v="14.99"/>
    <x v="0"/>
    <s v="https://d3sjy56phtjev9.cloudfront.net/4081589/original/a119cf074682.jpg.jpg?1512699706"/>
  </r>
  <r>
    <x v="38"/>
    <x v="1630"/>
    <n v="815921016876"/>
    <s v="Yes To"/>
    <n v="17298523"/>
    <n v="17298523"/>
    <n v="9.99"/>
    <x v="0"/>
    <s v="https://d3sjy56phtjev9.cloudfront.net/4070144/original/e48b2112164d.jpg.jpg?1512531344"/>
  </r>
  <r>
    <x v="38"/>
    <x v="1631"/>
    <n v="95008000824"/>
    <s v="ESSIE"/>
    <n v="10049391"/>
    <n v="10049391"/>
    <n v="9.1300000000000008"/>
    <x v="0"/>
    <s v="https://d3sjy56phtjev9.cloudfront.net/4172660/original/563bed4b7780.jpg.jpg?1515478383"/>
  </r>
  <r>
    <x v="38"/>
    <x v="782"/>
    <n v="898571000426"/>
    <s v="It's A 10"/>
    <n v="14653366"/>
    <s v="PPAX1391505"/>
    <n v="15.99"/>
    <x v="0"/>
    <s v="https://d3sjy56phtjev9.cloudfront.net/3913880/original/68202beb68bb.jpg.jpg?1508169811"/>
  </r>
  <r>
    <x v="38"/>
    <x v="1632"/>
    <n v="79642215493"/>
    <s v="Conair"/>
    <n v="52604020"/>
    <n v="52604020"/>
    <n v="10"/>
    <x v="0"/>
    <s v="https://d3sjy56phtjev9.cloudfront.net/3967032/original/db542ba3f198.jpg.jpg?1509653925"/>
  </r>
  <r>
    <x v="38"/>
    <x v="1632"/>
    <n v="79642215493"/>
    <s v="Conair"/>
    <n v="52604020"/>
    <n v="52604020"/>
    <n v="10"/>
    <x v="0"/>
    <s v="https://d3sjy56phtjev9.cloudfront.net/3967032/original/db542ba3f198.jpg.jpg?1509653925"/>
  </r>
  <r>
    <x v="38"/>
    <x v="831"/>
    <n v="79625013436"/>
    <s v="EcoTools"/>
    <n v="52601985"/>
    <n v="52601985"/>
    <n v="8.89"/>
    <x v="0"/>
    <s v="https://d3sjy56phtjev9.cloudfront.net/4055871/original/9d8d80f10909.jpg.jpg?1512105816"/>
  </r>
  <r>
    <x v="38"/>
    <x v="831"/>
    <n v="79625013436"/>
    <s v="EcoTools"/>
    <n v="52601985"/>
    <n v="52601985"/>
    <n v="8.89"/>
    <x v="0"/>
    <s v="https://d3sjy56phtjev9.cloudfront.net/4055871/original/9d8d80f10909.jpg.jpg?1512105816"/>
  </r>
  <r>
    <x v="38"/>
    <x v="125"/>
    <n v="764302290315"/>
    <s v="SheaMoisture"/>
    <n v="13969521"/>
    <n v="290315"/>
    <n v="19.989999999999998"/>
    <x v="0"/>
    <s v="https://d3sjy56phtjev9.cloudfront.net/2210376/original/944451aMD50l5KL.jpg.jpg?1458327106"/>
  </r>
  <r>
    <x v="38"/>
    <x v="1633"/>
    <n v="33200197935"/>
    <s v="Arm &amp; Hammer"/>
    <n v="197935"/>
    <n v="197935"/>
    <n v="31.48"/>
    <x v="0"/>
    <s v="https://d3sjy56phtjev9.cloudfront.net/1953257/original/e78065caf2ef9737bf3d73fcb5ad7e2520160108-12789-bf7492.jpg.jpg?1452214598"/>
  </r>
  <r>
    <x v="38"/>
    <x v="1634"/>
    <n v="31262072443"/>
    <s v="Homedics"/>
    <s v="Hand-Held Massager"/>
    <s v="Hand-Held Massager"/>
    <n v="12.99"/>
    <x v="0"/>
    <s v="https://d3sjy56phtjev9.cloudfront.net/3324305/original/a006a601492b175856637fc42f03ed2520170202-57780-xge1ry.?1486069776"/>
  </r>
  <r>
    <x v="38"/>
    <x v="1635"/>
    <n v="300410104023"/>
    <s v="Oral B"/>
    <s v="B06XK2M3H3"/>
    <s v="B06XK2M3H3"/>
    <n v="8.99"/>
    <x v="0"/>
    <s v="https://d3sjy56phtjev9.cloudfront.net/4020030/original/6c790599f24e.jpg.jpg?1511154028"/>
  </r>
  <r>
    <x v="38"/>
    <x v="1636"/>
    <n v="47400658752"/>
    <s v="Gillette"/>
    <n v="49108372"/>
    <n v="49108372"/>
    <n v="13.29"/>
    <x v="0"/>
    <s v="https://d3sjy56phtjev9.cloudfront.net/3895743/original/0106ba5d470f.jpg.jpg?1507577117"/>
  </r>
  <r>
    <x v="38"/>
    <x v="1637"/>
    <n v="12044028872"/>
    <s v="Old Spice"/>
    <n v="52495675"/>
    <n v="52495675"/>
    <n v="14.99"/>
    <x v="0"/>
    <s v="https://d3sjy56phtjev9.cloudfront.net/4076540/original/6d6d379d8eda.jpg.jpg?1512629068"/>
  </r>
  <r>
    <x v="38"/>
    <x v="153"/>
    <n v="415260793621"/>
    <s v="Unknown"/>
    <s v="-"/>
    <s v="-"/>
    <n v="12.69"/>
    <x v="0"/>
    <m/>
  </r>
  <r>
    <x v="38"/>
    <x v="1638"/>
    <n v="79400694966"/>
    <s v="Dove"/>
    <n v="51071520"/>
    <n v="51071520"/>
    <n v="6.49"/>
    <x v="0"/>
    <s v="https://d3sjy56phtjev9.cloudfront.net/4172713/original/b40539830760.jpg.jpg?1515479425"/>
  </r>
  <r>
    <x v="38"/>
    <x v="1639"/>
    <n v="75285204825"/>
    <s v="Optimum Care"/>
    <n v="12914145"/>
    <s v="OPT"/>
    <n v="6.49"/>
    <x v="0"/>
    <s v="https://d3sjy56phtjev9.cloudfront.net/4172721/original/9236017a39b1.jpg.jpg?1515479601"/>
  </r>
  <r>
    <x v="38"/>
    <x v="213"/>
    <n v="41554460018"/>
    <s v="Maybelline"/>
    <s v="Eyebrow Liner"/>
    <s v="Eyebrow Liner"/>
    <n v="8.99"/>
    <x v="0"/>
    <s v="https://d3sjy56phtjev9.cloudfront.net/3722221/original/d75b51b2047c.jpg.jpg?1500483790"/>
  </r>
  <r>
    <x v="38"/>
    <x v="1640"/>
    <n v="22600019459"/>
    <m/>
    <s v="-"/>
    <s v="-"/>
    <n v="15"/>
    <x v="0"/>
    <m/>
  </r>
  <r>
    <x v="38"/>
    <x v="1641"/>
    <n v="792850887992"/>
    <s v="Burt's Bees"/>
    <n v="12465812"/>
    <n v="88799"/>
    <n v="11.99"/>
    <x v="0"/>
    <s v="https://d3sjy56phtjev9.cloudfront.net/2157980/original/c0b25143fc1253e397cd5c970238a21020160303-21351-1g6jzkf.jpg.jpg?1457040615"/>
  </r>
  <r>
    <x v="38"/>
    <x v="1640"/>
    <n v="22600019459"/>
    <m/>
    <s v="-"/>
    <s v="-"/>
    <n v="15"/>
    <x v="0"/>
    <m/>
  </r>
  <r>
    <x v="38"/>
    <x v="786"/>
    <n v="79181722469"/>
    <s v="Sensationail"/>
    <n v="51069332"/>
    <n v="51069332"/>
    <n v="5.99"/>
    <x v="0"/>
    <s v="https://d3sjy56phtjev9.cloudfront.net/3846543/original/e5668d72499b.jpg.jpg?1505943182"/>
  </r>
  <r>
    <x v="38"/>
    <x v="244"/>
    <n v="74108243973"/>
    <s v="Conair"/>
    <s v="v25476"/>
    <s v="209TL"/>
    <n v="49.99"/>
    <x v="0"/>
    <s v="https://d3sjy56phtjev9.cloudfront.net/923576/original/322541cKxLN1UKL.jpg.jpg?1435850127"/>
  </r>
  <r>
    <x v="38"/>
    <x v="786"/>
    <n v="79181722469"/>
    <s v="Sensationail"/>
    <n v="51069332"/>
    <n v="51069332"/>
    <n v="5.99"/>
    <x v="0"/>
    <s v="https://d3sjy56phtjev9.cloudfront.net/3846543/original/e5668d72499b.jpg.jpg?1505943182"/>
  </r>
  <r>
    <x v="38"/>
    <x v="1640"/>
    <n v="22600019459"/>
    <m/>
    <s v="-"/>
    <s v="-"/>
    <n v="15"/>
    <x v="0"/>
    <m/>
  </r>
  <r>
    <x v="38"/>
    <x v="153"/>
    <n v="429029901417"/>
    <s v="Unknown"/>
    <s v="-"/>
    <s v="-"/>
    <n v="12.69"/>
    <x v="0"/>
    <m/>
  </r>
  <r>
    <x v="38"/>
    <x v="1101"/>
    <n v="11111007932"/>
    <s v="AXE"/>
    <n v="793"/>
    <s v="PPAX1165315"/>
    <n v="19.96"/>
    <x v="0"/>
    <s v="https://d3sjy56phtjev9.cloudfront.net/1049629/original/733351fZWSl0t7L.jpg.jpg?1439513690"/>
  </r>
  <r>
    <x v="38"/>
    <x v="153"/>
    <n v="415263036817"/>
    <s v="Unknown"/>
    <s v="-"/>
    <s v="-"/>
    <n v="12.69"/>
    <x v="0"/>
    <m/>
  </r>
  <r>
    <x v="38"/>
    <x v="153"/>
    <n v="415261455351"/>
    <s v="Unknown"/>
    <s v="-"/>
    <s v="-"/>
    <n v="12.69"/>
    <x v="0"/>
    <m/>
  </r>
  <r>
    <x v="38"/>
    <x v="1642"/>
    <n v="71249344231"/>
    <s v="L'Oreal Paris"/>
    <n v="51120311"/>
    <n v="102429"/>
    <n v="5.99"/>
    <x v="0"/>
    <s v="https://d3sjy56phtjev9.cloudfront.net/3908530/original/d3b546f36527.jpg.jpg?1507847596"/>
  </r>
  <r>
    <x v="38"/>
    <x v="1643"/>
    <n v="37000272687"/>
    <s v="Always"/>
    <s v="Alw-5449"/>
    <s v="Alw-5449"/>
    <n v="17.489999999999998"/>
    <x v="0"/>
    <s v="https://d3sjy56phtjev9.cloudfront.net/2784589/original/210551vAA6eY2ML.jpg.jpg?1477057614"/>
  </r>
  <r>
    <x v="38"/>
    <x v="1644"/>
    <n v="71249158289"/>
    <s v="L'Oreal Paris"/>
    <n v="11485681"/>
    <n v="11485681"/>
    <n v="8.7799999999999994"/>
    <x v="0"/>
    <s v="https://d3sjy56phtjev9.cloudfront.net/4159432/original/55a0ec5f6a43.jpg.jpg?1515142432"/>
  </r>
  <r>
    <x v="39"/>
    <x v="1171"/>
    <n v="74108326041"/>
    <s v="BaByliss"/>
    <s v="V10258"/>
    <s v="BABNTG2510PP"/>
    <n v="19.989999999999998"/>
    <x v="0"/>
    <s v="https://d3sjy56phtjev9.cloudfront.net/2360355/original/776851E0n1DQyBL.jpg.jpg?1465914813"/>
  </r>
  <r>
    <x v="39"/>
    <x v="1171"/>
    <n v="74108326041"/>
    <s v="BaByliss"/>
    <s v="V10258"/>
    <s v="BABNTG2510PP"/>
    <n v="19.989999999999998"/>
    <x v="0"/>
    <s v="https://d3sjy56phtjev9.cloudfront.net/2360355/original/776851E0n1DQyBL.jpg.jpg?1465914813"/>
  </r>
  <r>
    <x v="39"/>
    <x v="1114"/>
    <n v="5010724526798"/>
    <s v="Batiste"/>
    <n v="16986869"/>
    <s v="PPAX1422700"/>
    <n v="5.99"/>
    <x v="0"/>
    <s v="https://d3sjy56phtjev9.cloudfront.net/3900570/original/413e2857acab.jpg.jpg?1507673442"/>
  </r>
  <r>
    <x v="39"/>
    <x v="1114"/>
    <n v="5010724526798"/>
    <s v="Batiste"/>
    <n v="16986869"/>
    <s v="PPAX1422700"/>
    <n v="5.99"/>
    <x v="0"/>
    <s v="https://d3sjy56phtjev9.cloudfront.net/3900570/original/413e2857acab.jpg.jpg?1507673442"/>
  </r>
  <r>
    <x v="39"/>
    <x v="781"/>
    <n v="74108939951"/>
    <s v="Conair"/>
    <n v="52581364"/>
    <n v="52581364"/>
    <n v="10"/>
    <x v="0"/>
    <s v="https://d3sjy56phtjev9.cloudfront.net/4101723/original/6c687cc2a840.jpg.jpg?1513233265"/>
  </r>
  <r>
    <x v="39"/>
    <x v="1645"/>
    <n v="761809065033"/>
    <s v="Firstline"/>
    <n v="15181859"/>
    <s v="063-05-1442"/>
    <n v="8.49"/>
    <x v="0"/>
    <s v="https://d3sjy56phtjev9.cloudfront.net/4004144/original/e0ebe41ae7d5.jpg.jpg?1510674338"/>
  </r>
  <r>
    <x v="39"/>
    <x v="1646"/>
    <n v="41554496918"/>
    <s v="Maybelline"/>
    <n v="52117634"/>
    <n v="52117634"/>
    <n v="7.99"/>
    <x v="0"/>
    <s v="https://d3sjy56phtjev9.cloudfront.net/3846787/original/9a88b83294a9.jpg.jpg?1505945192"/>
  </r>
  <r>
    <x v="39"/>
    <x v="1647"/>
    <n v="79400600592"/>
    <s v="Dove Men+Care"/>
    <n v="51111384"/>
    <n v="51111384"/>
    <n v="5.49"/>
    <x v="0"/>
    <s v="https://d3sjy56phtjev9.cloudfront.net/4172646/original/fdd938fbdb03.jpg.jpg?1515478020"/>
  </r>
  <r>
    <x v="39"/>
    <x v="1648"/>
    <n v="22796180025"/>
    <s v="Maui Moisture"/>
    <n v="51069283"/>
    <s v="18002W"/>
    <n v="6.99"/>
    <x v="0"/>
    <s v="https://d3sjy56phtjev9.cloudfront.net/3929651/original/8bd950389de5.jpg.jpg?1508766598"/>
  </r>
  <r>
    <x v="39"/>
    <x v="831"/>
    <n v="79625013436"/>
    <s v="EcoTools"/>
    <n v="52601985"/>
    <n v="52601985"/>
    <n v="8.89"/>
    <x v="0"/>
    <s v="https://d3sjy56phtjev9.cloudfront.net/4055871/original/9d8d80f10909.jpg.jpg?1512105816"/>
  </r>
  <r>
    <x v="39"/>
    <x v="1649"/>
    <n v="309976300085"/>
    <s v="Revlon"/>
    <s v="PPAX1349855"/>
    <s v="PPAX1349855"/>
    <n v="9.99"/>
    <x v="0"/>
    <s v="https://d3sjy56phtjev9.cloudfront.net/1785882/original/302441zgNcNsXzL.jpg.jpg?1449682536"/>
  </r>
  <r>
    <x v="39"/>
    <x v="1650"/>
    <n v="50051807721"/>
    <s v="LIP SMACKER"/>
    <s v="-"/>
    <s v="-"/>
    <n v="5"/>
    <x v="0"/>
    <m/>
  </r>
  <r>
    <x v="39"/>
    <x v="1634"/>
    <n v="31262072443"/>
    <s v="Homedics"/>
    <s v="Hand-Held Massager"/>
    <s v="Hand-Held Massager"/>
    <n v="12.99"/>
    <x v="0"/>
    <s v="https://d3sjy56phtjev9.cloudfront.net/3324305/original/a006a601492b175856637fc42f03ed2520170202-57780-xge1ry.?1486069776"/>
  </r>
  <r>
    <x v="39"/>
    <x v="1651"/>
    <n v="71249338476"/>
    <s v="L'Oreal Paris"/>
    <n v="51028619"/>
    <n v="397156"/>
    <n v="6.99"/>
    <x v="0"/>
    <s v="https://d3sjy56phtjev9.cloudfront.net/3718663/original/39ab42bf5649.jpg.jpg?1500322892"/>
  </r>
  <r>
    <x v="39"/>
    <x v="1168"/>
    <n v="12044028490"/>
    <s v="Old Spice"/>
    <n v="52495709"/>
    <n v="52495709"/>
    <n v="9.99"/>
    <x v="0"/>
    <s v="https://d3sjy56phtjev9.cloudfront.net/4076951/original/e5f3781349ba.jpg.jpg?1512631732"/>
  </r>
  <r>
    <x v="39"/>
    <x v="1652"/>
    <n v="41554275940"/>
    <s v="Maybelline New York"/>
    <n v="10054902"/>
    <s v="K1092400"/>
    <n v="7.99"/>
    <x v="0"/>
    <s v="https://d3sjy56phtjev9.cloudfront.net/3628849/original/e178bff2618c.jpg.jpg?1496867439"/>
  </r>
  <r>
    <x v="39"/>
    <x v="380"/>
    <n v="898304080282"/>
    <s v="BHCosmetics"/>
    <s v="BHC-2195"/>
    <s v="BHC-2195"/>
    <n v="11.95"/>
    <x v="0"/>
    <s v="https://d3sjy56phtjev9.cloudfront.net/629981/original/431731kvoT3fIHL.jpg.jpg?1423718562"/>
  </r>
  <r>
    <x v="39"/>
    <x v="1653"/>
    <n v="656497118812"/>
    <s v="Profusion"/>
    <n v="52479429"/>
    <n v="52479429"/>
    <n v="6.99"/>
    <x v="0"/>
    <s v="https://d3sjy56phtjev9.cloudfront.net/4050363/original/4f2099a3e726.jpg.jpg?1512010610"/>
  </r>
  <r>
    <x v="39"/>
    <x v="788"/>
    <n v="656497111745"/>
    <s v="Profusion"/>
    <n v="52471448"/>
    <n v="100"/>
    <n v="6.99"/>
    <x v="0"/>
    <s v="https://d3sjy56phtjev9.cloudfront.net/4051439/original/02c93758ab8a.jpg.jpg?1512049666"/>
  </r>
  <r>
    <x v="39"/>
    <x v="1618"/>
    <n v="656497011748"/>
    <s v="Profusion"/>
    <n v="52471446"/>
    <n v="100"/>
    <n v="6.99"/>
    <x v="0"/>
    <s v="https://d3sjy56phtjev9.cloudfront.net/4039814/original/d0b0f5bec0c9.jpg.jpg?1511818899"/>
  </r>
  <r>
    <x v="39"/>
    <x v="831"/>
    <n v="79625013436"/>
    <s v="EcoTools"/>
    <n v="52601985"/>
    <n v="52601985"/>
    <n v="8.89"/>
    <x v="0"/>
    <s v="https://d3sjy56phtjev9.cloudfront.net/4055871/original/9d8d80f10909.jpg.jpg?1512105816"/>
  </r>
  <r>
    <x v="39"/>
    <x v="1654"/>
    <n v="381519004711"/>
    <s v="Aussie"/>
    <s v="CL00471"/>
    <n v="381519070457"/>
    <n v="9.99"/>
    <x v="0"/>
    <s v="https://d3sjy56phtjev9.cloudfront.net/754141/original/401041hzon237TL.jpg.jpg?1428435136"/>
  </r>
  <r>
    <x v="39"/>
    <x v="1092"/>
    <n v="41554494013"/>
    <s v="Maybelline"/>
    <n v="51168569"/>
    <n v="51168569"/>
    <n v="4.59"/>
    <x v="0"/>
    <s v="https://d3sjy56phtjev9.cloudfront.net/3906528/original/105e90a07614.jpg.jpg?1507825383"/>
  </r>
  <r>
    <x v="39"/>
    <x v="1655"/>
    <n v="656497029460"/>
    <s v="Profusion"/>
    <n v="52460597"/>
    <n v="100"/>
    <n v="9.99"/>
    <x v="0"/>
    <s v="https://d3sjy56phtjev9.cloudfront.net/4020687/original/0978bfbcccd0.jpg.jpg?1511162674"/>
  </r>
  <r>
    <x v="39"/>
    <x v="1574"/>
    <n v="656497029439"/>
    <s v="Profusion"/>
    <n v="52460439"/>
    <n v="100"/>
    <n v="9.99"/>
    <x v="0"/>
    <s v="https://d3sjy56phtjev9.cloudfront.net/4074175/original/f6c5e1fc97e6.jpg.jpg?1512592234"/>
  </r>
  <r>
    <x v="39"/>
    <x v="867"/>
    <n v="35000760074"/>
    <s v="Colgate"/>
    <s v="Toothpaste"/>
    <s v="Toothpaste"/>
    <n v="13.99"/>
    <x v="0"/>
    <s v="https://d3sjy56phtjev9.cloudfront.net/3272169/original/340713773690.?1484765150"/>
  </r>
  <r>
    <x v="39"/>
    <x v="1656"/>
    <n v="800897829988"/>
    <s v="NYX"/>
    <s v="Lip Cream"/>
    <s v="SMLC 20"/>
    <n v="8.99"/>
    <x v="0"/>
    <s v="https://d3sjy56phtjev9.cloudfront.net/1772415/original/279231ltvn6nVwL.jpg.jpg?1449582720"/>
  </r>
  <r>
    <x v="39"/>
    <x v="997"/>
    <n v="22400621906"/>
    <s v="TRESemme"/>
    <s v="PPAX1238420"/>
    <s v="PPAX1238420"/>
    <n v="2"/>
    <x v="0"/>
    <s v="https://d3sjy56phtjev9.cloudfront.net/3984722/original/25c3bc3a2360.jpg.jpg?1510153877"/>
  </r>
  <r>
    <x v="39"/>
    <x v="1654"/>
    <n v="381519004711"/>
    <s v="Aussie"/>
    <s v="CL00471"/>
    <n v="381519070457"/>
    <n v="9.99"/>
    <x v="0"/>
    <s v="https://d3sjy56phtjev9.cloudfront.net/754141/original/401041hzon237TL.jpg.jpg?1428435136"/>
  </r>
  <r>
    <x v="39"/>
    <x v="1657"/>
    <n v="47400300712"/>
    <s v="Gillette"/>
    <n v="13356711"/>
    <n v="13356711"/>
    <n v="7.99"/>
    <x v="0"/>
    <s v="https://d3sjy56phtjev9.cloudfront.net/3947044/original/cd3fe167e062.jpg.jpg?1509131905"/>
  </r>
  <r>
    <x v="39"/>
    <x v="1443"/>
    <n v="41554433418"/>
    <s v="Maybelline New York"/>
    <s v="PPAX1409485"/>
    <s v="PPAX1409485"/>
    <n v="31.07"/>
    <x v="0"/>
    <s v="https://d3sjy56phtjev9.cloudfront.net/3988355/original/1c2522354e3d.jpg.jpg?1510199593"/>
  </r>
  <r>
    <x v="39"/>
    <x v="1658"/>
    <n v="35000763716"/>
    <s v="Colgate"/>
    <n v="14133711"/>
    <s v="Optic White"/>
    <n v="26.69"/>
    <x v="0"/>
    <s v="https://d3sjy56phtjev9.cloudfront.net/2866438/original/437251Edg_2B7a_2B3L.UL500.jpg.jpg?1477981456"/>
  </r>
  <r>
    <x v="39"/>
    <x v="1293"/>
    <n v="69055876626"/>
    <s v="Oral B"/>
    <s v="Electric Toothbrush"/>
    <s v="Electric Toothbrush"/>
    <n v="43.99"/>
    <x v="0"/>
    <s v="https://d3sjy56phtjev9.cloudfront.net/3690698/original/10d3c656c8ce.jpg.jpg?1498662790"/>
  </r>
  <r>
    <x v="39"/>
    <x v="240"/>
    <n v="45893098246"/>
    <s v="Unilever"/>
    <s v="Q-Tips"/>
    <s v="Q-Tips"/>
    <n v="12.99"/>
    <x v="0"/>
    <s v="https://d3sjy56phtjev9.cloudfront.net/457688/original/361241LEddIyw_L.jpg.jpg?1416326611"/>
  </r>
  <r>
    <x v="39"/>
    <x v="380"/>
    <n v="898304080282"/>
    <s v="BHCosmetics"/>
    <s v="BHC-2195"/>
    <s v="BHC-2195"/>
    <n v="11.95"/>
    <x v="0"/>
    <s v="https://d3sjy56phtjev9.cloudfront.net/629981/original/431731kvoT3fIHL.jpg.jpg?1423718562"/>
  </r>
  <r>
    <x v="39"/>
    <x v="1659"/>
    <n v="77043401460"/>
    <s v="St. Ives"/>
    <n v="13294249"/>
    <n v="10077043401467"/>
    <n v="10.49"/>
    <x v="0"/>
    <s v="https://d3sjy56phtjev9.cloudfront.net/2156840/original/824341vV03_2BBG2L.jpg.jpg?1457037652"/>
  </r>
  <r>
    <x v="39"/>
    <x v="1659"/>
    <n v="77043401460"/>
    <s v="St. Ives"/>
    <n v="13294249"/>
    <n v="10077043401467"/>
    <n v="10.49"/>
    <x v="0"/>
    <s v="https://d3sjy56phtjev9.cloudfront.net/2156840/original/824341vV03_2BBG2L.jpg.jpg?1457037652"/>
  </r>
  <r>
    <x v="39"/>
    <x v="1659"/>
    <n v="77043401460"/>
    <s v="St. Ives"/>
    <n v="13294249"/>
    <n v="10077043401467"/>
    <n v="10.49"/>
    <x v="0"/>
    <s v="https://d3sjy56phtjev9.cloudfront.net/2156840/original/824341vV03_2BBG2L.jpg.jpg?1457037652"/>
  </r>
  <r>
    <x v="39"/>
    <x v="1659"/>
    <n v="77043401460"/>
    <s v="St. Ives"/>
    <n v="13294249"/>
    <n v="10077043401467"/>
    <n v="10.49"/>
    <x v="0"/>
    <s v="https://d3sjy56phtjev9.cloudfront.net/2156840/original/824341vV03_2BBG2L.jpg.jpg?1457037652"/>
  </r>
  <r>
    <x v="39"/>
    <x v="1659"/>
    <n v="77043401460"/>
    <s v="St. Ives"/>
    <n v="13294249"/>
    <n v="10077043401467"/>
    <n v="10.49"/>
    <x v="0"/>
    <s v="https://d3sjy56phtjev9.cloudfront.net/2156840/original/824341vV03_2BBG2L.jpg.jpg?1457037652"/>
  </r>
  <r>
    <x v="39"/>
    <x v="1659"/>
    <n v="77043401460"/>
    <s v="St. Ives"/>
    <n v="13294249"/>
    <n v="10077043401467"/>
    <n v="10.49"/>
    <x v="0"/>
    <s v="https://d3sjy56phtjev9.cloudfront.net/2156840/original/824341vV03_2BBG2L.jpg.jpg?1457037652"/>
  </r>
  <r>
    <x v="39"/>
    <x v="1090"/>
    <n v="41554494006"/>
    <s v="Maybelline"/>
    <n v="51168567"/>
    <s v="K2254200"/>
    <n v="4.59"/>
    <x v="0"/>
    <s v="https://d3sjy56phtjev9.cloudfront.net/3867588/original/1e48da739ecb.jpg.jpg?1506614825"/>
  </r>
  <r>
    <x v="39"/>
    <x v="1660"/>
    <n v="71249338223"/>
    <s v="L'Oreal"/>
    <n v="51169556"/>
    <n v="51169556"/>
    <n v="7.69"/>
    <x v="0"/>
    <s v="https://d3sjy56phtjev9.cloudfront.net/3917008/original/842db111416b.jpg.jpg?1508246113"/>
  </r>
  <r>
    <x v="39"/>
    <x v="382"/>
    <n v="36000425468"/>
    <s v="U by Kotex"/>
    <n v="10036000425465"/>
    <n v="10036000425465"/>
    <n v="12.99"/>
    <x v="0"/>
    <s v="https://d3sjy56phtjev9.cloudfront.net/1862444/original/264351T90ASTupL.jpg.jpg?1450706136"/>
  </r>
  <r>
    <x v="39"/>
    <x v="316"/>
    <n v="849953005638"/>
    <s v="BH Cosmetics"/>
    <n v="52614790"/>
    <s v="bhc40-26-neutral"/>
    <n v="20.49"/>
    <x v="0"/>
    <s v="https://d3sjy56phtjev9.cloudfront.net/4015889/original/a08338737e67.jpg.jpg?1510902025"/>
  </r>
  <r>
    <x v="39"/>
    <x v="927"/>
    <n v="95008025353"/>
    <s v="ESSIE"/>
    <n v="52046070"/>
    <s v="K2467500"/>
    <n v="8.99"/>
    <x v="0"/>
    <s v="https://d3sjy56phtjev9.cloudfront.net/4116215/original/fadeb184cd20.jpg.jpg?1513704552"/>
  </r>
  <r>
    <x v="39"/>
    <x v="1661"/>
    <n v="74170399189"/>
    <s v="Sally Hansen"/>
    <n v="13332963"/>
    <n v="13332963"/>
    <n v="7.99"/>
    <x v="0"/>
    <s v="https://d3sjy56phtjev9.cloudfront.net/4172935/original/d3a0f21d5116.jpg.jpg?1515487648"/>
  </r>
  <r>
    <x v="39"/>
    <x v="992"/>
    <n v="305210069275"/>
    <s v="Vaseline"/>
    <n v="13345371"/>
    <n v="10305210069272"/>
    <n v="11.99"/>
    <x v="0"/>
    <s v="https://d3sjy56phtjev9.cloudfront.net/3849698/original/84f5bfd28727.jpg.jpg?1506083510"/>
  </r>
  <r>
    <x v="39"/>
    <x v="643"/>
    <n v="74108258458"/>
    <s v="Conair"/>
    <s v="CD412BPX"/>
    <s v="CD412BPX"/>
    <n v="19.989999999999998"/>
    <x v="0"/>
    <s v="https://d3sjy56phtjev9.cloudfront.net/3184064/original/922213795489_Alt01.?1482160036"/>
  </r>
  <r>
    <x v="39"/>
    <x v="967"/>
    <n v="3607345696133"/>
    <s v="Rimmel"/>
    <n v="13984353"/>
    <n v="34011424014"/>
    <n v="4.99"/>
    <x v="0"/>
    <s v="https://d3sjy56phtjev9.cloudfront.net/3968155/original/767361c2eeea.jpg.jpg?1509684317"/>
  </r>
  <r>
    <x v="39"/>
    <x v="687"/>
    <n v="656497029422"/>
    <s v="Profusion"/>
    <n v="52460493"/>
    <n v="100"/>
    <n v="9.99"/>
    <x v="0"/>
    <s v="https://d3sjy56phtjev9.cloudfront.net/4036741/original/f482c2cab711.jpg.jpg?1511645348"/>
  </r>
  <r>
    <x v="39"/>
    <x v="1662"/>
    <n v="3607344546699"/>
    <s v="Rimmel"/>
    <n v="16600730"/>
    <n v="34666744500"/>
    <n v="6.49"/>
    <x v="0"/>
    <s v="https://d3sjy56phtjev9.cloudfront.net/3983747/original/449e610672c9.jpg.jpg?1510131981"/>
  </r>
  <r>
    <x v="39"/>
    <x v="560"/>
    <n v="6920137004730"/>
    <m/>
    <n v="52617037"/>
    <n v="52617037"/>
    <n v="5"/>
    <x v="0"/>
    <s v="https://d3sjy56phtjev9.cloudfront.net/4119396/original/2b6aa96a4f71.jpg.jpg?1513782472"/>
  </r>
  <r>
    <x v="39"/>
    <x v="240"/>
    <n v="45893098246"/>
    <s v="Unilever"/>
    <s v="Q-Tips"/>
    <s v="Q-Tips"/>
    <n v="12.99"/>
    <x v="0"/>
    <s v="https://d3sjy56phtjev9.cloudfront.net/457688/original/361241LEddIyw_L.jpg.jpg?1416326611"/>
  </r>
  <r>
    <x v="39"/>
    <x v="527"/>
    <n v="309976262109"/>
    <s v="Revlon"/>
    <s v="9806-70"/>
    <s v="9806-70"/>
    <n v="12.99"/>
    <x v="0"/>
    <s v="https://d3sjy56phtjev9.cloudfront.net/3157006/original/44b1fd5c833782ddbd54818de6445ac520161214-69681-1t18ivm.?1481738540"/>
  </r>
  <r>
    <x v="39"/>
    <x v="1021"/>
    <n v="609332330641"/>
    <s v="e.l.f."/>
    <n v="49128945"/>
    <n v="49128945"/>
    <n v="10"/>
    <x v="0"/>
    <s v="https://d3sjy56phtjev9.cloudfront.net/3905708/original/54a2ab2f6147.jpg.jpg?1507815792"/>
  </r>
  <r>
    <x v="39"/>
    <x v="1663"/>
    <n v="800897848002"/>
    <s v="NYX Professional Makeup"/>
    <n v="51034253"/>
    <s v="OB04"/>
    <n v="9.99"/>
    <x v="0"/>
    <s v="https://d3sjy56phtjev9.cloudfront.net/3292318/original/951651d0J_ttQ7L.jpg.jpg?1485200675"/>
  </r>
  <r>
    <x v="39"/>
    <x v="948"/>
    <n v="310158053330"/>
    <s v="Polident"/>
    <n v="11052686"/>
    <n v="11052686"/>
    <n v="5.89"/>
    <x v="0"/>
    <s v="https://d3sjy56phtjev9.cloudfront.net/1783912/original/8f976f6285787f0bcc05edf0fa32ebb120151209-24383-pxeuc3.jpg.jpg?1449675502"/>
  </r>
  <r>
    <x v="39"/>
    <x v="1664"/>
    <n v="766878000794"/>
    <s v="Arm and Hammer"/>
    <n v="1303811"/>
    <n v="1303811"/>
    <n v="8.99"/>
    <x v="0"/>
    <s v="https://d3sjy56phtjev9.cloudfront.net/411283/original/7503415lEQK7NzL.jpg.jpg?1414508289"/>
  </r>
  <r>
    <x v="39"/>
    <x v="1000"/>
    <n v="10181041655"/>
    <s v="Palmer's"/>
    <n v="84183"/>
    <n v="84183"/>
    <n v="56.01"/>
    <x v="0"/>
    <s v="https://d3sjy56phtjev9.cloudfront.net/787773/original/616231UOSagyimL.jpg.jpg?1429572027"/>
  </r>
  <r>
    <x v="39"/>
    <x v="1665"/>
    <n v="69055125694"/>
    <s v="Oral-B"/>
    <n v="49113271"/>
    <s v="Pro Health"/>
    <n v="4.99"/>
    <x v="0"/>
    <s v="https://d3sjy56phtjev9.cloudfront.net/3943100/original/0ca8d8c066d7.jpg.jpg?1509078350"/>
  </r>
  <r>
    <x v="39"/>
    <x v="1666"/>
    <n v="71249158258"/>
    <s v="L'Oreal Paris"/>
    <n v="15061953"/>
    <n v="71249158258"/>
    <n v="12.99"/>
    <x v="0"/>
    <s v="https://d3sjy56phtjev9.cloudfront.net/1354744/original/eba2ce3ea8e8f053d3f02e45f582cc7720151017-11576-4lwqc.jpg.jpg?1445085483"/>
  </r>
  <r>
    <x v="39"/>
    <x v="1667"/>
    <n v="87300649054"/>
    <s v="Simple"/>
    <n v="51043634"/>
    <n v="10087300649051"/>
    <n v="8.99"/>
    <x v="0"/>
    <s v="https://d3sjy56phtjev9.cloudfront.net/3949602/original/b14271877436.jpg.jpg?1509375826"/>
  </r>
  <r>
    <x v="39"/>
    <x v="1668"/>
    <n v="41554419184"/>
    <s v="Maybelline"/>
    <n v="15568854"/>
    <s v="PPAX1427160"/>
    <n v="17.989999999999998"/>
    <x v="0"/>
    <s v="https://d3sjy56phtjev9.cloudfront.net/2174330/original/65641NUhTfMP_2BL.jpg.jpg?1457427261"/>
  </r>
  <r>
    <x v="39"/>
    <x v="1669"/>
    <n v="848966007103"/>
    <s v="Fab Feet"/>
    <s v="-"/>
    <s v="-"/>
    <n v="5"/>
    <x v="0"/>
    <s v="https://d3sjy56phtjev9.cloudfront.net/4173054/original/376c165f966c.jpg.jpg?1515490228"/>
  </r>
  <r>
    <x v="39"/>
    <x v="1670"/>
    <n v="841058025306"/>
    <s v="Schick"/>
    <n v="13399700"/>
    <n v="13399700"/>
    <n v="5.99"/>
    <x v="0"/>
    <s v="https://d3sjy56phtjev9.cloudfront.net/3953613/original/ff3bd3a8dea5.jpg.jpg?1509434680"/>
  </r>
  <r>
    <x v="39"/>
    <x v="121"/>
    <n v="51131201026"/>
    <s v="Futuro"/>
    <n v="50279147"/>
    <s v="PPAX1158925"/>
    <n v="11.99"/>
    <x v="0"/>
    <s v="https://d3sjy56phtjev9.cloudfront.net/3883575/original/7641635640e8.jpg.jpg?1507133002"/>
  </r>
  <r>
    <x v="39"/>
    <x v="685"/>
    <n v="656497218758"/>
    <s v="Profusion"/>
    <n v="52475075"/>
    <n v="100"/>
    <n v="6.99"/>
    <x v="0"/>
    <s v="https://d3sjy56phtjev9.cloudfront.net/4108014/original/af7e43815845.jpg.jpg?1513369563"/>
  </r>
  <r>
    <x v="39"/>
    <x v="1671"/>
    <n v="764302210207"/>
    <s v="SheaMoisture"/>
    <n v="12239780"/>
    <n v="12239780"/>
    <n v="10.199999999999999"/>
    <x v="0"/>
    <s v="https://d3sjy56phtjev9.cloudfront.net/3009333/original/112841kv_eoxh9L.jpg.jpg?1479715446"/>
  </r>
  <r>
    <x v="39"/>
    <x v="1171"/>
    <n v="74108326041"/>
    <s v="BaByliss"/>
    <s v="V10258"/>
    <s v="BABNTG2510PP"/>
    <n v="19.989999999999998"/>
    <x v="0"/>
    <s v="https://d3sjy56phtjev9.cloudfront.net/2360355/original/776851E0n1DQyBL.jpg.jpg?1465914813"/>
  </r>
  <r>
    <x v="39"/>
    <x v="910"/>
    <n v="628451699170"/>
    <s v="Rebels Refinery"/>
    <n v="52631217"/>
    <n v="52631217"/>
    <n v="15"/>
    <x v="0"/>
    <s v="https://d3sjy56phtjev9.cloudfront.net/4071511/original/51d352bdeb1b.jpg.jpg?1512568872"/>
  </r>
  <r>
    <x v="39"/>
    <x v="1672"/>
    <n v="309974685160"/>
    <s v="Revlon"/>
    <n v="12849909"/>
    <n v="705616"/>
    <n v="10.99"/>
    <x v="0"/>
    <s v="https://d3sjy56phtjev9.cloudfront.net/4139078/original/c670b2090a9f.jpg.jpg?1514385830"/>
  </r>
  <r>
    <x v="39"/>
    <x v="1673"/>
    <n v="310158850007"/>
    <s v="Sensodyne"/>
    <n v="13356878"/>
    <n v="10310158850004"/>
    <n v="16.34"/>
    <x v="0"/>
    <s v="https://d3sjy56phtjev9.cloudfront.net/1065675/original/384341m7KHt757L.jpg.jpg?1439932867"/>
  </r>
  <r>
    <x v="39"/>
    <x v="685"/>
    <n v="656497218758"/>
    <s v="Profusion"/>
    <n v="52475075"/>
    <n v="100"/>
    <n v="6.99"/>
    <x v="0"/>
    <s v="https://d3sjy56phtjev9.cloudfront.net/4108014/original/af7e43815845.jpg.jpg?1513369563"/>
  </r>
  <r>
    <x v="39"/>
    <x v="1674"/>
    <n v="5000167221480"/>
    <s v="No7"/>
    <s v="Face Cream"/>
    <s v="Face Cream"/>
    <n v="39.99"/>
    <x v="0"/>
    <s v="https://d3sjy56phtjev9.cloudfront.net/3322327/original/922412XP4QC2AL.jpg.jpg?1485987287"/>
  </r>
  <r>
    <x v="39"/>
    <x v="1675"/>
    <n v="182228000526"/>
    <s v="TriDerma"/>
    <n v="52175"/>
    <n v="52175"/>
    <n v="19.600000000000001"/>
    <x v="0"/>
    <s v="https://d3sjy56phtjev9.cloudfront.net/334678/original/4349510ERl8NLBL.jpg.jpg?1403003748"/>
  </r>
  <r>
    <x v="39"/>
    <x v="1676"/>
    <n v="5000167235753"/>
    <s v="Boots"/>
    <n v="14496941"/>
    <n v="14496941"/>
    <n v="20.99"/>
    <x v="0"/>
    <s v="https://d3sjy56phtjev9.cloudfront.net/4010172/original/046a2710c94f.jpg.jpg?1510788125"/>
  </r>
  <r>
    <x v="39"/>
    <x v="918"/>
    <n v="69055854907"/>
    <s v="Oral-B"/>
    <s v="Pro-Health"/>
    <s v="Pro-Health"/>
    <n v="19.989999999999998"/>
    <x v="0"/>
    <s v="https://d3sjy56phtjev9.cloudfront.net/55215/original/61841c0pFX9gTL.jpg.jpg?1311175204"/>
  </r>
  <r>
    <x v="39"/>
    <x v="530"/>
    <n v="71603157255"/>
    <s v="Trim"/>
    <n v="14898715"/>
    <n v="14898715"/>
    <n v="9.89"/>
    <x v="0"/>
    <s v="https://d3sjy56phtjev9.cloudfront.net/3867401/original/dc49679d25a9.jpg.jpg?1506613665"/>
  </r>
  <r>
    <x v="39"/>
    <x v="440"/>
    <n v="79400449870"/>
    <s v="AXE"/>
    <n v="52583625"/>
    <n v="52583625"/>
    <n v="9.99"/>
    <x v="0"/>
    <s v="https://d3sjy56phtjev9.cloudfront.net/4099532/original/f6a60df94680.jpg.jpg?1513191448"/>
  </r>
  <r>
    <x v="39"/>
    <x v="1677"/>
    <n v="719346214193"/>
    <s v="Tommy Hilfiger"/>
    <n v="51263787"/>
    <n v="51263787"/>
    <n v="20.49"/>
    <x v="0"/>
    <s v="https://d3sjy56phtjev9.cloudfront.net/4173164/original/838a0e4c4113.jpg.jpg?1515492237"/>
  </r>
  <r>
    <x v="39"/>
    <x v="153"/>
    <n v="692241980137"/>
    <s v="Unknown"/>
    <s v="-"/>
    <s v="-"/>
    <n v="12.3"/>
    <x v="0"/>
    <m/>
  </r>
  <r>
    <x v="39"/>
    <x v="1171"/>
    <n v="74108326041"/>
    <s v="BaByliss"/>
    <s v="V10258"/>
    <s v="BABNTG2510PP"/>
    <n v="19.989999999999998"/>
    <x v="0"/>
    <s v="https://d3sjy56phtjev9.cloudfront.net/2360355/original/776851E0n1DQyBL.jpg.jpg?1465914813"/>
  </r>
  <r>
    <x v="39"/>
    <x v="1678"/>
    <n v="892224100303"/>
    <s v="SweetSpot Labs"/>
    <n v="50219578"/>
    <s v="410030F-1"/>
    <n v="5.99"/>
    <x v="0"/>
    <s v="https://d3sjy56phtjev9.cloudfront.net/4173169/original/992c3a78a035.jpg.jpg?1515492429"/>
  </r>
  <r>
    <x v="40"/>
    <x v="153"/>
    <n v="429036705534"/>
    <s v="Unknown"/>
    <s v="-"/>
    <s v="-"/>
    <n v="11.06"/>
    <x v="0"/>
    <m/>
  </r>
  <r>
    <x v="40"/>
    <x v="153"/>
    <n v="429037695124"/>
    <s v="Unknown"/>
    <s v="-"/>
    <s v="-"/>
    <n v="11.06"/>
    <x v="0"/>
    <m/>
  </r>
  <r>
    <x v="40"/>
    <x v="153"/>
    <n v="429031749762"/>
    <s v="Unknown"/>
    <s v="-"/>
    <s v="-"/>
    <n v="11.06"/>
    <x v="0"/>
    <m/>
  </r>
  <r>
    <x v="40"/>
    <x v="1679"/>
    <n v="71249355831"/>
    <s v="L'Oreal Paris"/>
    <n v="52437652"/>
    <n v="52437652"/>
    <n v="7.99"/>
    <x v="0"/>
    <s v="https://d3sjy56phtjev9.cloudfront.net/4173219/original/98897841726b.jpg.jpg?1515494087"/>
  </r>
  <r>
    <x v="40"/>
    <x v="1680"/>
    <n v="609332850750"/>
    <s v="e.l.f."/>
    <n v="52374634"/>
    <n v="85075"/>
    <n v="10"/>
    <x v="0"/>
    <s v="https://d3sjy56phtjev9.cloudfront.net/3991329/original/1f1f50f395d5.jpg.jpg?1510263899"/>
  </r>
  <r>
    <x v="40"/>
    <x v="1533"/>
    <n v="609332840461"/>
    <s v="e.l.f."/>
    <n v="49129345"/>
    <n v="49129345"/>
    <n v="7.99"/>
    <x v="0"/>
    <s v="https://d3sjy56phtjev9.cloudfront.net/3888431/original/b5406eda4dd0.jpg.jpg?1507222980"/>
  </r>
  <r>
    <x v="40"/>
    <x v="1059"/>
    <n v="609332840386"/>
    <s v="e.l.f."/>
    <n v="51139580"/>
    <n v="84038"/>
    <n v="6"/>
    <x v="0"/>
    <s v="https://d3sjy56phtjev9.cloudfront.net/3926979/original/9ac0d438b686.jpg.jpg?1508477610"/>
  </r>
  <r>
    <x v="40"/>
    <x v="1681"/>
    <n v="609332824522"/>
    <s v="e.l.f."/>
    <n v="52498293"/>
    <n v="52498293"/>
    <n v="5"/>
    <x v="0"/>
    <s v="https://d3sjy56phtjev9.cloudfront.net/4173251/original/0b3b82ef1b7b.jpg.jpg?1515495019"/>
  </r>
  <r>
    <x v="40"/>
    <x v="1682"/>
    <n v="609332834088"/>
    <s v="e.l.f."/>
    <n v="49127643"/>
    <n v="122343"/>
    <n v="4.99"/>
    <x v="0"/>
    <s v="https://d3sjy56phtjev9.cloudfront.net/3905377/original/32ec33873e20.jpg.jpg?1507812634"/>
  </r>
  <r>
    <x v="40"/>
    <x v="1683"/>
    <n v="609332814011"/>
    <s v="e.l.f."/>
    <n v="13586132"/>
    <n v="13586132"/>
    <n v="2.99"/>
    <x v="0"/>
    <s v="https://d3sjy56phtjev9.cloudfront.net/3904270/original/28d6396a6e4c.jpg.jpg?1507753799"/>
  </r>
  <r>
    <x v="40"/>
    <x v="1684"/>
    <n v="609332815018"/>
    <s v="e.l.f."/>
    <n v="13960342"/>
    <n v="13960342"/>
    <n v="2.99"/>
    <x v="0"/>
    <s v="https://d3sjy56phtjev9.cloudfront.net/3917755/original/ac29ca6b8c0b.jpg.jpg?1508254978"/>
  </r>
  <r>
    <x v="40"/>
    <x v="389"/>
    <n v="849953006369"/>
    <s v="BH Cosmetics"/>
    <n v="52614890"/>
    <s v="B01N3Y4TVL"/>
    <n v="9.99"/>
    <x v="0"/>
    <s v="https://d3sjy56phtjev9.cloudfront.net/4131827/original/2b98f339a305.jpg.jpg?1513975558"/>
  </r>
  <r>
    <x v="40"/>
    <x v="1685"/>
    <n v="33200001270"/>
    <s v="Arm &amp; Hammer"/>
    <n v="51097698"/>
    <n v="51097698"/>
    <n v="5.99"/>
    <x v="0"/>
    <s v="https://d3sjy56phtjev9.cloudfront.net/3954013/original/0c408dfad08a.jpg.jpg?1509442457"/>
  </r>
  <r>
    <x v="40"/>
    <x v="1686"/>
    <n v="609332570160"/>
    <s v="e.l.f."/>
    <n v="39599092"/>
    <n v="57016"/>
    <n v="8"/>
    <x v="0"/>
    <s v="https://d3sjy56phtjev9.cloudfront.net/3915901/original/cc03070f293e.jpg.jpg?1508206354"/>
  </r>
  <r>
    <x v="40"/>
    <x v="1573"/>
    <n v="800897836702"/>
    <s v="NYX"/>
    <s v="Brow Pencil"/>
    <s v="MBP01"/>
    <n v="14.99"/>
    <x v="0"/>
    <s v="https://d3sjy56phtjev9.cloudfront.net/3150696/original/805021Fr9VLxjvL.jpg.jpg?1481647325"/>
  </r>
  <r>
    <x v="40"/>
    <x v="704"/>
    <n v="656497118775"/>
    <s v="Profusion"/>
    <n v="52479415"/>
    <n v="52479415"/>
    <n v="6.99"/>
    <x v="0"/>
    <s v="https://d3sjy56phtjev9.cloudfront.net/4035761/original/4612a5a9623b.jpg.jpg?1511625229"/>
  </r>
  <r>
    <x v="40"/>
    <x v="1255"/>
    <n v="5060242152009"/>
    <s v="Que Bella"/>
    <n v="52533348"/>
    <n v="52533348"/>
    <n v="9.99"/>
    <x v="0"/>
    <s v="https://d3sjy56phtjev9.cloudfront.net/4065355/original/341107514af8.jpg.jpg?1512447240"/>
  </r>
  <r>
    <x v="40"/>
    <x v="1687"/>
    <n v="41554238716"/>
    <s v="Maybelline"/>
    <n v="13081163"/>
    <n v="13081163"/>
    <n v="5.89"/>
    <x v="0"/>
    <s v="https://d3sjy56phtjev9.cloudfront.net/4011905/original/1cdb7904790f.jpg.jpg?1510814184"/>
  </r>
  <r>
    <x v="40"/>
    <x v="1688"/>
    <n v="687735301932"/>
    <s v="Pacifica"/>
    <n v="51227382"/>
    <s v="PCBWRC50"/>
    <n v="15.99"/>
    <x v="0"/>
    <s v="https://d3sjy56phtjev9.cloudfront.net/3982974/original/a39f3fdd1ba5.jpg.jpg?1510113738"/>
  </r>
  <r>
    <x v="40"/>
    <x v="1574"/>
    <n v="656497029439"/>
    <s v="Profusion"/>
    <n v="52460439"/>
    <n v="100"/>
    <n v="9.99"/>
    <x v="0"/>
    <s v="https://d3sjy56phtjev9.cloudfront.net/4074175/original/f6c5e1fc97e6.jpg.jpg?1512592234"/>
  </r>
  <r>
    <x v="40"/>
    <x v="1689"/>
    <n v="3614222074533"/>
    <s v="Rimmel"/>
    <n v="50803179"/>
    <n v="3499646800"/>
    <n v="5.99"/>
    <x v="0"/>
    <s v="https://d3sjy56phtjev9.cloudfront.net/3971520/original/86725a80ec43.jpg.jpg?1509739250"/>
  </r>
  <r>
    <x v="40"/>
    <x v="240"/>
    <n v="45893098246"/>
    <s v="Unilever"/>
    <s v="Q-Tips"/>
    <s v="Q-Tips"/>
    <n v="12.99"/>
    <x v="0"/>
    <s v="https://d3sjy56phtjev9.cloudfront.net/457688/original/361241LEddIyw_L.jpg.jpg?1416326611"/>
  </r>
  <r>
    <x v="40"/>
    <x v="1690"/>
    <n v="78300070368"/>
    <s v="Stayfree"/>
    <s v="Women's Maxi Pads"/>
    <s v="Women's Maxi Pads"/>
    <n v="8.99"/>
    <x v="0"/>
    <s v="https://d3sjy56phtjev9.cloudfront.net/3293527/original/179051d8C8MnxCL.jpg.jpg?1485207564"/>
  </r>
  <r>
    <x v="40"/>
    <x v="1691"/>
    <n v="37000842392"/>
    <s v="Nice 'N Easy Root Touch-Up"/>
    <n v="14381105"/>
    <n v="37000842392"/>
    <n v="18.59"/>
    <x v="0"/>
    <s v="https://d3sjy56phtjev9.cloudfront.net/2368456/original/477451adloS_MjL.jpg.jpg?1466174720"/>
  </r>
  <r>
    <x v="40"/>
    <x v="1692"/>
    <n v="792850899377"/>
    <s v="Burt's Bees"/>
    <n v="52526322"/>
    <n v="52526322"/>
    <n v="8.99"/>
    <x v="0"/>
    <s v="https://d3sjy56phtjev9.cloudfront.net/4085195/original/ffb27faa457f.jpg.jpg?1512829355"/>
  </r>
  <r>
    <x v="40"/>
    <x v="1693"/>
    <n v="72140011635"/>
    <s v="Nivea"/>
    <n v="72140011505"/>
    <n v="72140011505"/>
    <n v="7.99"/>
    <x v="0"/>
    <s v="https://d3sjy56phtjev9.cloudfront.net/3977614/original/e394cf2d1c9c.jpg.jpg?1510022118"/>
  </r>
  <r>
    <x v="40"/>
    <x v="1693"/>
    <n v="72140011635"/>
    <s v="Nivea"/>
    <n v="72140011505"/>
    <n v="72140011505"/>
    <n v="7.99"/>
    <x v="0"/>
    <s v="https://d3sjy56phtjev9.cloudfront.net/3977614/original/e394cf2d1c9c.jpg.jpg?1510022118"/>
  </r>
  <r>
    <x v="40"/>
    <x v="1694"/>
    <n v="368163515244"/>
    <s v="Up &amp; Up"/>
    <n v="14509708"/>
    <s v="3 68163 51524 4"/>
    <n v="9.99"/>
    <x v="0"/>
    <s v="https://d3sjy56phtjev9.cloudfront.net/4173377/original/0c077c7e1db4.jpg.jpg?1515497930"/>
  </r>
  <r>
    <x v="40"/>
    <x v="1695"/>
    <n v="381371018475"/>
    <s v="Aveeno"/>
    <n v="15742241"/>
    <s v="B005IHGCQG"/>
    <n v="13.79"/>
    <x v="0"/>
    <s v="https://d3sjy56phtjev9.cloudfront.net/4173378/original/dd9a33f88f2d.jpg.jpg?1515497954"/>
  </r>
  <r>
    <x v="40"/>
    <x v="1045"/>
    <n v="50051574807"/>
    <s v="LIP SMACKER"/>
    <n v="13189744"/>
    <n v="13189744"/>
    <n v="19.989999999999998"/>
    <x v="0"/>
    <s v="https://d3sjy56phtjev9.cloudfront.net/2071490/original/895441V9RR26QQL.jpg.jpg?1454618249"/>
  </r>
  <r>
    <x v="40"/>
    <x v="234"/>
    <n v="71249343326"/>
    <s v="L'Oreal"/>
    <s v="Mascara"/>
    <s v="Mascara"/>
    <n v="15.99"/>
    <x v="0"/>
    <s v="https://d3sjy56phtjev9.cloudfront.net/3720057/original/e7bb22c1f3d0.jpg.jpg?1500399900"/>
  </r>
  <r>
    <x v="40"/>
    <x v="1696"/>
    <n v="184560000646"/>
    <s v="Mixed Chicks"/>
    <n v="51856094"/>
    <s v="MXDAILYHAIRDRESS"/>
    <n v="7.99"/>
    <x v="0"/>
    <s v="https://d3sjy56phtjev9.cloudfront.net/4169621/original/16951ec4cb13.jpg.jpg?1515425945"/>
  </r>
  <r>
    <x v="40"/>
    <x v="1697"/>
    <n v="815921017279"/>
    <s v="Yes To"/>
    <n v="17433026"/>
    <n v="17433026"/>
    <n v="9.99"/>
    <x v="0"/>
    <s v="https://d3sjy56phtjev9.cloudfront.net/4065495/original/f54c7a13089f.jpg.jpg?1512451335"/>
  </r>
  <r>
    <x v="40"/>
    <x v="1698"/>
    <n v="79400066725"/>
    <s v="Dove Men+Care"/>
    <n v="13313268"/>
    <s v="PPAX1261540"/>
    <n v="4.38"/>
    <x v="0"/>
    <s v="https://d3sjy56phtjev9.cloudfront.net/2746495/original/8578410avsWwlzL.jpg.jpg?1476565082"/>
  </r>
  <r>
    <x v="40"/>
    <x v="1699"/>
    <n v="381371170227"/>
    <s v="Aveeno"/>
    <n v="52465561"/>
    <n v="117022"/>
    <n v="7.99"/>
    <x v="0"/>
    <s v="https://d3sjy56phtjev9.cloudfront.net/4173387/original/57a758684f01.jpg.jpg?1515498131"/>
  </r>
  <r>
    <x v="40"/>
    <x v="153"/>
    <n v="415272804483"/>
    <s v="Unknown"/>
    <s v="-"/>
    <s v="-"/>
    <n v="11.06"/>
    <x v="0"/>
    <m/>
  </r>
  <r>
    <x v="40"/>
    <x v="1700"/>
    <n v="22796910080"/>
    <s v="OGX"/>
    <n v="10997291"/>
    <n v="91008"/>
    <n v="5.79"/>
    <x v="0"/>
    <s v="https://d3sjy56phtjev9.cloudfront.net/1550908/original/294841XdShKD6TL.jpg.jpg?1447116816"/>
  </r>
  <r>
    <x v="40"/>
    <x v="543"/>
    <n v="792850899247"/>
    <s v="Burt's Bees"/>
    <n v="52525898"/>
    <n v="52525898"/>
    <n v="14.99"/>
    <x v="0"/>
    <s v="https://d3sjy56phtjev9.cloudfront.net/4123104/original/e890b4648a80.jpg.jpg?1513851398"/>
  </r>
  <r>
    <x v="40"/>
    <x v="446"/>
    <n v="71249343319"/>
    <s v="L'Oreal"/>
    <s v="Lash Paradise"/>
    <s v="Lash Paradise"/>
    <n v="11.99"/>
    <x v="0"/>
    <s v="https://d3sjy56phtjev9.cloudfront.net/3742173/original/0174557b3331.jpg.jpg?1501074358"/>
  </r>
  <r>
    <x v="40"/>
    <x v="1701"/>
    <n v="74108116291"/>
    <s v="Conair"/>
    <s v="CD160AM"/>
    <s v="Supreme 2-in-1 Hot Air Brush"/>
    <n v="29.99"/>
    <x v="0"/>
    <s v="https://d3sjy56phtjev9.cloudfront.net/318522/original/516841sLoJyeLeL.jpg.jpg?1400161659"/>
  </r>
  <r>
    <x v="40"/>
    <x v="316"/>
    <n v="849953005638"/>
    <s v="BH Cosmetics"/>
    <n v="52614790"/>
    <s v="bhc40-26-neutral"/>
    <n v="20.49"/>
    <x v="0"/>
    <s v="https://d3sjy56phtjev9.cloudfront.net/4015889/original/a08338737e67.jpg.jpg?1510902025"/>
  </r>
  <r>
    <x v="40"/>
    <x v="414"/>
    <n v="630623003050"/>
    <s v="Bed Head"/>
    <s v="BH305"/>
    <s v="BH305"/>
    <n v="27.99"/>
    <x v="0"/>
    <s v="https://d3sjy56phtjev9.cloudfront.net/335732/original/9409414JzLoWHiL.jpg.jpg?1403019687"/>
  </r>
  <r>
    <x v="40"/>
    <x v="1417"/>
    <n v="609332833425"/>
    <s v="e.l.f."/>
    <n v="51139500"/>
    <n v="83342"/>
    <n v="6"/>
    <x v="0"/>
    <s v="https://d3sjy56phtjev9.cloudfront.net/3926914/original/da961a76c042.jpg.jpg?1508476889"/>
  </r>
  <r>
    <x v="40"/>
    <x v="1273"/>
    <n v="71249210604"/>
    <s v="L'Oreal Paris"/>
    <n v="11485242"/>
    <s v="U-HC-3494"/>
    <n v="7.19"/>
    <x v="0"/>
    <s v="https://d3sjy56phtjev9.cloudfront.net/1349069/original/23251dWP2avYVL.jpg.jpg?1445021642"/>
  </r>
  <r>
    <x v="40"/>
    <x v="1702"/>
    <n v="855115007068"/>
    <s v="SpaRoom"/>
    <n v="52329831"/>
    <n v="852313007029"/>
    <n v="9.99"/>
    <x v="0"/>
    <s v="https://d3sjy56phtjev9.cloudfront.net/4052026/original/84f7cff28f2e.jpg.jpg?1512056594"/>
  </r>
  <r>
    <x v="40"/>
    <x v="59"/>
    <n v="761318504405"/>
    <s v="Revlon"/>
    <n v="12935914"/>
    <s v="RV440C"/>
    <n v="16.489999999999998"/>
    <x v="0"/>
    <s v="https://d3sjy56phtjev9.cloudfront.net/336308/original/959451w4VBW9ToL.jpg.jpg?1403025939"/>
  </r>
  <r>
    <x v="40"/>
    <x v="1703"/>
    <n v="852394006522"/>
    <s v="ME! Bath"/>
    <n v="52583800"/>
    <n v="852394006157"/>
    <n v="10"/>
    <x v="0"/>
    <s v="https://d3sjy56phtjev9.cloudfront.net/4034574/original/3cc40cf8f256.jpg.jpg?1511560370"/>
  </r>
  <r>
    <x v="40"/>
    <x v="1704"/>
    <n v="603084242696"/>
    <s v="Garnier"/>
    <n v="12443874"/>
    <s v="U-HC-1975"/>
    <n v="11.99"/>
    <x v="0"/>
    <s v="https://d3sjy56phtjev9.cloudfront.net/1350531/original/773151EWf6EEnnL.jpg.jpg?1445024739"/>
  </r>
  <r>
    <x v="40"/>
    <x v="1705"/>
    <n v="74108281951"/>
    <s v="Conair"/>
    <n v="14542997"/>
    <s v="BE71CT"/>
    <n v="52.99"/>
    <x v="0"/>
    <s v="https://d3sjy56phtjev9.cloudfront.net/3291449/original/620541Zcl9zHy5L.jpg.jpg?1485193832"/>
  </r>
  <r>
    <x v="40"/>
    <x v="1706"/>
    <n v="11111001695"/>
    <s v="Dove"/>
    <n v="52467724"/>
    <n v="52467724"/>
    <n v="10.99"/>
    <x v="0"/>
    <s v="https://d3sjy56phtjev9.cloudfront.net/4173475/original/12cc2a15de04.jpg.jpg?1515506210"/>
  </r>
  <r>
    <x v="40"/>
    <x v="1707"/>
    <n v="17000153902"/>
    <s v="Dial"/>
    <n v="51077867"/>
    <n v="51077867"/>
    <n v="5.99"/>
    <x v="0"/>
    <s v="https://d3sjy56phtjev9.cloudfront.net/3899551/original/2914e2828cd1.jpg.jpg?1507663522"/>
  </r>
  <r>
    <x v="40"/>
    <x v="738"/>
    <n v="71249121429"/>
    <s v="L'Oreal Paris"/>
    <n v="11475551"/>
    <s v="A03539"/>
    <n v="7.99"/>
    <x v="0"/>
    <s v="https://d3sjy56phtjev9.cloudfront.net/1350122/original/1272512cjlp7CrL.jpg.jpg?1445024003"/>
  </r>
  <r>
    <x v="40"/>
    <x v="1708"/>
    <n v="19045126699"/>
    <s v="Curel"/>
    <n v="49173668"/>
    <n v="12669"/>
    <n v="6.99"/>
    <x v="0"/>
    <s v="https://d3sjy56phtjev9.cloudfront.net/4173484/original/b3bb1f2689e4.jpg.jpg?1515506370"/>
  </r>
  <r>
    <x v="40"/>
    <x v="61"/>
    <n v="609332753273"/>
    <s v="e.l.f."/>
    <n v="52592999"/>
    <n v="52592999"/>
    <n v="20"/>
    <x v="0"/>
    <s v="https://d3sjy56phtjev9.cloudfront.net/3980060/original/7f639232fbf1.jpg.jpg?1510069707"/>
  </r>
  <r>
    <x v="40"/>
    <x v="61"/>
    <n v="609332753273"/>
    <s v="e.l.f."/>
    <n v="52592999"/>
    <n v="52592999"/>
    <n v="20"/>
    <x v="0"/>
    <s v="https://d3sjy56phtjev9.cloudfront.net/3980060/original/7f639232fbf1.jpg.jpg?1510069707"/>
  </r>
  <r>
    <x v="40"/>
    <x v="1416"/>
    <n v="74108295705"/>
    <s v="Conair"/>
    <s v="BE53"/>
    <s v="BE53"/>
    <n v="31.23"/>
    <x v="0"/>
    <s v="https://d3sjy56phtjev9.cloudfront.net/3707068/original/ca866ccaa597.jpg.jpg?1499706147"/>
  </r>
  <r>
    <x v="40"/>
    <x v="1709"/>
    <n v="609332818019"/>
    <s v="e.l.f."/>
    <n v="13586718"/>
    <n v="725633"/>
    <n v="2.99"/>
    <x v="0"/>
    <s v="https://d3sjy56phtjev9.cloudfront.net/4005239/original/4a002f1abe9d.jpg.jpg?1510689265"/>
  </r>
  <r>
    <x v="40"/>
    <x v="455"/>
    <n v="37000075509"/>
    <s v="Always"/>
    <n v="10979717"/>
    <n v="10979717"/>
    <n v="6.99"/>
    <x v="0"/>
    <s v="https://d3sjy56phtjev9.cloudfront.net/3902423/original/5e647709b57b.jpg.jpg?1507738862"/>
  </r>
  <r>
    <x v="40"/>
    <x v="779"/>
    <n v="71249241059"/>
    <s v="L'Oreal Paris"/>
    <n v="14386318"/>
    <s v="PPAX1345640"/>
    <n v="8.99"/>
    <x v="0"/>
    <s v="https://d3sjy56phtjev9.cloudfront.net/3930020/original/b8bcf3708ad2.jpg.jpg?1508771316"/>
  </r>
  <r>
    <x v="40"/>
    <x v="1709"/>
    <n v="609332818019"/>
    <s v="e.l.f."/>
    <n v="13586718"/>
    <n v="725633"/>
    <n v="2.99"/>
    <x v="0"/>
    <s v="https://d3sjy56phtjev9.cloudfront.net/4005239/original/4a002f1abe9d.jpg.jpg?1510689265"/>
  </r>
  <r>
    <x v="40"/>
    <x v="1710"/>
    <n v="12044020364"/>
    <s v="Old Spice"/>
    <n v="14896895"/>
    <s v="PPAX1342930"/>
    <n v="8.5"/>
    <x v="0"/>
    <s v="https://d3sjy56phtjev9.cloudfront.net/3835233/original/816a3f8e06a8.jpg.jpg?1505492720"/>
  </r>
  <r>
    <x v="40"/>
    <x v="1711"/>
    <n v="73010711235"/>
    <s v="Tampax"/>
    <n v="16748327"/>
    <n v="16748327"/>
    <n v="6.99"/>
    <x v="0"/>
    <s v="https://d3sjy56phtjev9.cloudfront.net/3865485/original/80bc025ab24a.jpg.jpg?1506550065"/>
  </r>
  <r>
    <x v="40"/>
    <x v="1300"/>
    <n v="48341008729"/>
    <s v="Up &amp; Up"/>
    <n v="14695565"/>
    <n v="14695565"/>
    <n v="2.92"/>
    <x v="0"/>
    <s v="https://d3sjy56phtjev9.cloudfront.net/3864199/original/f93ceb03205e.jpg.jpg?1506540281"/>
  </r>
  <r>
    <x v="40"/>
    <x v="1712"/>
    <n v="55086000437"/>
    <s v="Love Beauty &amp; Planet"/>
    <n v="52732790"/>
    <n v="52732790"/>
    <n v="6.99"/>
    <x v="0"/>
    <s v="https://d3sjy56phtjev9.cloudfront.net/4173573/original/4e15e253fa01.jpg.jpg?1515507654"/>
  </r>
  <r>
    <x v="40"/>
    <x v="1713"/>
    <n v="736658959291"/>
    <m/>
    <s v="-"/>
    <s v="-"/>
    <n v="10"/>
    <x v="0"/>
    <m/>
  </r>
  <r>
    <x v="40"/>
    <x v="881"/>
    <n v="609332833203"/>
    <s v="e.l.f."/>
    <n v="83320"/>
    <n v="83320"/>
    <n v="8.99"/>
    <x v="0"/>
    <s v="https://d3sjy56phtjev9.cloudfront.net/3292284/original/7277ELF_83320_1.jpg.jpg?1485200533"/>
  </r>
  <r>
    <x v="40"/>
    <x v="1714"/>
    <n v="55086000208"/>
    <s v="Love Beauty &amp; Planet"/>
    <n v="52513568"/>
    <n v="52513568"/>
    <n v="6.99"/>
    <x v="0"/>
    <s v="https://d3sjy56phtjev9.cloudfront.net/4173582/original/19b6d887ad7c.jpg.jpg?1515507984"/>
  </r>
  <r>
    <x v="40"/>
    <x v="1715"/>
    <n v="51381902094"/>
    <s v="Aura Cacia"/>
    <n v="17304386"/>
    <n v="482209"/>
    <n v="8.2799999999999994"/>
    <x v="0"/>
    <s v="https://d3sjy56phtjev9.cloudfront.net/3922314/original/7406bcb86372.jpg.jpg?1508399472"/>
  </r>
  <r>
    <x v="40"/>
    <x v="153"/>
    <n v="429034307693"/>
    <s v="Unknown"/>
    <s v="-"/>
    <s v="-"/>
    <n v="11.06"/>
    <x v="0"/>
    <m/>
  </r>
  <r>
    <x v="41"/>
    <x v="1716"/>
    <n v="22200940252"/>
    <s v="Speed Stick"/>
    <s v="-"/>
    <s v="-"/>
    <n v="21.65"/>
    <x v="0"/>
    <s v="https://d3sjy56phtjev9.cloudfront.net/4171607/original/46fff041bf7e.jpg.jpg?1515472079"/>
  </r>
  <r>
    <x v="41"/>
    <x v="1611"/>
    <n v="885190230006"/>
    <s v="Pixi"/>
    <n v="12190735"/>
    <n v="12190735"/>
    <n v="11.99"/>
    <x v="0"/>
    <s v="https://d3sjy56phtjev9.cloudfront.net/3988129/original/5401aeca1ad4.jpg.jpg?1510195630"/>
  </r>
  <r>
    <x v="41"/>
    <x v="1717"/>
    <n v="11111774186"/>
    <s v="Caress"/>
    <n v="11223405"/>
    <s v="PPAX1163345"/>
    <n v="160.49"/>
    <x v="0"/>
    <s v="https://d3sjy56phtjev9.cloudfront.net/2674348/original/394841_2BxzZgaz_2BL.jpg.jpg?1475084487"/>
  </r>
  <r>
    <x v="41"/>
    <x v="1718"/>
    <n v="628816004717"/>
    <s v="Look Beauty"/>
    <n v="52568176"/>
    <n v="675595337826"/>
    <n v="4"/>
    <x v="0"/>
    <s v="https://d3sjy56phtjev9.cloudfront.net/4127549/original/4407ade55251.jpg.jpg?1513910793"/>
  </r>
  <r>
    <x v="41"/>
    <x v="808"/>
    <n v="609332752122"/>
    <s v="e.l.f."/>
    <n v="52602741"/>
    <n v="52602741"/>
    <n v="5"/>
    <x v="0"/>
    <s v="https://d3sjy56phtjev9.cloudfront.net/4077068/original/b2bc21c6708e.jpg.jpg?1512635289"/>
  </r>
  <r>
    <x v="41"/>
    <x v="218"/>
    <n v="305212311006"/>
    <s v="Vaseline"/>
    <n v="12980616"/>
    <s v="DVOCB311003"/>
    <n v="1.69"/>
    <x v="0"/>
    <s v="https://d3sjy56phtjev9.cloudfront.net/3889954/original/ad64d572b490.jpg.jpg?1507235261"/>
  </r>
  <r>
    <x v="41"/>
    <x v="1719"/>
    <n v="12044039540"/>
    <s v="Old Spice"/>
    <n v="13331000"/>
    <n v="3954"/>
    <n v="24.99"/>
    <x v="0"/>
    <s v="https://d3sjy56phtjev9.cloudfront.net/2138265/original/1a2b3f4741950a76dc1c2668e999005a20160226-15688-1bwmlx9.jpg.jpg?1456514855"/>
  </r>
  <r>
    <x v="41"/>
    <x v="1720"/>
    <n v="71249340936"/>
    <s v="L'Oreal Paris"/>
    <n v="51094570"/>
    <n v="51094570"/>
    <n v="5.99"/>
    <x v="0"/>
    <s v="https://d3sjy56phtjev9.cloudfront.net/4173526/original/5201bfcd4714.jpg.jpg?1515506744"/>
  </r>
  <r>
    <x v="41"/>
    <x v="1721"/>
    <n v="71249238486"/>
    <s v="L'Oreal Paris"/>
    <n v="14306514"/>
    <s v="Light/Medium Neutral"/>
    <n v="7.49"/>
    <x v="0"/>
    <s v="https://d3sjy56phtjev9.cloudfront.net/4173537/original/860237cc8ca8.jpg.jpg?1515506939"/>
  </r>
  <r>
    <x v="41"/>
    <x v="1722"/>
    <n v="71249314982"/>
    <s v="L'Oreal Paris"/>
    <s v="Eyebrow Liner Kit"/>
    <s v="Eyebrow Liner Kit"/>
    <n v="16.989999999999998"/>
    <x v="0"/>
    <s v="https://d3sjy56phtjev9.cloudfront.net/3291287/original/171800071249314982.jpg.jpg?1485192527"/>
  </r>
  <r>
    <x v="41"/>
    <x v="1723"/>
    <n v="41554545098"/>
    <s v="Maybelline"/>
    <n v="52446966"/>
    <n v="52446966"/>
    <n v="6.99"/>
    <x v="0"/>
    <s v="https://d3sjy56phtjev9.cloudfront.net/4173576/original/69ae2e77481e.jpg.jpg?1515507680"/>
  </r>
  <r>
    <x v="41"/>
    <x v="1595"/>
    <n v="36000123234"/>
    <s v="Sussman &amp;amp; Sons"/>
    <n v="313297"/>
    <n v="313297"/>
    <n v="14.99"/>
    <x v="0"/>
    <s v="https://d3sjy56phtjev9.cloudfront.net/3551922/original/d712d119a8c0.jpg.jpg?1495053000"/>
  </r>
  <r>
    <x v="41"/>
    <x v="1724"/>
    <n v="381370044888"/>
    <s v="Band-Aid"/>
    <n v="14517967"/>
    <n v="713422"/>
    <n v="16"/>
    <x v="0"/>
    <s v="https://d3sjy56phtjev9.cloudfront.net/1926030/original/117331UW3Zu0DDL.UL500.jpg.jpg?1451497051"/>
  </r>
  <r>
    <x v="41"/>
    <x v="1725"/>
    <n v="71249094273"/>
    <s v="L'Oreal Paris"/>
    <n v="11028280"/>
    <s v="PPAX1356405"/>
    <n v="9.69"/>
    <x v="0"/>
    <s v="https://d3sjy56phtjev9.cloudfront.net/4173623/original/2079e066764d.jpg.jpg?1515509030"/>
  </r>
  <r>
    <x v="41"/>
    <x v="1725"/>
    <n v="71249094273"/>
    <s v="L'Oreal Paris"/>
    <n v="11028280"/>
    <s v="PPAX1356405"/>
    <n v="9.69"/>
    <x v="0"/>
    <s v="https://d3sjy56phtjev9.cloudfront.net/4173623/original/2079e066764d.jpg.jpg?1515509030"/>
  </r>
  <r>
    <x v="41"/>
    <x v="1726"/>
    <n v="5010724529836"/>
    <s v="Batiste"/>
    <n v="51006733"/>
    <s v="B06XPHCQLJ"/>
    <n v="5.99"/>
    <x v="0"/>
    <s v="https://d3sjy56phtjev9.cloudfront.net/3932884/original/4bba2901a9e7.jpg.jpg?1508787720"/>
  </r>
  <r>
    <x v="41"/>
    <x v="116"/>
    <n v="761318004738"/>
    <s v="Revlon"/>
    <n v="11235473"/>
    <s v="RV473CP"/>
    <n v="24.99"/>
    <x v="0"/>
    <s v="https://d3sjy56phtjev9.cloudfront.net/1688473/original/354141g_uPi051L.jpg.jpg?1448493184"/>
  </r>
  <r>
    <x v="41"/>
    <x v="812"/>
    <n v="370030629046"/>
    <s v="Up &amp; Up"/>
    <n v="11031241"/>
    <n v="11031241"/>
    <n v="10.39"/>
    <x v="0"/>
    <s v="https://d3sjy56phtjev9.cloudfront.net/3977269/original/26c10532356d.jpg.jpg?1510012078"/>
  </r>
  <r>
    <x v="41"/>
    <x v="1727"/>
    <n v="75609076657"/>
    <s v="Olay"/>
    <n v="52495545"/>
    <n v="52495545"/>
    <n v="7.89"/>
    <x v="0"/>
    <s v="https://d3sjy56phtjev9.cloudfront.net/4028569/original/14e9e7fe15aa.jpg.jpg?1511361070"/>
  </r>
  <r>
    <x v="41"/>
    <x v="1728"/>
    <n v="71249179185"/>
    <s v="L'Oreal Paris"/>
    <n v="13971191"/>
    <s v="457 n3"/>
    <n v="9.69"/>
    <x v="0"/>
    <s v="https://d3sjy56phtjev9.cloudfront.net/4046813/original/2ab179f0b815.jpg.jpg?1511965049"/>
  </r>
  <r>
    <x v="41"/>
    <x v="1728"/>
    <n v="71249179185"/>
    <s v="L'Oreal Paris"/>
    <n v="13971191"/>
    <s v="457 n3"/>
    <n v="9.69"/>
    <x v="0"/>
    <s v="https://d3sjy56phtjev9.cloudfront.net/4046813/original/2ab179f0b815.jpg.jpg?1511965049"/>
  </r>
  <r>
    <x v="41"/>
    <x v="1099"/>
    <n v="8806185714471"/>
    <s v="MISSHA"/>
    <s v="MSMS2473"/>
    <s v="MSMS2473"/>
    <n v="49"/>
    <x v="0"/>
    <s v="https://d3sjy56phtjev9.cloudfront.net/3934829/original/ca18822be54d.jpg.jpg?1508852125"/>
  </r>
  <r>
    <x v="41"/>
    <x v="370"/>
    <n v="50051808278"/>
    <s v="Lip Smackers"/>
    <n v="52556122"/>
    <n v="52556122"/>
    <n v="10"/>
    <x v="0"/>
    <s v="https://d3sjy56phtjev9.cloudfront.net/4126949/original/aca9da3d5f1b.jpg.jpg?1513893267"/>
  </r>
  <r>
    <x v="41"/>
    <x v="1171"/>
    <n v="74108326041"/>
    <s v="BaByliss"/>
    <s v="V10258"/>
    <s v="BABNTG2510PP"/>
    <n v="19.989999999999998"/>
    <x v="0"/>
    <s v="https://d3sjy56phtjev9.cloudfront.net/2360355/original/776851E0n1DQyBL.jpg.jpg?1465914813"/>
  </r>
  <r>
    <x v="41"/>
    <x v="1729"/>
    <n v="79400460752"/>
    <s v="Suave"/>
    <n v="14189940"/>
    <n v="14189940"/>
    <n v="5.99"/>
    <x v="0"/>
    <s v="https://d3sjy56phtjev9.cloudfront.net/3915842/original/bb618cce1dda.jpg.jpg?1508205641"/>
  </r>
  <r>
    <x v="41"/>
    <x v="1730"/>
    <n v="893169002998"/>
    <s v="Kt Tape"/>
    <n v="50983964"/>
    <s v="KTT-AW-Black"/>
    <n v="13.99"/>
    <x v="0"/>
    <s v="https://d3sjy56phtjev9.cloudfront.net/425588/original/485741qbm4TRZGL.jpg.jpg?1415626102"/>
  </r>
  <r>
    <x v="41"/>
    <x v="1731"/>
    <n v="42825546820"/>
    <s v="Dr. Scholls"/>
    <s v="-"/>
    <s v="-"/>
    <n v="9"/>
    <x v="0"/>
    <s v="https://d3sjy56phtjev9.cloudfront.net/4050612/original/b6ce98ac414b.jpg.jpg?1512019013"/>
  </r>
  <r>
    <x v="41"/>
    <x v="1732"/>
    <n v="309978009207"/>
    <s v="Revlon Colorstay"/>
    <s v="-"/>
    <s v="-"/>
    <n v="13.02"/>
    <x v="0"/>
    <s v="https://d3sjy56phtjev9.cloudfront.net/4173899/original/640b2f007403.jpg.jpg?1515513243"/>
  </r>
  <r>
    <x v="41"/>
    <x v="1733"/>
    <n v="79400460745"/>
    <s v="Suave"/>
    <n v="16862237"/>
    <n v="16862237"/>
    <n v="8"/>
    <x v="0"/>
    <s v="https://d3sjy56phtjev9.cloudfront.net/3551963/original/9839572d8818.jpg.jpg?1495053206"/>
  </r>
  <r>
    <x v="41"/>
    <x v="1734"/>
    <n v="309978009252"/>
    <s v="Revlon"/>
    <n v="7213147025"/>
    <n v="7213147025"/>
    <n v="13.02"/>
    <x v="0"/>
    <s v="https://d3sjy56phtjev9.cloudfront.net/4173921/original/9fc80d6aa8af.jpg.jpg?1515513587"/>
  </r>
  <r>
    <x v="41"/>
    <x v="349"/>
    <n v="792850009127"/>
    <s v="Burt's Bees"/>
    <n v="15166532"/>
    <s v="PPAX1425190"/>
    <n v="49.99"/>
    <x v="0"/>
    <s v="https://d3sjy56phtjev9.cloudfront.net/3708742/original/c45fd5e28566.jpg.jpg?1499774646"/>
  </r>
  <r>
    <x v="41"/>
    <x v="1735"/>
    <n v="857169020321"/>
    <s v="Splat"/>
    <n v="14390809"/>
    <s v="SPLB6"/>
    <n v="31.99"/>
    <x v="0"/>
    <s v="https://d3sjy56phtjev9.cloudfront.net/2752948/original/f6a4f1f4748c47c4b27e40c25ab391c520161017-40613-3xp089.jpg.jpg?1476720056"/>
  </r>
  <r>
    <x v="41"/>
    <x v="1736"/>
    <n v="78041050964"/>
    <s v="Icu Eyewear"/>
    <s v="-"/>
    <s v="-"/>
    <n v="21.65"/>
    <x v="0"/>
    <s v="https://d3sjy56phtjev9.cloudfront.net/4173982/original/737e980356d6.jpg.jpg?1515514290"/>
  </r>
  <r>
    <x v="41"/>
    <x v="567"/>
    <n v="47400658844"/>
    <s v="Gillette"/>
    <n v="13876794"/>
    <n v="13876794"/>
    <n v="23.99"/>
    <x v="0"/>
    <s v="https://d3sjy56phtjev9.cloudfront.net/3904193/original/9abb4b0dc84d.jpg.jpg?1507752951"/>
  </r>
  <r>
    <x v="41"/>
    <x v="1048"/>
    <n v="792850900301"/>
    <s v="Burt's Bees"/>
    <n v="52522583"/>
    <n v="231929"/>
    <n v="9.99"/>
    <x v="0"/>
    <s v="https://d3sjy56phtjev9.cloudfront.net/3950435/original/31eadc8a01e3.jpg.jpg?1509383625"/>
  </r>
  <r>
    <x v="41"/>
    <x v="1737"/>
    <n v="79625013498"/>
    <s v="EcoTools"/>
    <n v="52601990"/>
    <n v="1349"/>
    <n v="19.98"/>
    <x v="0"/>
    <s v="https://d3sjy56phtjev9.cloudfront.net/4059061/original/bad953ce32f7.jpg.jpg?1512169225"/>
  </r>
  <r>
    <x v="41"/>
    <x v="1727"/>
    <n v="75609076657"/>
    <s v="Olay"/>
    <n v="52495545"/>
    <n v="52495545"/>
    <n v="7.89"/>
    <x v="0"/>
    <s v="https://d3sjy56phtjev9.cloudfront.net/4028569/original/14e9e7fe15aa.jpg.jpg?1511361070"/>
  </r>
  <r>
    <x v="41"/>
    <x v="1738"/>
    <n v="859776000871"/>
    <s v="Curls"/>
    <s v="B015HOQDTA"/>
    <s v="B015HOQDTA"/>
    <n v="8.99"/>
    <x v="0"/>
    <s v="https://d3sjy56phtjev9.cloudfront.net/3836042/original/761fe190b0d9.jpg.jpg?1505506223"/>
  </r>
  <r>
    <x v="41"/>
    <x v="1739"/>
    <n v="41167751428"/>
    <s v="Capzasin"/>
    <n v="14766899"/>
    <s v="RD25923509"/>
    <n v="9.99"/>
    <x v="0"/>
    <s v="https://d3sjy56phtjev9.cloudfront.net/4172228/original/70e4c566bbc9.jpg.jpg?1515475342"/>
  </r>
  <r>
    <x v="41"/>
    <x v="1703"/>
    <n v="852394006522"/>
    <s v="ME! Bath"/>
    <n v="52583800"/>
    <n v="852394006157"/>
    <n v="10"/>
    <x v="0"/>
    <s v="https://d3sjy56phtjev9.cloudfront.net/4034574/original/3cc40cf8f256.jpg.jpg?1511560370"/>
  </r>
  <r>
    <x v="41"/>
    <x v="774"/>
    <n v="36000110678"/>
    <s v="Kotex"/>
    <n v="11067"/>
    <n v="11067"/>
    <n v="12.99"/>
    <x v="0"/>
    <s v="https://d3sjy56phtjev9.cloudfront.net/735925/original/259151094aRMdxL.jpg.jpg?1427702210"/>
  </r>
  <r>
    <x v="41"/>
    <x v="1740"/>
    <n v="74108285591"/>
    <s v="Con Air"/>
    <s v="Flat Iron"/>
    <s v="Flat Iron"/>
    <n v="119.99"/>
    <x v="0"/>
    <s v="https://d3sjy56phtjev9.cloudfront.net/3598469/original/502e0aab981d.jpg.jpg?1495698777"/>
  </r>
  <r>
    <x v="41"/>
    <x v="1741"/>
    <n v="24500192522"/>
    <s v="Up &amp; Up"/>
    <n v="16089044"/>
    <n v="16089044"/>
    <n v="7.99"/>
    <x v="0"/>
    <s v="https://d3sjy56phtjev9.cloudfront.net/3860969/original/85f11cc1d383.jpg.jpg?1506452636"/>
  </r>
  <r>
    <x v="41"/>
    <x v="1742"/>
    <n v="36000137927"/>
    <s v="Depend"/>
    <n v="13792"/>
    <n v="13792"/>
    <n v="50"/>
    <x v="0"/>
    <s v="https://d3sjy56phtjev9.cloudfront.net/335672/original/563051CG1YSY_2BUL.jpg.jpg?1403019107"/>
  </r>
  <r>
    <x v="41"/>
    <x v="1742"/>
    <n v="36000137927"/>
    <s v="Depend"/>
    <n v="13792"/>
    <n v="13792"/>
    <n v="50"/>
    <x v="0"/>
    <s v="https://d3sjy56phtjev9.cloudfront.net/335672/original/563051CG1YSY_2BUL.jpg.jpg?1403019107"/>
  </r>
  <r>
    <x v="41"/>
    <x v="1743"/>
    <n v="3360372009436"/>
    <s v="Drakkar Noir"/>
    <s v="DRAKKAR-009436"/>
    <s v="Eau de Toilette"/>
    <n v="62.5"/>
    <x v="0"/>
    <s v="https://d3sjy56phtjev9.cloudfront.net/412711/original/977751F5rtSndbL.jpg.jpg?1414606131"/>
  </r>
  <r>
    <x v="41"/>
    <x v="61"/>
    <n v="609332753273"/>
    <s v="e.l.f."/>
    <n v="52592999"/>
    <n v="52592999"/>
    <n v="20"/>
    <x v="0"/>
    <s v="https://d3sjy56phtjev9.cloudfront.net/3980060/original/7f639232fbf1.jpg.jpg?1510069707"/>
  </r>
  <r>
    <x v="41"/>
    <x v="61"/>
    <n v="609332753273"/>
    <s v="e.l.f."/>
    <n v="52592999"/>
    <n v="52592999"/>
    <n v="20"/>
    <x v="0"/>
    <s v="https://d3sjy56phtjev9.cloudfront.net/3980060/original/7f639232fbf1.jpg.jpg?1510069707"/>
  </r>
  <r>
    <x v="41"/>
    <x v="1551"/>
    <n v="73930568124"/>
    <s v="Duo"/>
    <n v="16603332"/>
    <n v="56812"/>
    <n v="4.38"/>
    <x v="0"/>
    <s v="https://d3sjy56phtjev9.cloudfront.net/3152245/original/881541vzit3h8HL.jpg.jpg?1481665080"/>
  </r>
  <r>
    <x v="41"/>
    <x v="1744"/>
    <n v="5045091817965"/>
    <s v="No. 7"/>
    <s v="HB1817965"/>
    <s v="HB1817965"/>
    <n v="39"/>
    <x v="0"/>
    <s v="https://d3sjy56phtjev9.cloudfront.net/4174234/original/ef3678d54c70.jpg.jpg?1515518374"/>
  </r>
  <r>
    <x v="41"/>
    <x v="91"/>
    <n v="11111325838"/>
    <s v="Lever 2000"/>
    <n v="11695279"/>
    <n v="2358304"/>
    <n v="5.99"/>
    <x v="0"/>
    <s v="https://d3sjy56phtjev9.cloudfront.net/2809342/original/714151gDPCi3CbL.jpg.jpg?1477341823"/>
  </r>
  <r>
    <x v="41"/>
    <x v="1745"/>
    <n v="800897836658"/>
    <s v="NYX Professional Makeup"/>
    <n v="49163605"/>
    <s v="NXTFBP01"/>
    <n v="9.99"/>
    <x v="0"/>
    <s v="https://d3sjy56phtjev9.cloudfront.net/3857849/original/c498638c3eef.jpg.jpg?1506370107"/>
  </r>
  <r>
    <x v="41"/>
    <x v="1746"/>
    <n v="75609191763"/>
    <s v="Olay Fresh Effects"/>
    <s v="PPAX1405015"/>
    <s v="PPAX1405015"/>
    <n v="21.65"/>
    <x v="0"/>
    <s v="https://d3sjy56phtjev9.cloudfront.net/4174519/original/07a639d67ef9.jpg.jpg?1515519063"/>
  </r>
  <r>
    <x v="42"/>
    <x v="1747"/>
    <n v="18787778326"/>
    <s v="Dr. Bronner's"/>
    <n v="14393602"/>
    <s v="OLRO32"/>
    <n v="17.98"/>
    <x v="0"/>
    <s v="https://d3sjy56phtjev9.cloudfront.net/1783039/original/1414210WqIfJSHL.UL500.jpg.jpg?1449672846"/>
  </r>
  <r>
    <x v="42"/>
    <x v="1748"/>
    <n v="71249046210"/>
    <s v="L'Oreal Paris"/>
    <n v="13970722"/>
    <n v="13970722"/>
    <n v="5.99"/>
    <x v="0"/>
    <s v="https://d3sjy56phtjev9.cloudfront.net/4131809/original/35934241eec0.jpg.jpg?1513975315"/>
  </r>
  <r>
    <x v="42"/>
    <x v="1749"/>
    <n v="603084454693"/>
    <s v="Garnier"/>
    <n v="49109399"/>
    <n v="49109399"/>
    <n v="6.99"/>
    <x v="0"/>
    <s v="https://d3sjy56phtjev9.cloudfront.net/3841468/original/130563d07e0c.jpg.jpg?1505840965"/>
  </r>
  <r>
    <x v="42"/>
    <x v="1750"/>
    <n v="42825556829"/>
    <s v="Dr. Scholl's"/>
    <s v="-"/>
    <s v="-"/>
    <n v="9"/>
    <x v="0"/>
    <s v="https://d3sjy56phtjev9.cloudfront.net/4010697/original/f0a6804e1f02.jpg.jpg?1510790261"/>
  </r>
  <r>
    <x v="42"/>
    <x v="714"/>
    <n v="24500103511"/>
    <s v="Li Bien"/>
    <s v="Ornaments"/>
    <s v="Ornaments"/>
    <n v="29.98"/>
    <x v="0"/>
    <s v="https://d3sjy56phtjev9.cloudfront.net/3808952/original/2bdf89e1ffa3.jpg.jpg?1504114188"/>
  </r>
  <r>
    <x v="42"/>
    <x v="1751"/>
    <n v="815921022075"/>
    <s v="Yes To"/>
    <n v="52492679"/>
    <n v="815921022099"/>
    <n v="9.99"/>
    <x v="0"/>
    <s v="https://d3sjy56phtjev9.cloudfront.net/4099096/original/7bc7d585eb6e.jpg.jpg?1513187632"/>
  </r>
  <r>
    <x v="42"/>
    <x v="1752"/>
    <n v="381371163809"/>
    <s v="Aveeno"/>
    <n v="231002"/>
    <n v="231002"/>
    <n v="39.79"/>
    <x v="0"/>
    <s v="https://d3sjy56phtjev9.cloudfront.net/4002147/original/8acbe4e0fe6e.jpg.jpg?1510610281"/>
  </r>
  <r>
    <x v="42"/>
    <x v="1171"/>
    <n v="74108326041"/>
    <s v="BaByliss"/>
    <s v="V10258"/>
    <s v="BABNTG2510PP"/>
    <n v="19.989999999999998"/>
    <x v="0"/>
    <s v="https://d3sjy56phtjev9.cloudfront.net/2360355/original/776851E0n1DQyBL.jpg.jpg?1465914813"/>
  </r>
  <r>
    <x v="42"/>
    <x v="1753"/>
    <n v="857888006217"/>
    <s v="Bare Republic"/>
    <n v="51039860"/>
    <n v="51039860"/>
    <n v="12.69"/>
    <x v="0"/>
    <s v="https://d3sjy56phtjev9.cloudfront.net/3922218/original/03512b1e67ae.jpg.jpg?1508393663"/>
  </r>
  <r>
    <x v="42"/>
    <x v="1754"/>
    <n v="490520613314"/>
    <s v="Defy &amp; Inspire"/>
    <s v="-"/>
    <s v="-"/>
    <n v="7"/>
    <x v="0"/>
    <s v="https://d3sjy56phtjev9.cloudfront.net/4143350/original/f2c2e3c3bf0d.jpg.jpg?1514476988"/>
  </r>
  <r>
    <x v="42"/>
    <x v="583"/>
    <n v="492150128930"/>
    <s v="Other brands"/>
    <n v="52320614"/>
    <n v="52320614"/>
    <n v="12.99"/>
    <x v="0"/>
    <s v="https://d3sjy56phtjev9.cloudfront.net/3963929/original/180423404799.jpg.jpg?1509638266"/>
  </r>
  <r>
    <x v="42"/>
    <x v="949"/>
    <n v="800897098100"/>
    <s v="NYX Professional Makeup"/>
    <s v="STLOT03"/>
    <s v="STLOT03"/>
    <n v="6"/>
    <x v="0"/>
    <s v="https://d3sjy56phtjev9.cloudfront.net/3944883/original/6a30b41a5a0b.jpg.jpg?1509111686"/>
  </r>
  <r>
    <x v="42"/>
    <x v="781"/>
    <n v="74108939951"/>
    <s v="Conair"/>
    <n v="52581364"/>
    <n v="52581364"/>
    <n v="10"/>
    <x v="0"/>
    <s v="https://d3sjy56phtjev9.cloudfront.net/4101723/original/6c687cc2a840.jpg.jpg?1513233265"/>
  </r>
  <r>
    <x v="42"/>
    <x v="240"/>
    <n v="45893098246"/>
    <s v="Unilever"/>
    <s v="Q-Tips"/>
    <s v="Q-Tips"/>
    <n v="12.99"/>
    <x v="0"/>
    <s v="https://d3sjy56phtjev9.cloudfront.net/457688/original/361241LEddIyw_L.jpg.jpg?1416326611"/>
  </r>
  <r>
    <x v="42"/>
    <x v="1755"/>
    <n v="41457112151"/>
    <s v="Goody"/>
    <s v="-"/>
    <s v="-"/>
    <n v="11"/>
    <x v="0"/>
    <m/>
  </r>
  <r>
    <x v="42"/>
    <x v="1389"/>
    <n v="74108324283"/>
    <s v="Conair"/>
    <n v="13311331"/>
    <n v="13311331"/>
    <n v="29.99"/>
    <x v="0"/>
    <s v="https://d3sjy56phtjev9.cloudfront.net/3940092/original/5a9defaf6dc6.jpg.jpg?1509037511"/>
  </r>
  <r>
    <x v="42"/>
    <x v="1756"/>
    <n v="889628035539"/>
    <s v="Cars"/>
    <n v="52398566"/>
    <n v="52398566"/>
    <n v="9.99"/>
    <x v="0"/>
    <s v="https://d3sjy56phtjev9.cloudfront.net/4065145/original/9bc136972d8e.jpg.jpg?1512444178"/>
  </r>
  <r>
    <x v="42"/>
    <x v="139"/>
    <n v="800897092542"/>
    <s v="NYX"/>
    <s v="NCMLCL18-00"/>
    <s v="NCMLCL18-00"/>
    <n v="13"/>
    <x v="0"/>
    <s v="https://d3sjy56phtjev9.cloudfront.net/4006772/original/e447c77517ab.jpg.jpg?1510724017"/>
  </r>
  <r>
    <x v="42"/>
    <x v="135"/>
    <n v="800897092498"/>
    <s v="NYX Cosmetics"/>
    <n v="52388250"/>
    <n v="52388250"/>
    <n v="7.49"/>
    <x v="0"/>
    <s v="https://d3sjy56phtjev9.cloudfront.net/3970616/original/6634157aed8b.jpg.jpg?1509730806"/>
  </r>
  <r>
    <x v="42"/>
    <x v="1188"/>
    <n v="47400156876"/>
    <s v="Gillette"/>
    <n v="13356803"/>
    <s v="PG-676B"/>
    <n v="14.99"/>
    <x v="0"/>
    <s v="https://d3sjy56phtjev9.cloudfront.net/3942884/original/1012c97132c0.jpg.jpg?1509076381"/>
  </r>
  <r>
    <x v="42"/>
    <x v="1757"/>
    <n v="10181040351"/>
    <s v="E.T. Browne Drug Company (Palmers)"/>
    <n v="4035"/>
    <n v="2408797"/>
    <n v="7.96"/>
    <x v="0"/>
    <s v="https://d3sjy56phtjev9.cloudfront.net/484496/original/614451g3YIPjliL.jpg.jpg?1417439077"/>
  </r>
  <r>
    <x v="42"/>
    <x v="1758"/>
    <n v="852394006515"/>
    <s v="ME! Bath"/>
    <n v="52583799"/>
    <n v="852394006157"/>
    <n v="10"/>
    <x v="0"/>
    <s v="https://d3sjy56phtjev9.cloudfront.net/4123093/original/72a5d5a340f9.jpg.jpg?1513851188"/>
  </r>
  <r>
    <x v="42"/>
    <x v="1759"/>
    <n v="79400204356"/>
    <s v="TONI&amp;GUY"/>
    <n v="14632121"/>
    <n v="8763566"/>
    <n v="7.39"/>
    <x v="0"/>
    <s v="https://d3sjy56phtjev9.cloudfront.net/4114893/original/6f45aa7e6bf1.jpg.jpg?1513677351"/>
  </r>
  <r>
    <x v="42"/>
    <x v="1760"/>
    <n v="41167066591"/>
    <s v="Gold Bond Ultimate"/>
    <s v="Skin Therapy Lotion"/>
    <s v="Skin Therapy Lotion"/>
    <n v="39.979999999999997"/>
    <x v="0"/>
    <s v="https://d3sjy56phtjev9.cloudfront.net/3377795/original/1958412neGsl8RL.jpg.jpg?1488218302"/>
  </r>
  <r>
    <x v="42"/>
    <x v="726"/>
    <n v="37000306627"/>
    <s v="Always"/>
    <n v="13369116"/>
    <n v="13369116"/>
    <n v="7.99"/>
    <x v="0"/>
    <s v="https://d3sjy56phtjev9.cloudfront.net/3721145/original/5eff7379e262.jpg.jpg?1500407458"/>
  </r>
  <r>
    <x v="42"/>
    <x v="1761"/>
    <n v="309976012049"/>
    <s v="Revlon Colorstay"/>
    <n v="15101807"/>
    <s v="PPAX1408190"/>
    <n v="4.99"/>
    <x v="0"/>
    <s v="https://d3sjy56phtjev9.cloudfront.net/3840084/original/6c8262664329.jpg.jpg?1505827116"/>
  </r>
  <r>
    <x v="42"/>
    <x v="1045"/>
    <n v="50051574807"/>
    <s v="LIP SMACKER"/>
    <n v="13189744"/>
    <n v="13189744"/>
    <n v="19.989999999999998"/>
    <x v="0"/>
    <s v="https://d3sjy56phtjev9.cloudfront.net/2071490/original/895441V9RR26QQL.jpg.jpg?1454618249"/>
  </r>
  <r>
    <x v="42"/>
    <x v="1762"/>
    <n v="38785551004"/>
    <s v="Aussie"/>
    <n v="13962242"/>
    <s v="PPAX1199110"/>
    <n v="11.99"/>
    <x v="0"/>
    <s v="https://d3sjy56phtjev9.cloudfront.net/3886308/original/e5f4dfccbe2e.jpg.jpg?1507152768"/>
  </r>
  <r>
    <x v="42"/>
    <x v="438"/>
    <n v="820645234956"/>
    <s v="Carol's Daughter"/>
    <n v="50194574"/>
    <n v="50194574"/>
    <n v="10"/>
    <x v="0"/>
    <s v="https://d3sjy56phtjev9.cloudfront.net/4038380/original/9fadb04187f4.jpg.jpg?1511799221"/>
  </r>
  <r>
    <x v="42"/>
    <x v="1763"/>
    <n v="47400658899"/>
    <s v="Gillette"/>
    <n v="13356801"/>
    <n v="65889"/>
    <n v="9.99"/>
    <x v="0"/>
    <s v="https://d3sjy56phtjev9.cloudfront.net/4118427/original/ade8aa8b0d28.jpg.jpg?1513758884"/>
  </r>
  <r>
    <x v="42"/>
    <x v="910"/>
    <n v="628451699170"/>
    <s v="Rebels Refinery"/>
    <n v="52631217"/>
    <n v="52631217"/>
    <n v="15"/>
    <x v="0"/>
    <s v="https://d3sjy56phtjev9.cloudfront.net/4071511/original/51d352bdeb1b.jpg.jpg?1512568872"/>
  </r>
  <r>
    <x v="42"/>
    <x v="1764"/>
    <n v="87300560106"/>
    <s v="Noxzema"/>
    <n v="36470"/>
    <s v="ALBERTO436329"/>
    <n v="12.99"/>
    <x v="0"/>
    <s v="https://d3sjy56phtjev9.cloudfront.net/699579/original/712141JRQmGNMHL.jpg.jpg?1425932495"/>
  </r>
  <r>
    <x v="42"/>
    <x v="1765"/>
    <n v="79625915341"/>
    <s v="Real Techniques"/>
    <n v="51190249"/>
    <n v="51190249"/>
    <n v="13.49"/>
    <x v="0"/>
    <s v="https://d3sjy56phtjev9.cloudfront.net/3984730/original/dc2414ab805f.jpg.jpg?1510153937"/>
  </r>
  <r>
    <x v="42"/>
    <x v="964"/>
    <n v="609332753211"/>
    <s v="e.l.f."/>
    <n v="52592962"/>
    <s v="B75321-1"/>
    <n v="10"/>
    <x v="0"/>
    <s v="https://d3sjy56phtjev9.cloudfront.net/4064318/original/3f4f3994750b.jpg.jpg?1512422180"/>
  </r>
  <r>
    <x v="42"/>
    <x v="61"/>
    <n v="609332753273"/>
    <s v="e.l.f."/>
    <n v="52592999"/>
    <n v="52592999"/>
    <n v="20"/>
    <x v="0"/>
    <s v="https://d3sjy56phtjev9.cloudfront.net/3980060/original/7f639232fbf1.jpg.jpg?1510069707"/>
  </r>
  <r>
    <x v="42"/>
    <x v="1443"/>
    <n v="41554433418"/>
    <s v="Maybelline New York"/>
    <s v="PPAX1409485"/>
    <s v="PPAX1409485"/>
    <n v="31.07"/>
    <x v="0"/>
    <s v="https://d3sjy56phtjev9.cloudfront.net/3988355/original/1c2522354e3d.jpg.jpg?1510199593"/>
  </r>
  <r>
    <x v="42"/>
    <x v="623"/>
    <n v="77784020456"/>
    <s v="Taylor"/>
    <n v="7578"/>
    <n v="7578"/>
    <n v="25.99"/>
    <x v="0"/>
    <s v="https://d3sjy56phtjev9.cloudfront.net/3845167/original/1d26ef7fba9e.jpg.jpg?1505927035"/>
  </r>
  <r>
    <x v="42"/>
    <x v="313"/>
    <n v="856017000126"/>
    <s v="Cantu"/>
    <n v="13044151"/>
    <s v="CNTSBRP"/>
    <n v="5.99"/>
    <x v="0"/>
    <s v="https://d3sjy56phtjev9.cloudfront.net/2014828/original/723751dusmh0UeL.jpg.jpg?1453730387"/>
  </r>
  <r>
    <x v="42"/>
    <x v="153"/>
    <n v="765940827109"/>
    <s v="Unknown"/>
    <s v="-"/>
    <s v="-"/>
    <n v="13.56"/>
    <x v="0"/>
    <m/>
  </r>
  <r>
    <x v="42"/>
    <x v="1766"/>
    <n v="37000889229"/>
    <s v="Always"/>
    <n v="15172139"/>
    <n v="37000889229"/>
    <n v="14.99"/>
    <x v="0"/>
    <s v="https://d3sjy56phtjev9.cloudfront.net/3858857/original/4f39a13b731f.jpg.jpg?1506429461"/>
  </r>
  <r>
    <x v="42"/>
    <x v="1767"/>
    <n v="75609019326"/>
    <s v="P&amp;G"/>
    <n v="7560901932"/>
    <s v="W-SC-2179"/>
    <n v="25.99"/>
    <x v="0"/>
    <s v="https://d3sjy56phtjev9.cloudfront.net/1045801/original/936641ajPuebNRL.jpg.jpg?1439429211"/>
  </r>
  <r>
    <x v="42"/>
    <x v="1768"/>
    <n v="41554522556"/>
    <s v="Maybelline"/>
    <n v="52446930"/>
    <s v="K2466500"/>
    <n v="7.99"/>
    <x v="0"/>
    <s v="https://d3sjy56phtjev9.cloudfront.net/4174881/original/6d15a799d429.jpg.jpg?1515526544"/>
  </r>
  <r>
    <x v="42"/>
    <x v="1769"/>
    <n v="381371155675"/>
    <s v="Band-Aid"/>
    <n v="14796603"/>
    <s v="PPAX1326840"/>
    <n v="90"/>
    <x v="0"/>
    <s v="https://d3sjy56phtjev9.cloudfront.net/2745224/original/628851P6QKm82yL.jpg.jpg?1476547458"/>
  </r>
  <r>
    <x v="42"/>
    <x v="1770"/>
    <n v="490521101384"/>
    <s v="Sonia Kashuk"/>
    <n v="14469305"/>
    <n v="14469305"/>
    <n v="14.29"/>
    <x v="0"/>
    <s v="https://d3sjy56phtjev9.cloudfront.net/4012382/original/29fb948299ff.jpg.jpg?1510830997"/>
  </r>
  <r>
    <x v="42"/>
    <x v="1771"/>
    <n v="717489901086"/>
    <s v="MILANI"/>
    <n v="51088187"/>
    <s v="MMC-108"/>
    <n v="7.99"/>
    <x v="0"/>
    <s v="https://d3sjy56phtjev9.cloudfront.net/3906814/original/683eea461f50.jpg.jpg?1507826922"/>
  </r>
  <r>
    <x v="42"/>
    <x v="1772"/>
    <n v="800897138530"/>
    <s v="NYX Professional Makeup"/>
    <n v="14582604"/>
    <n v="14582604"/>
    <n v="7.49"/>
    <x v="0"/>
    <m/>
  </r>
  <r>
    <x v="42"/>
    <x v="1608"/>
    <n v="41554540338"/>
    <s v="Maybelline"/>
    <n v="52117592"/>
    <s v="K2550900"/>
    <n v="6.89"/>
    <x v="0"/>
    <s v="https://d3sjy56phtjev9.cloudfront.net/3921065/original/d45720822563.jpg.jpg?1508359839"/>
  </r>
  <r>
    <x v="42"/>
    <x v="1772"/>
    <n v="800897138530"/>
    <s v="NYX Professional Makeup"/>
    <n v="14582604"/>
    <n v="14582604"/>
    <n v="7.49"/>
    <x v="0"/>
    <m/>
  </r>
  <r>
    <x v="42"/>
    <x v="1773"/>
    <n v="800897117726"/>
    <s v="NYX Professional Makeup"/>
    <n v="14583945"/>
    <s v="PPAX1373625"/>
    <n v="10.49"/>
    <x v="0"/>
    <s v="https://d3sjy56phtjev9.cloudfront.net/2552321/original/228331yvS6u1HKL.jpg.jpg?1472564762"/>
  </r>
  <r>
    <x v="42"/>
    <x v="1774"/>
    <n v="41554247152"/>
    <s v="Maybelline"/>
    <s v="Foundation Makeup"/>
    <s v="Foundation Makeup"/>
    <n v="7.99"/>
    <x v="0"/>
    <s v="https://d3sjy56phtjev9.cloudfront.net/3722220/original/1ffc9324b2f7.jpg.jpg?1500483779"/>
  </r>
  <r>
    <x v="42"/>
    <x v="1775"/>
    <n v="800897848378"/>
    <s v="NYX Professional Makeup"/>
    <n v="51012331"/>
    <n v="51012331"/>
    <n v="5.19"/>
    <x v="0"/>
    <s v="https://d3sjy56phtjev9.cloudfront.net/3969478/original/8ec2a746d5c4.jpg.jpg?1509716281"/>
  </r>
  <r>
    <x v="42"/>
    <x v="1254"/>
    <n v="800897117757"/>
    <s v="NYX Professional Makeup"/>
    <n v="14583318"/>
    <s v="EP06"/>
    <n v="11.6"/>
    <x v="0"/>
    <s v="https://d3sjy56phtjev9.cloudfront.net/2566106/original/ac02b5145a982ad8da2dcc13e4dc90f020160901-8915-tcbg77.jpg.jpg?1472760723"/>
  </r>
  <r>
    <x v="42"/>
    <x v="1776"/>
    <n v="800897848354"/>
    <s v="NYX Professional Makeup"/>
    <n v="51012320"/>
    <s v="NLIPLL08-00"/>
    <n v="6.99"/>
    <x v="0"/>
    <s v="https://d3sjy56phtjev9.cloudfront.net/3905070/original/5ea3194fcd82.jpg.jpg?1507798879"/>
  </r>
  <r>
    <x v="42"/>
    <x v="1491"/>
    <n v="51400961958"/>
    <s v="Amope"/>
    <n v="51139407"/>
    <n v="51139407"/>
    <n v="9.99"/>
    <x v="0"/>
    <s v="https://d3sjy56phtjev9.cloudfront.net/3953966/original/a7466f7745ca.jpg.jpg?1509440738"/>
  </r>
  <r>
    <x v="42"/>
    <x v="1777"/>
    <n v="71249308912"/>
    <s v="L'Oreal Paris"/>
    <n v="50560454"/>
    <n v="50560454"/>
    <n v="10.99"/>
    <x v="0"/>
    <s v="https://d3sjy56phtjev9.cloudfront.net/3703402/original/25dd863e0309.jpg.jpg?1499438209"/>
  </r>
  <r>
    <x v="42"/>
    <x v="1775"/>
    <n v="800897848378"/>
    <s v="NYX Professional Makeup"/>
    <n v="51012331"/>
    <n v="51012331"/>
    <n v="5.19"/>
    <x v="0"/>
    <s v="https://d3sjy56phtjev9.cloudfront.net/3969478/original/8ec2a746d5c4.jpg.jpg?1509716281"/>
  </r>
  <r>
    <x v="42"/>
    <x v="1593"/>
    <n v="800897840242"/>
    <s v="NYX Professional Makeup"/>
    <n v="49113221"/>
    <s v="LSCL04"/>
    <n v="14.69"/>
    <x v="0"/>
    <s v="https://d3sjy56phtjev9.cloudfront.net/2835782/original/6505414JIzoL_2BaL.jpg.jpg?1477540326"/>
  </r>
  <r>
    <x v="42"/>
    <x v="1778"/>
    <n v="79625014969"/>
    <s v="Real Techniques"/>
    <n v="52589284"/>
    <n v="52589284"/>
    <n v="9.99"/>
    <x v="0"/>
    <s v="https://d3sjy56phtjev9.cloudfront.net/4084480/original/109b2beb5713.jpg.jpg?1512768547"/>
  </r>
  <r>
    <x v="42"/>
    <x v="1326"/>
    <n v="609332831346"/>
    <s v="e.l.f."/>
    <n v="13586727"/>
    <n v="83134"/>
    <n v="12.99"/>
    <x v="0"/>
    <s v="https://d3sjy56phtjev9.cloudfront.net/2133751/original/601451e_2BRmcjU_2BL.jpg.jpg?1456437342"/>
  </r>
  <r>
    <x v="42"/>
    <x v="1779"/>
    <n v="800897848118"/>
    <s v="NYX"/>
    <s v="NIBLGL14-00"/>
    <s v="NIBLGL14-00"/>
    <n v="6.49"/>
    <x v="0"/>
    <s v="https://d3sjy56phtjev9.cloudfront.net/3905143/original/157d0b55644a.jpg.jpg?1507802392"/>
  </r>
  <r>
    <x v="42"/>
    <x v="1417"/>
    <n v="609332833425"/>
    <s v="e.l.f."/>
    <n v="51139500"/>
    <n v="83342"/>
    <n v="6"/>
    <x v="0"/>
    <s v="https://d3sjy56phtjev9.cloudfront.net/3926914/original/da961a76c042.jpg.jpg?1508476889"/>
  </r>
  <r>
    <x v="42"/>
    <x v="1180"/>
    <n v="800897848385"/>
    <s v="NYX Professional Makeup"/>
    <n v="51012335"/>
    <s v="NLIPLL11-00"/>
    <n v="6.99"/>
    <x v="0"/>
    <s v="https://d3sjy56phtjev9.cloudfront.net/3950512/original/95adbaf5c377.jpg.jpg?1509384320"/>
  </r>
  <r>
    <x v="42"/>
    <x v="1780"/>
    <n v="47400660366"/>
    <s v="Venus"/>
    <n v="51346933"/>
    <n v="51346933"/>
    <n v="11.99"/>
    <x v="0"/>
    <s v="https://d3sjy56phtjev9.cloudfront.net/4048000/original/b18464980b02.jpg.jpg?1511979402"/>
  </r>
  <r>
    <x v="42"/>
    <x v="1781"/>
    <n v="800897072292"/>
    <s v="NYX Professional Makeup"/>
    <n v="52493522"/>
    <s v="NXSLLP19"/>
    <n v="7.99"/>
    <x v="0"/>
    <s v="https://d3sjy56phtjev9.cloudfront.net/4017633/original/60d053ed3fe6.jpg.jpg?1510954243"/>
  </r>
  <r>
    <x v="42"/>
    <x v="132"/>
    <n v="3504105028497"/>
    <s v="Mustela"/>
    <n v="13236157"/>
    <s v="9673_11158"/>
    <n v="13.99"/>
    <x v="0"/>
    <s v="https://d3sjy56phtjev9.cloudfront.net/3988724/original/7ff06e57fedd.jpg.jpg?1510209723"/>
  </r>
  <r>
    <x v="42"/>
    <x v="1782"/>
    <n v="301871950129"/>
    <s v="CeraVe"/>
    <n v="49118245"/>
    <n v="590101"/>
    <n v="21.99"/>
    <x v="0"/>
    <s v="https://d3sjy56phtjev9.cloudfront.net/4027983/original/5ce082811972.jpg.jpg?1511343588"/>
  </r>
  <r>
    <x v="42"/>
    <x v="1782"/>
    <n v="301871950129"/>
    <s v="CeraVe"/>
    <n v="49118245"/>
    <n v="590101"/>
    <n v="21.99"/>
    <x v="0"/>
    <s v="https://d3sjy56phtjev9.cloudfront.net/4027983/original/5ce082811972.jpg.jpg?1511343588"/>
  </r>
  <r>
    <x v="42"/>
    <x v="1782"/>
    <n v="301871950129"/>
    <s v="CeraVe"/>
    <n v="49118245"/>
    <n v="590101"/>
    <n v="21.99"/>
    <x v="0"/>
    <s v="https://d3sjy56phtjev9.cloudfront.net/4027983/original/5ce082811972.jpg.jpg?1511343588"/>
  </r>
  <r>
    <x v="42"/>
    <x v="1018"/>
    <n v="71249340943"/>
    <s v="L'Oreal Paris"/>
    <n v="51118864"/>
    <n v="51118864"/>
    <n v="9.59"/>
    <x v="0"/>
    <s v="https://d3sjy56phtjev9.cloudfront.net/3869974/original/21710a782dc1.jpg.jpg?1506636063"/>
  </r>
  <r>
    <x v="42"/>
    <x v="1783"/>
    <n v="764302210214"/>
    <s v="SheaMoisture"/>
    <s v="Hair Conditioner"/>
    <s v="Hair Conditioner"/>
    <n v="12.99"/>
    <x v="0"/>
    <s v="https://d3sjy56phtjev9.cloudfront.net/3717685/original/96a44619050b.jpg.jpg?1500304087"/>
  </r>
  <r>
    <x v="42"/>
    <x v="153"/>
    <n v="764302231431"/>
    <s v="Unknown"/>
    <s v="-"/>
    <s v="-"/>
    <n v="13.56"/>
    <x v="0"/>
    <m/>
  </r>
  <r>
    <x v="42"/>
    <x v="1784"/>
    <n v="79625915785"/>
    <s v="Real Techniques"/>
    <n v="52588808"/>
    <n v="1578"/>
    <n v="5.99"/>
    <x v="0"/>
    <s v="https://d3sjy56phtjev9.cloudfront.net/4083477/original/93c3c5b876ab.jpg.jpg?1512749347"/>
  </r>
  <r>
    <x v="42"/>
    <x v="1782"/>
    <n v="301871950129"/>
    <s v="CeraVe"/>
    <n v="49118245"/>
    <n v="590101"/>
    <n v="21.99"/>
    <x v="0"/>
    <s v="https://d3sjy56phtjev9.cloudfront.net/4027983/original/5ce082811972.jpg.jpg?1511343588"/>
  </r>
  <r>
    <x v="42"/>
    <x v="1782"/>
    <n v="301871950129"/>
    <s v="CeraVe"/>
    <n v="49118245"/>
    <n v="590101"/>
    <n v="21.99"/>
    <x v="0"/>
    <s v="https://d3sjy56phtjev9.cloudfront.net/4027983/original/5ce082811972.jpg.jpg?1511343588"/>
  </r>
  <r>
    <x v="42"/>
    <x v="271"/>
    <n v="71603042933"/>
    <s v="Trim"/>
    <n v="13967364"/>
    <s v="11-63B/819"/>
    <n v="8.89"/>
    <x v="0"/>
    <s v="https://d3sjy56phtjev9.cloudfront.net/3926996/original/59609a0cf1dd.jpg.jpg?1508477788"/>
  </r>
  <r>
    <x v="42"/>
    <x v="370"/>
    <n v="50051808278"/>
    <s v="Lip Smackers"/>
    <n v="52556122"/>
    <n v="52556122"/>
    <n v="10"/>
    <x v="0"/>
    <s v="https://d3sjy56phtjev9.cloudfront.net/4126949/original/aca9da3d5f1b.jpg.jpg?1513893267"/>
  </r>
  <r>
    <x v="42"/>
    <x v="1785"/>
    <n v="25715010557"/>
    <s v="Other brands"/>
    <n v="21565694"/>
    <n v="21565694"/>
    <n v="6.99"/>
    <x v="0"/>
    <s v="https://d3sjy56phtjev9.cloudfront.net/4005109/original/f2029cdbbd44.jpg.jpg?1510687299"/>
  </r>
  <r>
    <x v="42"/>
    <x v="1053"/>
    <n v="309978695301"/>
    <s v="Colorsilk"/>
    <n v="12475527"/>
    <n v="7239919030"/>
    <n v="12.27"/>
    <x v="0"/>
    <s v="https://d3sjy56phtjev9.cloudfront.net/1348829/original/453321BGyiwF_VL.UL500.jpg.jpg?1445021015"/>
  </r>
  <r>
    <x v="42"/>
    <x v="575"/>
    <n v="41554493856"/>
    <s v="Maybelline"/>
    <s v="Women's Mascara"/>
    <s v="Women's Mascara"/>
    <n v="8.99"/>
    <x v="0"/>
    <s v="https://d3sjy56phtjev9.cloudfront.net/3722211/original/42e93bf774c0.jpg.jpg?1500483529"/>
  </r>
  <r>
    <x v="42"/>
    <x v="1650"/>
    <n v="50051807714"/>
    <s v="LIP SMACKER"/>
    <s v="-"/>
    <s v="-"/>
    <n v="5"/>
    <x v="0"/>
    <m/>
  </r>
  <r>
    <x v="42"/>
    <x v="1786"/>
    <n v="79400223364"/>
    <s v="Dove"/>
    <s v="Men's Antiperspirant"/>
    <s v="Men's Antiperspirant"/>
    <n v="31.32"/>
    <x v="0"/>
    <s v="https://d3sjy56phtjev9.cloudfront.net/3031460/original/685441yy54YOu9L.jpg.jpg?1479858353"/>
  </r>
  <r>
    <x v="42"/>
    <x v="1787"/>
    <n v="692751006181"/>
    <s v="Umberto"/>
    <n v="14522774"/>
    <n v="14522774"/>
    <n v="9.99"/>
    <x v="0"/>
    <s v="https://d3sjy56phtjev9.cloudfront.net/4175204/original/f03f1303319d.jpg.jpg?1515531620"/>
  </r>
  <r>
    <x v="42"/>
    <x v="1788"/>
    <n v="71249315408"/>
    <s v="L'Oreal Paris"/>
    <n v="17457609"/>
    <n v="17457609"/>
    <n v="7.49"/>
    <x v="0"/>
    <s v="https://d3sjy56phtjev9.cloudfront.net/4014735/original/c6d95ca71281.jpg.jpg?1510865277"/>
  </r>
  <r>
    <x v="42"/>
    <x v="1787"/>
    <n v="692751006181"/>
    <s v="Umberto"/>
    <n v="14522774"/>
    <n v="14522774"/>
    <n v="9.99"/>
    <x v="0"/>
    <s v="https://d3sjy56phtjev9.cloudfront.net/4175204/original/f03f1303319d.jpg.jpg?1515531620"/>
  </r>
  <r>
    <x v="42"/>
    <x v="1789"/>
    <n v="17000156651"/>
    <s v="Schwarzkopf"/>
    <n v="51436270"/>
    <n v="51436270"/>
    <n v="5.49"/>
    <x v="0"/>
    <s v="https://d3sjy56phtjev9.cloudfront.net/4148538/original/b242cef648f3.jpg.jpg?1514564802"/>
  </r>
  <r>
    <x v="42"/>
    <x v="1273"/>
    <n v="71249210604"/>
    <s v="L'Oreal Paris"/>
    <n v="11485242"/>
    <s v="U-HC-3494"/>
    <n v="7.19"/>
    <x v="0"/>
    <s v="https://d3sjy56phtjev9.cloudfront.net/1349069/original/23251dWP2avYVL.jpg.jpg?1445021642"/>
  </r>
  <r>
    <x v="42"/>
    <x v="574"/>
    <n v="73010009158"/>
    <s v="Tampax"/>
    <n v="13368851"/>
    <n v="13368851"/>
    <n v="6.99"/>
    <x v="0"/>
    <s v="https://d3sjy56phtjev9.cloudfront.net/3898331/original/f3770c8cfa9e.jpg.jpg?1507649479"/>
  </r>
  <r>
    <x v="42"/>
    <x v="574"/>
    <n v="73010009158"/>
    <s v="Tampax"/>
    <n v="13368851"/>
    <n v="13368851"/>
    <n v="6.99"/>
    <x v="0"/>
    <s v="https://d3sjy56phtjev9.cloudfront.net/3898331/original/f3770c8cfa9e.jpg.jpg?1507649479"/>
  </r>
  <r>
    <x v="42"/>
    <x v="1790"/>
    <n v="73010710863"/>
    <s v="Tampax"/>
    <n v="16748331"/>
    <s v="PG-7600"/>
    <n v="13.49"/>
    <x v="0"/>
    <s v="https://d3sjy56phtjev9.cloudfront.net/1329022/original/438651LP_2B0EcnnL.jpg.jpg?1444853361"/>
  </r>
  <r>
    <x v="42"/>
    <x v="1791"/>
    <n v="37000888727"/>
    <s v="Always"/>
    <s v="Panty Liners"/>
    <s v="Panty Liners"/>
    <n v="7.99"/>
    <x v="0"/>
    <s v="https://d3sjy56phtjev9.cloudfront.net/3717666/original/be3d8648df38.jpg.jpg?1500303714"/>
  </r>
  <r>
    <x v="43"/>
    <x v="1792"/>
    <n v="10017000030163"/>
    <s v="Dial"/>
    <n v="13342244"/>
    <s v="DIA03016CT"/>
    <n v="14.72"/>
    <x v="1"/>
    <s v="https://d3sjy56phtjev9.cloudfront.net/4176539/original/ccabf79d4b02.jpg.jpg?1515554384"/>
  </r>
  <r>
    <x v="43"/>
    <x v="1792"/>
    <n v="10017000030163"/>
    <s v="Dial"/>
    <n v="13342244"/>
    <s v="DIA03016CT"/>
    <n v="14.72"/>
    <x v="1"/>
    <s v="https://d3sjy56phtjev9.cloudfront.net/4176539/original/ccabf79d4b02.jpg.jpg?1515554384"/>
  </r>
  <r>
    <x v="43"/>
    <x v="1792"/>
    <n v="10017000030163"/>
    <s v="Dial"/>
    <n v="13342244"/>
    <s v="DIA03016CT"/>
    <n v="14.72"/>
    <x v="1"/>
    <s v="https://d3sjy56phtjev9.cloudfront.net/4176539/original/ccabf79d4b02.jpg.jpg?1515554384"/>
  </r>
  <r>
    <x v="43"/>
    <x v="1792"/>
    <n v="10017000030163"/>
    <s v="Dial"/>
    <n v="13342244"/>
    <s v="DIA03016CT"/>
    <n v="14.72"/>
    <x v="1"/>
    <s v="https://d3sjy56phtjev9.cloudfront.net/4176539/original/ccabf79d4b02.jpg.jpg?1515554384"/>
  </r>
  <r>
    <x v="43"/>
    <x v="1792"/>
    <n v="10017000030163"/>
    <s v="Dial"/>
    <n v="13342244"/>
    <s v="DIA03016CT"/>
    <n v="14.72"/>
    <x v="1"/>
    <s v="https://d3sjy56phtjev9.cloudfront.net/4176539/original/ccabf79d4b02.jpg.jpg?1515554384"/>
  </r>
  <r>
    <x v="43"/>
    <x v="1792"/>
    <n v="10017000030163"/>
    <s v="Dial"/>
    <n v="13342244"/>
    <s v="DIA03016CT"/>
    <n v="14.72"/>
    <x v="1"/>
    <s v="https://d3sjy56phtjev9.cloudfront.net/4176539/original/ccabf79d4b02.jpg.jpg?1515554384"/>
  </r>
  <r>
    <x v="43"/>
    <x v="1792"/>
    <n v="10017000030163"/>
    <s v="Dial"/>
    <n v="13342244"/>
    <s v="DIA03016CT"/>
    <n v="14.72"/>
    <x v="1"/>
    <s v="https://d3sjy56phtjev9.cloudfront.net/4176539/original/ccabf79d4b02.jpg.jpg?1515554384"/>
  </r>
  <r>
    <x v="43"/>
    <x v="1792"/>
    <n v="10017000030163"/>
    <s v="Dial"/>
    <n v="13342244"/>
    <s v="DIA03016CT"/>
    <n v="14.72"/>
    <x v="1"/>
    <s v="https://d3sjy56phtjev9.cloudfront.net/4176539/original/ccabf79d4b02.jpg.jpg?1515554384"/>
  </r>
  <r>
    <x v="43"/>
    <x v="1792"/>
    <n v="10017000030163"/>
    <s v="Dial"/>
    <n v="13342244"/>
    <s v="DIA03016CT"/>
    <n v="14.72"/>
    <x v="1"/>
    <s v="https://d3sjy56phtjev9.cloudfront.net/4176539/original/ccabf79d4b02.jpg.jpg?1515554384"/>
  </r>
  <r>
    <x v="43"/>
    <x v="1792"/>
    <n v="10017000030163"/>
    <s v="Dial"/>
    <n v="13342244"/>
    <s v="DIA03016CT"/>
    <n v="14.72"/>
    <x v="1"/>
    <s v="https://d3sjy56phtjev9.cloudfront.net/4176539/original/ccabf79d4b02.jpg.jpg?1515554384"/>
  </r>
  <r>
    <x v="43"/>
    <x v="1792"/>
    <n v="10017000030163"/>
    <s v="Dial"/>
    <n v="13342244"/>
    <s v="DIA03016CT"/>
    <n v="14.72"/>
    <x v="1"/>
    <s v="https://d3sjy56phtjev9.cloudfront.net/4176539/original/ccabf79d4b02.jpg.jpg?1515554384"/>
  </r>
  <r>
    <x v="43"/>
    <x v="1792"/>
    <n v="10017000030163"/>
    <s v="Dial"/>
    <n v="13342244"/>
    <s v="DIA03016CT"/>
    <n v="14.72"/>
    <x v="1"/>
    <s v="https://d3sjy56phtjev9.cloudfront.net/4176539/original/ccabf79d4b02.jpg.jpg?1515554384"/>
  </r>
  <r>
    <x v="44"/>
    <x v="1793"/>
    <n v="71249229774"/>
    <s v="L'Oreal Paris"/>
    <n v="14153258"/>
    <s v="K12213"/>
    <n v="17.190000000000001"/>
    <x v="1"/>
    <s v="https://d3sjy56phtjev9.cloudfront.net/3978700/original/01754d5a49d5.jpg.jpg?1510045927"/>
  </r>
  <r>
    <x v="44"/>
    <x v="1794"/>
    <n v="37000107965"/>
    <s v="Always"/>
    <s v="Sanitary Pads"/>
    <s v="Sanitary Pads"/>
    <n v="5.49"/>
    <x v="1"/>
    <s v="https://d3sjy56phtjev9.cloudfront.net/2887672/original/933751Fdm0afWmL.jpg.jpg?1478189795"/>
  </r>
  <r>
    <x v="44"/>
    <x v="1450"/>
    <n v="74887691200"/>
    <s v="Up &amp; Up"/>
    <n v="16233468"/>
    <n v="16233468"/>
    <n v="7.99"/>
    <x v="1"/>
    <s v="https://d3sjy56phtjev9.cloudfront.net/3852185/original/aa5e6dda6acf.jpg.jpg?1506106419"/>
  </r>
  <r>
    <x v="44"/>
    <x v="1450"/>
    <n v="74887691200"/>
    <s v="Up &amp; Up"/>
    <n v="16233468"/>
    <n v="16233468"/>
    <n v="7.99"/>
    <x v="1"/>
    <s v="https://d3sjy56phtjev9.cloudfront.net/3852185/original/aa5e6dda6acf.jpg.jpg?1506106419"/>
  </r>
  <r>
    <x v="44"/>
    <x v="1450"/>
    <n v="74887691200"/>
    <s v="Up &amp; Up"/>
    <n v="16233468"/>
    <n v="16233468"/>
    <n v="7.99"/>
    <x v="1"/>
    <s v="https://d3sjy56phtjev9.cloudfront.net/3852185/original/aa5e6dda6acf.jpg.jpg?1506106419"/>
  </r>
  <r>
    <x v="44"/>
    <x v="1450"/>
    <n v="74887691200"/>
    <s v="Up &amp; Up"/>
    <n v="16233468"/>
    <n v="16233468"/>
    <n v="7.99"/>
    <x v="1"/>
    <s v="https://d3sjy56phtjev9.cloudfront.net/3852185/original/aa5e6dda6acf.jpg.jpg?1506106419"/>
  </r>
  <r>
    <x v="44"/>
    <x v="1450"/>
    <n v="74887691200"/>
    <s v="Up &amp; Up"/>
    <n v="16233468"/>
    <n v="16233468"/>
    <n v="7.99"/>
    <x v="1"/>
    <s v="https://d3sjy56phtjev9.cloudfront.net/3852185/original/aa5e6dda6acf.jpg.jpg?1506106419"/>
  </r>
  <r>
    <x v="44"/>
    <x v="1450"/>
    <n v="74887691200"/>
    <s v="Up &amp; Up"/>
    <n v="16233468"/>
    <n v="16233468"/>
    <n v="7.99"/>
    <x v="1"/>
    <s v="https://d3sjy56phtjev9.cloudfront.net/3852185/original/aa5e6dda6acf.jpg.jpg?1506106419"/>
  </r>
  <r>
    <x v="44"/>
    <x v="1450"/>
    <n v="74887691200"/>
    <s v="Up &amp; Up"/>
    <n v="16233468"/>
    <n v="16233468"/>
    <n v="7.99"/>
    <x v="1"/>
    <s v="https://d3sjy56phtjev9.cloudfront.net/3852185/original/aa5e6dda6acf.jpg.jpg?1506106419"/>
  </r>
  <r>
    <x v="44"/>
    <x v="1450"/>
    <n v="74887691200"/>
    <s v="Up &amp; Up"/>
    <n v="16233468"/>
    <n v="16233468"/>
    <n v="7.99"/>
    <x v="1"/>
    <s v="https://d3sjy56phtjev9.cloudfront.net/3852185/original/aa5e6dda6acf.jpg.jpg?1506106419"/>
  </r>
  <r>
    <x v="44"/>
    <x v="1450"/>
    <n v="74887691200"/>
    <s v="Up &amp; Up"/>
    <n v="16233468"/>
    <n v="16233468"/>
    <n v="7.99"/>
    <x v="1"/>
    <s v="https://d3sjy56phtjev9.cloudfront.net/3852185/original/aa5e6dda6acf.jpg.jpg?1506106419"/>
  </r>
  <r>
    <x v="44"/>
    <x v="1450"/>
    <n v="74887691200"/>
    <s v="Up &amp; Up"/>
    <n v="16233468"/>
    <n v="16233468"/>
    <n v="7.99"/>
    <x v="1"/>
    <s v="https://d3sjy56phtjev9.cloudfront.net/3852185/original/aa5e6dda6acf.jpg.jpg?1506106419"/>
  </r>
  <r>
    <x v="44"/>
    <x v="1450"/>
    <n v="74887691200"/>
    <s v="Up &amp; Up"/>
    <n v="16233468"/>
    <n v="16233468"/>
    <n v="7.99"/>
    <x v="1"/>
    <s v="https://d3sjy56phtjev9.cloudfront.net/3852185/original/aa5e6dda6acf.jpg.jpg?1506106419"/>
  </r>
  <r>
    <x v="44"/>
    <x v="1450"/>
    <n v="74887691200"/>
    <s v="Up &amp; Up"/>
    <n v="16233468"/>
    <n v="16233468"/>
    <n v="7.99"/>
    <x v="1"/>
    <s v="https://d3sjy56phtjev9.cloudfront.net/3852185/original/aa5e6dda6acf.jpg.jpg?1506106419"/>
  </r>
  <r>
    <x v="44"/>
    <x v="1450"/>
    <n v="74887691200"/>
    <s v="Up &amp; Up"/>
    <n v="16233468"/>
    <n v="16233468"/>
    <n v="7.99"/>
    <x v="1"/>
    <s v="https://d3sjy56phtjev9.cloudfront.net/3852185/original/aa5e6dda6acf.jpg.jpg?1506106419"/>
  </r>
  <r>
    <x v="44"/>
    <x v="1450"/>
    <n v="74887691200"/>
    <s v="Up &amp; Up"/>
    <n v="16233468"/>
    <n v="16233468"/>
    <n v="7.99"/>
    <x v="1"/>
    <s v="https://d3sjy56phtjev9.cloudfront.net/3852185/original/aa5e6dda6acf.jpg.jpg?1506106419"/>
  </r>
  <r>
    <x v="44"/>
    <x v="1450"/>
    <n v="74887691200"/>
    <s v="Up &amp; Up"/>
    <n v="16233468"/>
    <n v="16233468"/>
    <n v="7.99"/>
    <x v="1"/>
    <s v="https://d3sjy56phtjev9.cloudfront.net/3852185/original/aa5e6dda6acf.jpg.jpg?1506106419"/>
  </r>
  <r>
    <x v="44"/>
    <x v="1450"/>
    <n v="74887691200"/>
    <s v="Up &amp; Up"/>
    <n v="16233468"/>
    <n v="16233468"/>
    <n v="7.99"/>
    <x v="1"/>
    <s v="https://d3sjy56phtjev9.cloudfront.net/3852185/original/aa5e6dda6acf.jpg.jpg?1506106419"/>
  </r>
  <r>
    <x v="44"/>
    <x v="1450"/>
    <n v="74887691200"/>
    <s v="Up &amp; Up"/>
    <n v="16233468"/>
    <n v="16233468"/>
    <n v="7.99"/>
    <x v="1"/>
    <s v="https://d3sjy56phtjev9.cloudfront.net/3852185/original/aa5e6dda6acf.jpg.jpg?1506106419"/>
  </r>
  <r>
    <x v="44"/>
    <x v="1450"/>
    <n v="74887691200"/>
    <s v="Up &amp; Up"/>
    <n v="16233468"/>
    <n v="16233468"/>
    <n v="7.99"/>
    <x v="1"/>
    <s v="https://d3sjy56phtjev9.cloudfront.net/3852185/original/aa5e6dda6acf.jpg.jpg?1506106419"/>
  </r>
  <r>
    <x v="44"/>
    <x v="1450"/>
    <n v="74887691200"/>
    <s v="Up &amp; Up"/>
    <n v="16233468"/>
    <n v="16233468"/>
    <n v="7.99"/>
    <x v="1"/>
    <s v="https://d3sjy56phtjev9.cloudfront.net/3852185/original/aa5e6dda6acf.jpg.jpg?1506106419"/>
  </r>
  <r>
    <x v="44"/>
    <x v="1450"/>
    <n v="74887691200"/>
    <s v="Up &amp; Up"/>
    <n v="16233468"/>
    <n v="16233468"/>
    <n v="7.99"/>
    <x v="1"/>
    <s v="https://d3sjy56phtjev9.cloudfront.net/3852185/original/aa5e6dda6acf.jpg.jpg?1506106419"/>
  </r>
  <r>
    <x v="44"/>
    <x v="1450"/>
    <n v="74887691200"/>
    <s v="Up &amp; Up"/>
    <n v="16233468"/>
    <n v="16233468"/>
    <n v="7.99"/>
    <x v="1"/>
    <s v="https://d3sjy56phtjev9.cloudfront.net/3852185/original/aa5e6dda6acf.jpg.jpg?1506106419"/>
  </r>
  <r>
    <x v="44"/>
    <x v="1450"/>
    <n v="74887691200"/>
    <s v="Up &amp; Up"/>
    <n v="16233468"/>
    <n v="16233468"/>
    <n v="7.99"/>
    <x v="1"/>
    <s v="https://d3sjy56phtjev9.cloudfront.net/3852185/original/aa5e6dda6acf.jpg.jpg?1506106419"/>
  </r>
  <r>
    <x v="44"/>
    <x v="1450"/>
    <n v="74887691200"/>
    <s v="Up &amp; Up"/>
    <n v="16233468"/>
    <n v="16233468"/>
    <n v="7.99"/>
    <x v="1"/>
    <s v="https://d3sjy56phtjev9.cloudfront.net/3852185/original/aa5e6dda6acf.jpg.jpg?1506106419"/>
  </r>
  <r>
    <x v="44"/>
    <x v="1450"/>
    <n v="74887691200"/>
    <s v="Up &amp; Up"/>
    <n v="16233468"/>
    <n v="16233468"/>
    <n v="7.99"/>
    <x v="1"/>
    <s v="https://d3sjy56phtjev9.cloudfront.net/3852185/original/aa5e6dda6acf.jpg.jpg?1506106419"/>
  </r>
  <r>
    <x v="44"/>
    <x v="1450"/>
    <n v="74887691200"/>
    <s v="Up &amp; Up"/>
    <n v="16233468"/>
    <n v="16233468"/>
    <n v="7.99"/>
    <x v="1"/>
    <s v="https://d3sjy56phtjev9.cloudfront.net/3852185/original/aa5e6dda6acf.jpg.jpg?1506106419"/>
  </r>
  <r>
    <x v="44"/>
    <x v="1450"/>
    <n v="74887691200"/>
    <s v="Up &amp; Up"/>
    <n v="16233468"/>
    <n v="16233468"/>
    <n v="7.99"/>
    <x v="1"/>
    <s v="https://d3sjy56phtjev9.cloudfront.net/3852185/original/aa5e6dda6acf.jpg.jpg?1506106419"/>
  </r>
  <r>
    <x v="44"/>
    <x v="1450"/>
    <n v="74887691200"/>
    <s v="Up &amp; Up"/>
    <n v="16233468"/>
    <n v="16233468"/>
    <n v="7.99"/>
    <x v="1"/>
    <s v="https://d3sjy56phtjev9.cloudfront.net/3852185/original/aa5e6dda6acf.jpg.jpg?1506106419"/>
  </r>
  <r>
    <x v="44"/>
    <x v="1450"/>
    <n v="74887691200"/>
    <s v="Up &amp; Up"/>
    <n v="16233468"/>
    <n v="16233468"/>
    <n v="7.99"/>
    <x v="1"/>
    <s v="https://d3sjy56phtjev9.cloudfront.net/3852185/original/aa5e6dda6acf.jpg.jpg?1506106419"/>
  </r>
  <r>
    <x v="44"/>
    <x v="1450"/>
    <n v="74887691200"/>
    <s v="Up &amp; Up"/>
    <n v="16233468"/>
    <n v="16233468"/>
    <n v="7.99"/>
    <x v="1"/>
    <s v="https://d3sjy56phtjev9.cloudfront.net/3852185/original/aa5e6dda6acf.jpg.jpg?1506106419"/>
  </r>
  <r>
    <x v="44"/>
    <x v="1450"/>
    <n v="74887691200"/>
    <s v="Up &amp; Up"/>
    <n v="16233468"/>
    <n v="16233468"/>
    <n v="7.99"/>
    <x v="1"/>
    <s v="https://d3sjy56phtjev9.cloudfront.net/3852185/original/aa5e6dda6acf.jpg.jpg?1506106419"/>
  </r>
  <r>
    <x v="44"/>
    <x v="1450"/>
    <n v="74887691200"/>
    <s v="Up &amp; Up"/>
    <n v="16233468"/>
    <n v="16233468"/>
    <n v="7.99"/>
    <x v="1"/>
    <s v="https://d3sjy56phtjev9.cloudfront.net/3852185/original/aa5e6dda6acf.jpg.jpg?1506106419"/>
  </r>
  <r>
    <x v="44"/>
    <x v="1450"/>
    <n v="74887691200"/>
    <s v="Up &amp; Up"/>
    <n v="16233468"/>
    <n v="16233468"/>
    <n v="7.99"/>
    <x v="1"/>
    <s v="https://d3sjy56phtjev9.cloudfront.net/3852185/original/aa5e6dda6acf.jpg.jpg?1506106419"/>
  </r>
  <r>
    <x v="44"/>
    <x v="1450"/>
    <n v="74887691200"/>
    <s v="Up &amp; Up"/>
    <n v="16233468"/>
    <n v="16233468"/>
    <n v="7.99"/>
    <x v="1"/>
    <s v="https://d3sjy56phtjev9.cloudfront.net/3852185/original/aa5e6dda6acf.jpg.jpg?1506106419"/>
  </r>
  <r>
    <x v="44"/>
    <x v="1450"/>
    <n v="74887691200"/>
    <s v="Up &amp; Up"/>
    <n v="16233468"/>
    <n v="16233468"/>
    <n v="7.99"/>
    <x v="1"/>
    <s v="https://d3sjy56phtjev9.cloudfront.net/3852185/original/aa5e6dda6acf.jpg.jpg?1506106419"/>
  </r>
  <r>
    <x v="44"/>
    <x v="1450"/>
    <n v="74887691200"/>
    <s v="Up &amp; Up"/>
    <n v="16233468"/>
    <n v="16233468"/>
    <n v="7.99"/>
    <x v="1"/>
    <s v="https://d3sjy56phtjev9.cloudfront.net/3852185/original/aa5e6dda6acf.jpg.jpg?1506106419"/>
  </r>
  <r>
    <x v="44"/>
    <x v="1450"/>
    <n v="74887691200"/>
    <s v="Up &amp; Up"/>
    <n v="16233468"/>
    <n v="16233468"/>
    <n v="7.99"/>
    <x v="1"/>
    <s v="https://d3sjy56phtjev9.cloudfront.net/3852185/original/aa5e6dda6acf.jpg.jpg?1506106419"/>
  </r>
  <r>
    <x v="44"/>
    <x v="1450"/>
    <n v="74887691200"/>
    <s v="Up &amp; Up"/>
    <n v="16233468"/>
    <n v="16233468"/>
    <n v="7.99"/>
    <x v="1"/>
    <s v="https://d3sjy56phtjev9.cloudfront.net/3852185/original/aa5e6dda6acf.jpg.jpg?1506106419"/>
  </r>
  <r>
    <x v="44"/>
    <x v="1450"/>
    <n v="74887691200"/>
    <s v="Up &amp; Up"/>
    <n v="16233468"/>
    <n v="16233468"/>
    <n v="7.99"/>
    <x v="1"/>
    <s v="https://d3sjy56phtjev9.cloudfront.net/3852185/original/aa5e6dda6acf.jpg.jpg?1506106419"/>
  </r>
  <r>
    <x v="44"/>
    <x v="1450"/>
    <n v="74887691200"/>
    <s v="Up &amp; Up"/>
    <n v="16233468"/>
    <n v="16233468"/>
    <n v="7.99"/>
    <x v="1"/>
    <s v="https://d3sjy56phtjev9.cloudfront.net/3852185/original/aa5e6dda6acf.jpg.jpg?1506106419"/>
  </r>
  <r>
    <x v="44"/>
    <x v="1450"/>
    <n v="74887691200"/>
    <s v="Up &amp; Up"/>
    <n v="16233468"/>
    <n v="16233468"/>
    <n v="7.99"/>
    <x v="1"/>
    <s v="https://d3sjy56phtjev9.cloudfront.net/3852185/original/aa5e6dda6acf.jpg.jpg?1506106419"/>
  </r>
  <r>
    <x v="44"/>
    <x v="1450"/>
    <n v="74887691200"/>
    <s v="Up &amp; Up"/>
    <n v="16233468"/>
    <n v="16233468"/>
    <n v="7.99"/>
    <x v="1"/>
    <s v="https://d3sjy56phtjev9.cloudfront.net/3852185/original/aa5e6dda6acf.jpg.jpg?1506106419"/>
  </r>
  <r>
    <x v="44"/>
    <x v="1450"/>
    <n v="74887691200"/>
    <s v="Up &amp; Up"/>
    <n v="16233468"/>
    <n v="16233468"/>
    <n v="7.99"/>
    <x v="1"/>
    <s v="https://d3sjy56phtjev9.cloudfront.net/3852185/original/aa5e6dda6acf.jpg.jpg?1506106419"/>
  </r>
  <r>
    <x v="44"/>
    <x v="1450"/>
    <n v="74887691200"/>
    <s v="Up &amp; Up"/>
    <n v="16233468"/>
    <n v="16233468"/>
    <n v="7.99"/>
    <x v="1"/>
    <s v="https://d3sjy56phtjev9.cloudfront.net/3852185/original/aa5e6dda6acf.jpg.jpg?1506106419"/>
  </r>
  <r>
    <x v="44"/>
    <x v="1450"/>
    <n v="74887691200"/>
    <s v="Up &amp; Up"/>
    <n v="16233468"/>
    <n v="16233468"/>
    <n v="7.99"/>
    <x v="1"/>
    <s v="https://d3sjy56phtjev9.cloudfront.net/3852185/original/aa5e6dda6acf.jpg.jpg?1506106419"/>
  </r>
  <r>
    <x v="44"/>
    <x v="1450"/>
    <n v="74887691200"/>
    <s v="Up &amp; Up"/>
    <n v="16233468"/>
    <n v="16233468"/>
    <n v="7.99"/>
    <x v="1"/>
    <s v="https://d3sjy56phtjev9.cloudfront.net/3852185/original/aa5e6dda6acf.jpg.jpg?1506106419"/>
  </r>
  <r>
    <x v="44"/>
    <x v="1450"/>
    <n v="74887691200"/>
    <s v="Up &amp; Up"/>
    <n v="16233468"/>
    <n v="16233468"/>
    <n v="7.99"/>
    <x v="1"/>
    <s v="https://d3sjy56phtjev9.cloudfront.net/3852185/original/aa5e6dda6acf.jpg.jpg?1506106419"/>
  </r>
  <r>
    <x v="44"/>
    <x v="1450"/>
    <n v="74887691200"/>
    <s v="Up &amp; Up"/>
    <n v="16233468"/>
    <n v="16233468"/>
    <n v="7.99"/>
    <x v="1"/>
    <s v="https://d3sjy56phtjev9.cloudfront.net/3852185/original/aa5e6dda6acf.jpg.jpg?1506106419"/>
  </r>
  <r>
    <x v="44"/>
    <x v="1450"/>
    <n v="74887691200"/>
    <s v="Up &amp; Up"/>
    <n v="16233468"/>
    <n v="16233468"/>
    <n v="7.99"/>
    <x v="1"/>
    <s v="https://d3sjy56phtjev9.cloudfront.net/3852185/original/aa5e6dda6acf.jpg.jpg?1506106419"/>
  </r>
  <r>
    <x v="44"/>
    <x v="1450"/>
    <n v="74887691200"/>
    <s v="Up &amp; Up"/>
    <n v="16233468"/>
    <n v="16233468"/>
    <n v="7.99"/>
    <x v="1"/>
    <s v="https://d3sjy56phtjev9.cloudfront.net/3852185/original/aa5e6dda6acf.jpg.jpg?1506106419"/>
  </r>
  <r>
    <x v="44"/>
    <x v="1450"/>
    <n v="74887691200"/>
    <s v="Up &amp; Up"/>
    <n v="16233468"/>
    <n v="16233468"/>
    <n v="7.99"/>
    <x v="1"/>
    <s v="https://d3sjy56phtjev9.cloudfront.net/3852185/original/aa5e6dda6acf.jpg.jpg?1506106419"/>
  </r>
  <r>
    <x v="44"/>
    <x v="1450"/>
    <n v="74887691200"/>
    <s v="Up &amp; Up"/>
    <n v="16233468"/>
    <n v="16233468"/>
    <n v="7.99"/>
    <x v="1"/>
    <s v="https://d3sjy56phtjev9.cloudfront.net/3852185/original/aa5e6dda6acf.jpg.jpg?1506106419"/>
  </r>
  <r>
    <x v="44"/>
    <x v="1450"/>
    <n v="74887691200"/>
    <s v="Up &amp; Up"/>
    <n v="16233468"/>
    <n v="16233468"/>
    <n v="7.99"/>
    <x v="1"/>
    <s v="https://d3sjy56phtjev9.cloudfront.net/3852185/original/aa5e6dda6acf.jpg.jpg?1506106419"/>
  </r>
  <r>
    <x v="44"/>
    <x v="1450"/>
    <n v="74887691200"/>
    <s v="Up &amp; Up"/>
    <n v="16233468"/>
    <n v="16233468"/>
    <n v="7.99"/>
    <x v="1"/>
    <s v="https://d3sjy56phtjev9.cloudfront.net/3852185/original/aa5e6dda6acf.jpg.jpg?1506106419"/>
  </r>
  <r>
    <x v="44"/>
    <x v="1450"/>
    <n v="74887691200"/>
    <s v="Up &amp; Up"/>
    <n v="16233468"/>
    <n v="16233468"/>
    <n v="7.99"/>
    <x v="1"/>
    <s v="https://d3sjy56phtjev9.cloudfront.net/3852185/original/aa5e6dda6acf.jpg.jpg?1506106419"/>
  </r>
  <r>
    <x v="44"/>
    <x v="1450"/>
    <n v="74887691200"/>
    <s v="Up &amp; Up"/>
    <n v="16233468"/>
    <n v="16233468"/>
    <n v="7.99"/>
    <x v="1"/>
    <s v="https://d3sjy56phtjev9.cloudfront.net/3852185/original/aa5e6dda6acf.jpg.jpg?1506106419"/>
  </r>
  <r>
    <x v="44"/>
    <x v="1450"/>
    <n v="74887691200"/>
    <s v="Up &amp; Up"/>
    <n v="16233468"/>
    <n v="16233468"/>
    <n v="7.99"/>
    <x v="1"/>
    <s v="https://d3sjy56phtjev9.cloudfront.net/3852185/original/aa5e6dda6acf.jpg.jpg?1506106419"/>
  </r>
  <r>
    <x v="44"/>
    <x v="1450"/>
    <n v="74887691200"/>
    <s v="Up &amp; Up"/>
    <n v="16233468"/>
    <n v="16233468"/>
    <n v="7.99"/>
    <x v="1"/>
    <s v="https://d3sjy56phtjev9.cloudfront.net/3852185/original/aa5e6dda6acf.jpg.jpg?1506106419"/>
  </r>
  <r>
    <x v="44"/>
    <x v="1450"/>
    <n v="74887691200"/>
    <s v="Up &amp; Up"/>
    <n v="16233468"/>
    <n v="16233468"/>
    <n v="7.99"/>
    <x v="1"/>
    <s v="https://d3sjy56phtjev9.cloudfront.net/3852185/original/aa5e6dda6acf.jpg.jpg?1506106419"/>
  </r>
  <r>
    <x v="44"/>
    <x v="1450"/>
    <n v="74887691200"/>
    <s v="Up &amp; Up"/>
    <n v="16233468"/>
    <n v="16233468"/>
    <n v="7.99"/>
    <x v="1"/>
    <s v="https://d3sjy56phtjev9.cloudfront.net/3852185/original/aa5e6dda6acf.jpg.jpg?1506106419"/>
  </r>
  <r>
    <x v="44"/>
    <x v="1450"/>
    <n v="74887691200"/>
    <s v="Up &amp; Up"/>
    <n v="16233468"/>
    <n v="16233468"/>
    <n v="7.99"/>
    <x v="1"/>
    <s v="https://d3sjy56phtjev9.cloudfront.net/3852185/original/aa5e6dda6acf.jpg.jpg?1506106419"/>
  </r>
  <r>
    <x v="45"/>
    <x v="1450"/>
    <n v="74887691200"/>
    <s v="Up &amp; Up"/>
    <n v="16233468"/>
    <n v="16233468"/>
    <n v="7.99"/>
    <x v="1"/>
    <s v="https://d3sjy56phtjev9.cloudfront.net/3852185/original/aa5e6dda6acf.jpg.jpg?1506106419"/>
  </r>
  <r>
    <x v="45"/>
    <x v="1450"/>
    <n v="74887691200"/>
    <s v="Up &amp; Up"/>
    <n v="16233468"/>
    <n v="16233468"/>
    <n v="7.99"/>
    <x v="1"/>
    <s v="https://d3sjy56phtjev9.cloudfront.net/3852185/original/aa5e6dda6acf.jpg.jpg?1506106419"/>
  </r>
  <r>
    <x v="45"/>
    <x v="1450"/>
    <n v="74887691200"/>
    <s v="Up &amp; Up"/>
    <n v="16233468"/>
    <n v="16233468"/>
    <n v="7.99"/>
    <x v="1"/>
    <s v="https://d3sjy56phtjev9.cloudfront.net/3852185/original/aa5e6dda6acf.jpg.jpg?1506106419"/>
  </r>
  <r>
    <x v="45"/>
    <x v="1450"/>
    <n v="74887691200"/>
    <s v="Up &amp; Up"/>
    <n v="16233468"/>
    <n v="16233468"/>
    <n v="7.99"/>
    <x v="1"/>
    <s v="https://d3sjy56phtjev9.cloudfront.net/3852185/original/aa5e6dda6acf.jpg.jpg?1506106419"/>
  </r>
  <r>
    <x v="45"/>
    <x v="1450"/>
    <n v="74887691200"/>
    <s v="Up &amp; Up"/>
    <n v="16233468"/>
    <n v="16233468"/>
    <n v="7.99"/>
    <x v="1"/>
    <s v="https://d3sjy56phtjev9.cloudfront.net/3852185/original/aa5e6dda6acf.jpg.jpg?1506106419"/>
  </r>
  <r>
    <x v="45"/>
    <x v="1450"/>
    <n v="74887691200"/>
    <s v="Up &amp; Up"/>
    <n v="16233468"/>
    <n v="16233468"/>
    <n v="7.99"/>
    <x v="1"/>
    <s v="https://d3sjy56phtjev9.cloudfront.net/3852185/original/aa5e6dda6acf.jpg.jpg?1506106419"/>
  </r>
  <r>
    <x v="45"/>
    <x v="1450"/>
    <n v="74887691200"/>
    <s v="Up &amp; Up"/>
    <n v="16233468"/>
    <n v="16233468"/>
    <n v="7.99"/>
    <x v="1"/>
    <s v="https://d3sjy56phtjev9.cloudfront.net/3852185/original/aa5e6dda6acf.jpg.jpg?1506106419"/>
  </r>
  <r>
    <x v="45"/>
    <x v="1450"/>
    <n v="74887691200"/>
    <s v="Up &amp; Up"/>
    <n v="16233468"/>
    <n v="16233468"/>
    <n v="7.99"/>
    <x v="1"/>
    <s v="https://d3sjy56phtjev9.cloudfront.net/3852185/original/aa5e6dda6acf.jpg.jpg?1506106419"/>
  </r>
  <r>
    <x v="45"/>
    <x v="1450"/>
    <n v="74887691200"/>
    <s v="Up &amp; Up"/>
    <n v="16233468"/>
    <n v="16233468"/>
    <n v="7.99"/>
    <x v="1"/>
    <s v="https://d3sjy56phtjev9.cloudfront.net/3852185/original/aa5e6dda6acf.jpg.jpg?1506106419"/>
  </r>
  <r>
    <x v="45"/>
    <x v="1450"/>
    <n v="74887691200"/>
    <s v="Up &amp; Up"/>
    <n v="16233468"/>
    <n v="16233468"/>
    <n v="7.99"/>
    <x v="1"/>
    <s v="https://d3sjy56phtjev9.cloudfront.net/3852185/original/aa5e6dda6acf.jpg.jpg?1506106419"/>
  </r>
  <r>
    <x v="45"/>
    <x v="1450"/>
    <n v="74887691200"/>
    <s v="Up &amp; Up"/>
    <n v="16233468"/>
    <n v="16233468"/>
    <n v="7.99"/>
    <x v="1"/>
    <s v="https://d3sjy56phtjev9.cloudfront.net/3852185/original/aa5e6dda6acf.jpg.jpg?1506106419"/>
  </r>
  <r>
    <x v="45"/>
    <x v="1450"/>
    <n v="74887691200"/>
    <s v="Up &amp; Up"/>
    <n v="16233468"/>
    <n v="16233468"/>
    <n v="7.99"/>
    <x v="1"/>
    <s v="https://d3sjy56phtjev9.cloudfront.net/3852185/original/aa5e6dda6acf.jpg.jpg?1506106419"/>
  </r>
  <r>
    <x v="45"/>
    <x v="1450"/>
    <n v="74887691200"/>
    <s v="Up &amp; Up"/>
    <n v="16233468"/>
    <n v="16233468"/>
    <n v="7.99"/>
    <x v="1"/>
    <s v="https://d3sjy56phtjev9.cloudfront.net/3852185/original/aa5e6dda6acf.jpg.jpg?1506106419"/>
  </r>
  <r>
    <x v="45"/>
    <x v="1450"/>
    <n v="74887691200"/>
    <s v="Up &amp; Up"/>
    <n v="16233468"/>
    <n v="16233468"/>
    <n v="7.99"/>
    <x v="1"/>
    <s v="https://d3sjy56phtjev9.cloudfront.net/3852185/original/aa5e6dda6acf.jpg.jpg?1506106419"/>
  </r>
  <r>
    <x v="45"/>
    <x v="1450"/>
    <n v="74887691200"/>
    <s v="Up &amp; Up"/>
    <n v="16233468"/>
    <n v="16233468"/>
    <n v="7.99"/>
    <x v="1"/>
    <s v="https://d3sjy56phtjev9.cloudfront.net/3852185/original/aa5e6dda6acf.jpg.jpg?1506106419"/>
  </r>
  <r>
    <x v="45"/>
    <x v="1450"/>
    <n v="74887691200"/>
    <s v="Up &amp; Up"/>
    <n v="16233468"/>
    <n v="16233468"/>
    <n v="7.99"/>
    <x v="1"/>
    <s v="https://d3sjy56phtjev9.cloudfront.net/3852185/original/aa5e6dda6acf.jpg.jpg?1506106419"/>
  </r>
  <r>
    <x v="45"/>
    <x v="1450"/>
    <n v="74887691200"/>
    <s v="Up &amp; Up"/>
    <n v="16233468"/>
    <n v="16233468"/>
    <n v="7.99"/>
    <x v="1"/>
    <s v="https://d3sjy56phtjev9.cloudfront.net/3852185/original/aa5e6dda6acf.jpg.jpg?1506106419"/>
  </r>
  <r>
    <x v="45"/>
    <x v="1450"/>
    <n v="74887691200"/>
    <s v="Up &amp; Up"/>
    <n v="16233468"/>
    <n v="16233468"/>
    <n v="7.99"/>
    <x v="1"/>
    <s v="https://d3sjy56phtjev9.cloudfront.net/3852185/original/aa5e6dda6acf.jpg.jpg?1506106419"/>
  </r>
  <r>
    <x v="45"/>
    <x v="1450"/>
    <n v="74887691200"/>
    <s v="Up &amp; Up"/>
    <n v="16233468"/>
    <n v="16233468"/>
    <n v="7.99"/>
    <x v="1"/>
    <s v="https://d3sjy56phtjev9.cloudfront.net/3852185/original/aa5e6dda6acf.jpg.jpg?1506106419"/>
  </r>
  <r>
    <x v="45"/>
    <x v="1450"/>
    <n v="74887691200"/>
    <s v="Up &amp; Up"/>
    <n v="16233468"/>
    <n v="16233468"/>
    <n v="7.99"/>
    <x v="1"/>
    <s v="https://d3sjy56phtjev9.cloudfront.net/3852185/original/aa5e6dda6acf.jpg.jpg?1506106419"/>
  </r>
  <r>
    <x v="45"/>
    <x v="1450"/>
    <n v="74887691200"/>
    <s v="Up &amp; Up"/>
    <n v="16233468"/>
    <n v="16233468"/>
    <n v="7.99"/>
    <x v="1"/>
    <s v="https://d3sjy56phtjev9.cloudfront.net/3852185/original/aa5e6dda6acf.jpg.jpg?1506106419"/>
  </r>
  <r>
    <x v="45"/>
    <x v="1450"/>
    <n v="74887691200"/>
    <s v="Up &amp; Up"/>
    <n v="16233468"/>
    <n v="16233468"/>
    <n v="7.99"/>
    <x v="1"/>
    <s v="https://d3sjy56phtjev9.cloudfront.net/3852185/original/aa5e6dda6acf.jpg.jpg?1506106419"/>
  </r>
  <r>
    <x v="45"/>
    <x v="1450"/>
    <n v="74887691200"/>
    <s v="Up &amp; Up"/>
    <n v="16233468"/>
    <n v="16233468"/>
    <n v="7.99"/>
    <x v="1"/>
    <s v="https://d3sjy56phtjev9.cloudfront.net/3852185/original/aa5e6dda6acf.jpg.jpg?1506106419"/>
  </r>
  <r>
    <x v="45"/>
    <x v="1450"/>
    <n v="74887691200"/>
    <s v="Up &amp; Up"/>
    <n v="16233468"/>
    <n v="16233468"/>
    <n v="7.99"/>
    <x v="1"/>
    <s v="https://d3sjy56phtjev9.cloudfront.net/3852185/original/aa5e6dda6acf.jpg.jpg?1506106419"/>
  </r>
  <r>
    <x v="45"/>
    <x v="1450"/>
    <n v="74887691200"/>
    <s v="Up &amp; Up"/>
    <n v="16233468"/>
    <n v="16233468"/>
    <n v="7.99"/>
    <x v="1"/>
    <s v="https://d3sjy56phtjev9.cloudfront.net/3852185/original/aa5e6dda6acf.jpg.jpg?1506106419"/>
  </r>
  <r>
    <x v="45"/>
    <x v="1450"/>
    <n v="74887691200"/>
    <s v="Up &amp; Up"/>
    <n v="16233468"/>
    <n v="16233468"/>
    <n v="7.99"/>
    <x v="1"/>
    <s v="https://d3sjy56phtjev9.cloudfront.net/3852185/original/aa5e6dda6acf.jpg.jpg?1506106419"/>
  </r>
  <r>
    <x v="45"/>
    <x v="1450"/>
    <n v="74887691200"/>
    <s v="Up &amp; Up"/>
    <n v="16233468"/>
    <n v="16233468"/>
    <n v="7.99"/>
    <x v="1"/>
    <s v="https://d3sjy56phtjev9.cloudfront.net/3852185/original/aa5e6dda6acf.jpg.jpg?1506106419"/>
  </r>
  <r>
    <x v="45"/>
    <x v="1450"/>
    <n v="74887691200"/>
    <s v="Up &amp; Up"/>
    <n v="16233468"/>
    <n v="16233468"/>
    <n v="7.99"/>
    <x v="1"/>
    <s v="https://d3sjy56phtjev9.cloudfront.net/3852185/original/aa5e6dda6acf.jpg.jpg?1506106419"/>
  </r>
  <r>
    <x v="45"/>
    <x v="1450"/>
    <n v="74887691200"/>
    <s v="Up &amp; Up"/>
    <n v="16233468"/>
    <n v="16233468"/>
    <n v="7.99"/>
    <x v="1"/>
    <s v="https://d3sjy56phtjev9.cloudfront.net/3852185/original/aa5e6dda6acf.jpg.jpg?1506106419"/>
  </r>
  <r>
    <x v="45"/>
    <x v="1450"/>
    <n v="74887691200"/>
    <s v="Up &amp; Up"/>
    <n v="16233468"/>
    <n v="16233468"/>
    <n v="7.99"/>
    <x v="1"/>
    <s v="https://d3sjy56phtjev9.cloudfront.net/3852185/original/aa5e6dda6acf.jpg.jpg?1506106419"/>
  </r>
  <r>
    <x v="45"/>
    <x v="1450"/>
    <n v="74887691200"/>
    <s v="Up &amp; Up"/>
    <n v="16233468"/>
    <n v="16233468"/>
    <n v="7.99"/>
    <x v="1"/>
    <s v="https://d3sjy56phtjev9.cloudfront.net/3852185/original/aa5e6dda6acf.jpg.jpg?1506106419"/>
  </r>
  <r>
    <x v="45"/>
    <x v="1450"/>
    <n v="74887691200"/>
    <s v="Up &amp; Up"/>
    <n v="16233468"/>
    <n v="16233468"/>
    <n v="7.99"/>
    <x v="1"/>
    <s v="https://d3sjy56phtjev9.cloudfront.net/3852185/original/aa5e6dda6acf.jpg.jpg?1506106419"/>
  </r>
  <r>
    <x v="45"/>
    <x v="1450"/>
    <n v="74887691200"/>
    <s v="Up &amp; Up"/>
    <n v="16233468"/>
    <n v="16233468"/>
    <n v="7.99"/>
    <x v="1"/>
    <s v="https://d3sjy56phtjev9.cloudfront.net/3852185/original/aa5e6dda6acf.jpg.jpg?1506106419"/>
  </r>
  <r>
    <x v="45"/>
    <x v="1450"/>
    <n v="74887691200"/>
    <s v="Up &amp; Up"/>
    <n v="16233468"/>
    <n v="16233468"/>
    <n v="7.99"/>
    <x v="1"/>
    <s v="https://d3sjy56phtjev9.cloudfront.net/3852185/original/aa5e6dda6acf.jpg.jpg?1506106419"/>
  </r>
  <r>
    <x v="45"/>
    <x v="1450"/>
    <n v="74887691200"/>
    <s v="Up &amp; Up"/>
    <n v="16233468"/>
    <n v="16233468"/>
    <n v="7.99"/>
    <x v="1"/>
    <s v="https://d3sjy56phtjev9.cloudfront.net/3852185/original/aa5e6dda6acf.jpg.jpg?1506106419"/>
  </r>
  <r>
    <x v="45"/>
    <x v="1450"/>
    <n v="74887691200"/>
    <s v="Up &amp; Up"/>
    <n v="16233468"/>
    <n v="16233468"/>
    <n v="7.99"/>
    <x v="1"/>
    <s v="https://d3sjy56phtjev9.cloudfront.net/3852185/original/aa5e6dda6acf.jpg.jpg?1506106419"/>
  </r>
  <r>
    <x v="45"/>
    <x v="1450"/>
    <n v="74887691200"/>
    <s v="Up &amp; Up"/>
    <n v="16233468"/>
    <n v="16233468"/>
    <n v="7.99"/>
    <x v="1"/>
    <s v="https://d3sjy56phtjev9.cloudfront.net/3852185/original/aa5e6dda6acf.jpg.jpg?1506106419"/>
  </r>
  <r>
    <x v="45"/>
    <x v="1450"/>
    <n v="74887691200"/>
    <s v="Up &amp; Up"/>
    <n v="16233468"/>
    <n v="16233468"/>
    <n v="7.99"/>
    <x v="1"/>
    <s v="https://d3sjy56phtjev9.cloudfront.net/3852185/original/aa5e6dda6acf.jpg.jpg?1506106419"/>
  </r>
  <r>
    <x v="45"/>
    <x v="1450"/>
    <n v="74887691200"/>
    <s v="Up &amp; Up"/>
    <n v="16233468"/>
    <n v="16233468"/>
    <n v="7.99"/>
    <x v="1"/>
    <s v="https://d3sjy56phtjev9.cloudfront.net/3852185/original/aa5e6dda6acf.jpg.jpg?1506106419"/>
  </r>
  <r>
    <x v="45"/>
    <x v="1450"/>
    <n v="74887691200"/>
    <s v="Up &amp; Up"/>
    <n v="16233468"/>
    <n v="16233468"/>
    <n v="7.99"/>
    <x v="1"/>
    <s v="https://d3sjy56phtjev9.cloudfront.net/3852185/original/aa5e6dda6acf.jpg.jpg?1506106419"/>
  </r>
  <r>
    <x v="45"/>
    <x v="1450"/>
    <n v="74887691200"/>
    <s v="Up &amp; Up"/>
    <n v="16233468"/>
    <n v="16233468"/>
    <n v="7.99"/>
    <x v="1"/>
    <s v="https://d3sjy56phtjev9.cloudfront.net/3852185/original/aa5e6dda6acf.jpg.jpg?1506106419"/>
  </r>
  <r>
    <x v="45"/>
    <x v="1450"/>
    <n v="74887691200"/>
    <s v="Up &amp; Up"/>
    <n v="16233468"/>
    <n v="16233468"/>
    <n v="7.99"/>
    <x v="1"/>
    <s v="https://d3sjy56phtjev9.cloudfront.net/3852185/original/aa5e6dda6acf.jpg.jpg?1506106419"/>
  </r>
  <r>
    <x v="45"/>
    <x v="1450"/>
    <n v="74887691200"/>
    <s v="Up &amp; Up"/>
    <n v="16233468"/>
    <n v="16233468"/>
    <n v="7.99"/>
    <x v="1"/>
    <s v="https://d3sjy56phtjev9.cloudfront.net/3852185/original/aa5e6dda6acf.jpg.jpg?1506106419"/>
  </r>
  <r>
    <x v="45"/>
    <x v="1450"/>
    <n v="74887691200"/>
    <s v="Up &amp; Up"/>
    <n v="16233468"/>
    <n v="16233468"/>
    <n v="7.99"/>
    <x v="1"/>
    <s v="https://d3sjy56phtjev9.cloudfront.net/3852185/original/aa5e6dda6acf.jpg.jpg?1506106419"/>
  </r>
  <r>
    <x v="45"/>
    <x v="1450"/>
    <n v="74887691200"/>
    <s v="Up &amp; Up"/>
    <n v="16233468"/>
    <n v="16233468"/>
    <n v="7.99"/>
    <x v="1"/>
    <s v="https://d3sjy56phtjev9.cloudfront.net/3852185/original/aa5e6dda6acf.jpg.jpg?1506106419"/>
  </r>
  <r>
    <x v="45"/>
    <x v="1450"/>
    <n v="74887691200"/>
    <s v="Up &amp; Up"/>
    <n v="16233468"/>
    <n v="16233468"/>
    <n v="7.99"/>
    <x v="1"/>
    <s v="https://d3sjy56phtjev9.cloudfront.net/3852185/original/aa5e6dda6acf.jpg.jpg?1506106419"/>
  </r>
  <r>
    <x v="45"/>
    <x v="1450"/>
    <n v="74887691200"/>
    <s v="Up &amp; Up"/>
    <n v="16233468"/>
    <n v="16233468"/>
    <n v="7.99"/>
    <x v="1"/>
    <s v="https://d3sjy56phtjev9.cloudfront.net/3852185/original/aa5e6dda6acf.jpg.jpg?1506106419"/>
  </r>
  <r>
    <x v="45"/>
    <x v="1450"/>
    <n v="74887691200"/>
    <s v="Up &amp; Up"/>
    <n v="16233468"/>
    <n v="16233468"/>
    <n v="7.99"/>
    <x v="1"/>
    <s v="https://d3sjy56phtjev9.cloudfront.net/3852185/original/aa5e6dda6acf.jpg.jpg?1506106419"/>
  </r>
  <r>
    <x v="45"/>
    <x v="1450"/>
    <n v="74887691200"/>
    <s v="Up &amp; Up"/>
    <n v="16233468"/>
    <n v="16233468"/>
    <n v="7.99"/>
    <x v="1"/>
    <s v="https://d3sjy56phtjev9.cloudfront.net/3852185/original/aa5e6dda6acf.jpg.jpg?1506106419"/>
  </r>
  <r>
    <x v="45"/>
    <x v="1450"/>
    <n v="74887691200"/>
    <s v="Up &amp; Up"/>
    <n v="16233468"/>
    <n v="16233468"/>
    <n v="7.99"/>
    <x v="1"/>
    <s v="https://d3sjy56phtjev9.cloudfront.net/3852185/original/aa5e6dda6acf.jpg.jpg?1506106419"/>
  </r>
  <r>
    <x v="45"/>
    <x v="1450"/>
    <n v="74887691200"/>
    <s v="Up &amp; Up"/>
    <n v="16233468"/>
    <n v="16233468"/>
    <n v="7.99"/>
    <x v="1"/>
    <s v="https://d3sjy56phtjev9.cloudfront.net/3852185/original/aa5e6dda6acf.jpg.jpg?1506106419"/>
  </r>
  <r>
    <x v="46"/>
    <x v="1795"/>
    <n v="54402510506"/>
    <s v="Australian Gold"/>
    <n v="51170761"/>
    <s v="A70800"/>
    <n v="7.49"/>
    <x v="1"/>
    <s v="https://d3sjy56phtjev9.cloudfront.net/4119255/original/e59e795a2a18.jpg.jpg?1513779963"/>
  </r>
  <r>
    <x v="46"/>
    <x v="1450"/>
    <n v="74887691200"/>
    <s v="Up &amp; Up"/>
    <n v="16233468"/>
    <n v="16233468"/>
    <n v="7.99"/>
    <x v="1"/>
    <s v="https://d3sjy56phtjev9.cloudfront.net/3852185/original/aa5e6dda6acf.jpg.jpg?1506106419"/>
  </r>
  <r>
    <x v="46"/>
    <x v="1450"/>
    <n v="74887691200"/>
    <s v="Up &amp; Up"/>
    <n v="16233468"/>
    <n v="16233468"/>
    <n v="7.99"/>
    <x v="1"/>
    <s v="https://d3sjy56phtjev9.cloudfront.net/3852185/original/aa5e6dda6acf.jpg.jpg?1506106419"/>
  </r>
  <r>
    <x v="46"/>
    <x v="1450"/>
    <n v="74887691200"/>
    <s v="Up &amp; Up"/>
    <n v="16233468"/>
    <n v="16233468"/>
    <n v="7.99"/>
    <x v="1"/>
    <s v="https://d3sjy56phtjev9.cloudfront.net/3852185/original/aa5e6dda6acf.jpg.jpg?1506106419"/>
  </r>
  <r>
    <x v="46"/>
    <x v="1450"/>
    <n v="74887691200"/>
    <s v="Up &amp; Up"/>
    <n v="16233468"/>
    <n v="16233468"/>
    <n v="7.99"/>
    <x v="1"/>
    <s v="https://d3sjy56phtjev9.cloudfront.net/3852185/original/aa5e6dda6acf.jpg.jpg?1506106419"/>
  </r>
  <r>
    <x v="46"/>
    <x v="1450"/>
    <n v="74887691200"/>
    <s v="Up &amp; Up"/>
    <n v="16233468"/>
    <n v="16233468"/>
    <n v="7.99"/>
    <x v="1"/>
    <s v="https://d3sjy56phtjev9.cloudfront.net/3852185/original/aa5e6dda6acf.jpg.jpg?1506106419"/>
  </r>
  <r>
    <x v="46"/>
    <x v="1450"/>
    <n v="74887691200"/>
    <s v="Up &amp; Up"/>
    <n v="16233468"/>
    <n v="16233468"/>
    <n v="7.99"/>
    <x v="1"/>
    <s v="https://d3sjy56phtjev9.cloudfront.net/3852185/original/aa5e6dda6acf.jpg.jpg?1506106419"/>
  </r>
  <r>
    <x v="46"/>
    <x v="1450"/>
    <n v="74887691200"/>
    <s v="Up &amp; Up"/>
    <n v="16233468"/>
    <n v="16233468"/>
    <n v="7.99"/>
    <x v="1"/>
    <s v="https://d3sjy56phtjev9.cloudfront.net/3852185/original/aa5e6dda6acf.jpg.jpg?1506106419"/>
  </r>
  <r>
    <x v="46"/>
    <x v="1450"/>
    <n v="74887691200"/>
    <s v="Up &amp; Up"/>
    <n v="16233468"/>
    <n v="16233468"/>
    <n v="7.99"/>
    <x v="1"/>
    <s v="https://d3sjy56phtjev9.cloudfront.net/3852185/original/aa5e6dda6acf.jpg.jpg?1506106419"/>
  </r>
  <r>
    <x v="46"/>
    <x v="1450"/>
    <n v="74887691200"/>
    <s v="Up &amp; Up"/>
    <n v="16233468"/>
    <n v="16233468"/>
    <n v="7.99"/>
    <x v="1"/>
    <s v="https://d3sjy56phtjev9.cloudfront.net/3852185/original/aa5e6dda6acf.jpg.jpg?1506106419"/>
  </r>
  <r>
    <x v="46"/>
    <x v="1450"/>
    <n v="74887691200"/>
    <s v="Up &amp; Up"/>
    <n v="16233468"/>
    <n v="16233468"/>
    <n v="7.99"/>
    <x v="1"/>
    <s v="https://d3sjy56phtjev9.cloudfront.net/3852185/original/aa5e6dda6acf.jpg.jpg?1506106419"/>
  </r>
  <r>
    <x v="46"/>
    <x v="1450"/>
    <n v="74887691200"/>
    <s v="Up &amp; Up"/>
    <n v="16233468"/>
    <n v="16233468"/>
    <n v="7.99"/>
    <x v="1"/>
    <s v="https://d3sjy56phtjev9.cloudfront.net/3852185/original/aa5e6dda6acf.jpg.jpg?1506106419"/>
  </r>
  <r>
    <x v="46"/>
    <x v="1450"/>
    <n v="74887691200"/>
    <s v="Up &amp; Up"/>
    <n v="16233468"/>
    <n v="16233468"/>
    <n v="7.99"/>
    <x v="1"/>
    <s v="https://d3sjy56phtjev9.cloudfront.net/3852185/original/aa5e6dda6acf.jpg.jpg?1506106419"/>
  </r>
  <r>
    <x v="46"/>
    <x v="1450"/>
    <n v="74887691200"/>
    <s v="Up &amp; Up"/>
    <n v="16233468"/>
    <n v="16233468"/>
    <n v="7.99"/>
    <x v="1"/>
    <s v="https://d3sjy56phtjev9.cloudfront.net/3852185/original/aa5e6dda6acf.jpg.jpg?1506106419"/>
  </r>
  <r>
    <x v="46"/>
    <x v="1450"/>
    <n v="74887691200"/>
    <s v="Up &amp; Up"/>
    <n v="16233468"/>
    <n v="16233468"/>
    <n v="7.99"/>
    <x v="1"/>
    <s v="https://d3sjy56phtjev9.cloudfront.net/3852185/original/aa5e6dda6acf.jpg.jpg?1506106419"/>
  </r>
  <r>
    <x v="46"/>
    <x v="1450"/>
    <n v="74887691200"/>
    <s v="Up &amp; Up"/>
    <n v="16233468"/>
    <n v="16233468"/>
    <n v="7.99"/>
    <x v="1"/>
    <s v="https://d3sjy56phtjev9.cloudfront.net/3852185/original/aa5e6dda6acf.jpg.jpg?1506106419"/>
  </r>
  <r>
    <x v="46"/>
    <x v="1450"/>
    <n v="74887691200"/>
    <s v="Up &amp; Up"/>
    <n v="16233468"/>
    <n v="16233468"/>
    <n v="7.99"/>
    <x v="1"/>
    <s v="https://d3sjy56phtjev9.cloudfront.net/3852185/original/aa5e6dda6acf.jpg.jpg?1506106419"/>
  </r>
  <r>
    <x v="46"/>
    <x v="1450"/>
    <n v="74887691200"/>
    <s v="Up &amp; Up"/>
    <n v="16233468"/>
    <n v="16233468"/>
    <n v="7.99"/>
    <x v="1"/>
    <s v="https://d3sjy56phtjev9.cloudfront.net/3852185/original/aa5e6dda6acf.jpg.jpg?1506106419"/>
  </r>
  <r>
    <x v="46"/>
    <x v="1450"/>
    <n v="74887691200"/>
    <s v="Up &amp; Up"/>
    <n v="16233468"/>
    <n v="16233468"/>
    <n v="7.99"/>
    <x v="1"/>
    <s v="https://d3sjy56phtjev9.cloudfront.net/3852185/original/aa5e6dda6acf.jpg.jpg?1506106419"/>
  </r>
  <r>
    <x v="46"/>
    <x v="1450"/>
    <n v="74887691200"/>
    <s v="Up &amp; Up"/>
    <n v="16233468"/>
    <n v="16233468"/>
    <n v="7.99"/>
    <x v="1"/>
    <s v="https://d3sjy56phtjev9.cloudfront.net/3852185/original/aa5e6dda6acf.jpg.jpg?1506106419"/>
  </r>
  <r>
    <x v="46"/>
    <x v="1450"/>
    <n v="74887691200"/>
    <s v="Up &amp; Up"/>
    <n v="16233468"/>
    <n v="16233468"/>
    <n v="7.99"/>
    <x v="1"/>
    <s v="https://d3sjy56phtjev9.cloudfront.net/3852185/original/aa5e6dda6acf.jpg.jpg?1506106419"/>
  </r>
  <r>
    <x v="46"/>
    <x v="1450"/>
    <n v="74887691200"/>
    <s v="Up &amp; Up"/>
    <n v="16233468"/>
    <n v="16233468"/>
    <n v="7.99"/>
    <x v="1"/>
    <s v="https://d3sjy56phtjev9.cloudfront.net/3852185/original/aa5e6dda6acf.jpg.jpg?1506106419"/>
  </r>
  <r>
    <x v="46"/>
    <x v="1450"/>
    <n v="74887691200"/>
    <s v="Up &amp; Up"/>
    <n v="16233468"/>
    <n v="16233468"/>
    <n v="7.99"/>
    <x v="1"/>
    <s v="https://d3sjy56phtjev9.cloudfront.net/3852185/original/aa5e6dda6acf.jpg.jpg?1506106419"/>
  </r>
  <r>
    <x v="46"/>
    <x v="1450"/>
    <n v="74887691200"/>
    <s v="Up &amp; Up"/>
    <n v="16233468"/>
    <n v="16233468"/>
    <n v="7.99"/>
    <x v="1"/>
    <s v="https://d3sjy56phtjev9.cloudfront.net/3852185/original/aa5e6dda6acf.jpg.jpg?1506106419"/>
  </r>
  <r>
    <x v="46"/>
    <x v="1450"/>
    <n v="74887691200"/>
    <s v="Up &amp; Up"/>
    <n v="16233468"/>
    <n v="16233468"/>
    <n v="7.99"/>
    <x v="1"/>
    <s v="https://d3sjy56phtjev9.cloudfront.net/3852185/original/aa5e6dda6acf.jpg.jpg?1506106419"/>
  </r>
  <r>
    <x v="46"/>
    <x v="1450"/>
    <n v="74887691200"/>
    <s v="Up &amp; Up"/>
    <n v="16233468"/>
    <n v="16233468"/>
    <n v="7.99"/>
    <x v="1"/>
    <s v="https://d3sjy56phtjev9.cloudfront.net/3852185/original/aa5e6dda6acf.jpg.jpg?1506106419"/>
  </r>
  <r>
    <x v="46"/>
    <x v="1450"/>
    <n v="74887691200"/>
    <s v="Up &amp; Up"/>
    <n v="16233468"/>
    <n v="16233468"/>
    <n v="7.99"/>
    <x v="1"/>
    <s v="https://d3sjy56phtjev9.cloudfront.net/3852185/original/aa5e6dda6acf.jpg.jpg?1506106419"/>
  </r>
  <r>
    <x v="46"/>
    <x v="1450"/>
    <n v="74887691200"/>
    <s v="Up &amp; Up"/>
    <n v="16233468"/>
    <n v="16233468"/>
    <n v="7.99"/>
    <x v="1"/>
    <s v="https://d3sjy56phtjev9.cloudfront.net/3852185/original/aa5e6dda6acf.jpg.jpg?1506106419"/>
  </r>
  <r>
    <x v="46"/>
    <x v="1450"/>
    <n v="74887691200"/>
    <s v="Up &amp; Up"/>
    <n v="16233468"/>
    <n v="16233468"/>
    <n v="7.99"/>
    <x v="1"/>
    <s v="https://d3sjy56phtjev9.cloudfront.net/3852185/original/aa5e6dda6acf.jpg.jpg?1506106419"/>
  </r>
  <r>
    <x v="46"/>
    <x v="1450"/>
    <n v="74887691200"/>
    <s v="Up &amp; Up"/>
    <n v="16233468"/>
    <n v="16233468"/>
    <n v="7.99"/>
    <x v="1"/>
    <s v="https://d3sjy56phtjev9.cloudfront.net/3852185/original/aa5e6dda6acf.jpg.jpg?1506106419"/>
  </r>
  <r>
    <x v="46"/>
    <x v="1450"/>
    <n v="74887691200"/>
    <s v="Up &amp; Up"/>
    <n v="16233468"/>
    <n v="16233468"/>
    <n v="7.99"/>
    <x v="1"/>
    <s v="https://d3sjy56phtjev9.cloudfront.net/3852185/original/aa5e6dda6acf.jpg.jpg?1506106419"/>
  </r>
  <r>
    <x v="46"/>
    <x v="1450"/>
    <n v="74887691200"/>
    <s v="Up &amp; Up"/>
    <n v="16233468"/>
    <n v="16233468"/>
    <n v="7.99"/>
    <x v="1"/>
    <s v="https://d3sjy56phtjev9.cloudfront.net/3852185/original/aa5e6dda6acf.jpg.jpg?1506106419"/>
  </r>
  <r>
    <x v="46"/>
    <x v="1450"/>
    <n v="74887691200"/>
    <s v="Up &amp; Up"/>
    <n v="16233468"/>
    <n v="16233468"/>
    <n v="7.99"/>
    <x v="1"/>
    <s v="https://d3sjy56phtjev9.cloudfront.net/3852185/original/aa5e6dda6acf.jpg.jpg?1506106419"/>
  </r>
  <r>
    <x v="46"/>
    <x v="1450"/>
    <n v="74887691200"/>
    <s v="Up &amp; Up"/>
    <n v="16233468"/>
    <n v="16233468"/>
    <n v="7.99"/>
    <x v="1"/>
    <s v="https://d3sjy56phtjev9.cloudfront.net/3852185/original/aa5e6dda6acf.jpg.jpg?1506106419"/>
  </r>
  <r>
    <x v="46"/>
    <x v="1450"/>
    <n v="74887691200"/>
    <s v="Up &amp; Up"/>
    <n v="16233468"/>
    <n v="16233468"/>
    <n v="7.99"/>
    <x v="1"/>
    <s v="https://d3sjy56phtjev9.cloudfront.net/3852185/original/aa5e6dda6acf.jpg.jpg?1506106419"/>
  </r>
  <r>
    <x v="46"/>
    <x v="1450"/>
    <n v="74887691200"/>
    <s v="Up &amp; Up"/>
    <n v="16233468"/>
    <n v="16233468"/>
    <n v="7.99"/>
    <x v="1"/>
    <s v="https://d3sjy56phtjev9.cloudfront.net/3852185/original/aa5e6dda6acf.jpg.jpg?1506106419"/>
  </r>
  <r>
    <x v="46"/>
    <x v="1450"/>
    <n v="74887691200"/>
    <s v="Up &amp; Up"/>
    <n v="16233468"/>
    <n v="16233468"/>
    <n v="7.99"/>
    <x v="1"/>
    <s v="https://d3sjy56phtjev9.cloudfront.net/3852185/original/aa5e6dda6acf.jpg.jpg?1506106419"/>
  </r>
  <r>
    <x v="46"/>
    <x v="1450"/>
    <n v="74887691200"/>
    <s v="Up &amp; Up"/>
    <n v="16233468"/>
    <n v="16233468"/>
    <n v="7.99"/>
    <x v="1"/>
    <s v="https://d3sjy56phtjev9.cloudfront.net/3852185/original/aa5e6dda6acf.jpg.jpg?1506106419"/>
  </r>
  <r>
    <x v="46"/>
    <x v="1450"/>
    <n v="74887691200"/>
    <s v="Up &amp; Up"/>
    <n v="16233468"/>
    <n v="16233468"/>
    <n v="7.99"/>
    <x v="1"/>
    <s v="https://d3sjy56phtjev9.cloudfront.net/3852185/original/aa5e6dda6acf.jpg.jpg?1506106419"/>
  </r>
  <r>
    <x v="46"/>
    <x v="1450"/>
    <n v="74887691200"/>
    <s v="Up &amp; Up"/>
    <n v="16233468"/>
    <n v="16233468"/>
    <n v="7.99"/>
    <x v="1"/>
    <s v="https://d3sjy56phtjev9.cloudfront.net/3852185/original/aa5e6dda6acf.jpg.jpg?1506106419"/>
  </r>
  <r>
    <x v="46"/>
    <x v="1450"/>
    <n v="74887691200"/>
    <s v="Up &amp; Up"/>
    <n v="16233468"/>
    <n v="16233468"/>
    <n v="7.99"/>
    <x v="1"/>
    <s v="https://d3sjy56phtjev9.cloudfront.net/3852185/original/aa5e6dda6acf.jpg.jpg?1506106419"/>
  </r>
  <r>
    <x v="46"/>
    <x v="1450"/>
    <n v="74887691200"/>
    <s v="Up &amp; Up"/>
    <n v="16233468"/>
    <n v="16233468"/>
    <n v="7.99"/>
    <x v="1"/>
    <s v="https://d3sjy56phtjev9.cloudfront.net/3852185/original/aa5e6dda6acf.jpg.jpg?1506106419"/>
  </r>
  <r>
    <x v="46"/>
    <x v="1450"/>
    <n v="74887691200"/>
    <s v="Up &amp; Up"/>
    <n v="16233468"/>
    <n v="16233468"/>
    <n v="7.99"/>
    <x v="1"/>
    <s v="https://d3sjy56phtjev9.cloudfront.net/3852185/original/aa5e6dda6acf.jpg.jpg?1506106419"/>
  </r>
  <r>
    <x v="46"/>
    <x v="1450"/>
    <n v="74887691200"/>
    <s v="Up &amp; Up"/>
    <n v="16233468"/>
    <n v="16233468"/>
    <n v="7.99"/>
    <x v="1"/>
    <s v="https://d3sjy56phtjev9.cloudfront.net/3852185/original/aa5e6dda6acf.jpg.jpg?1506106419"/>
  </r>
  <r>
    <x v="46"/>
    <x v="1450"/>
    <n v="74887691200"/>
    <s v="Up &amp; Up"/>
    <n v="16233468"/>
    <n v="16233468"/>
    <n v="7.99"/>
    <x v="1"/>
    <s v="https://d3sjy56phtjev9.cloudfront.net/3852185/original/aa5e6dda6acf.jpg.jpg?1506106419"/>
  </r>
  <r>
    <x v="46"/>
    <x v="1450"/>
    <n v="74887691200"/>
    <s v="Up &amp; Up"/>
    <n v="16233468"/>
    <n v="16233468"/>
    <n v="7.99"/>
    <x v="1"/>
    <s v="https://d3sjy56phtjev9.cloudfront.net/3852185/original/aa5e6dda6acf.jpg.jpg?1506106419"/>
  </r>
  <r>
    <x v="46"/>
    <x v="1450"/>
    <n v="74887691200"/>
    <s v="Up &amp; Up"/>
    <n v="16233468"/>
    <n v="16233468"/>
    <n v="7.99"/>
    <x v="1"/>
    <s v="https://d3sjy56phtjev9.cloudfront.net/3852185/original/aa5e6dda6acf.jpg.jpg?1506106419"/>
  </r>
  <r>
    <x v="46"/>
    <x v="1450"/>
    <n v="74887691200"/>
    <s v="Up &amp; Up"/>
    <n v="16233468"/>
    <n v="16233468"/>
    <n v="7.99"/>
    <x v="1"/>
    <s v="https://d3sjy56phtjev9.cloudfront.net/3852185/original/aa5e6dda6acf.jpg.jpg?1506106419"/>
  </r>
  <r>
    <x v="46"/>
    <x v="1450"/>
    <n v="74887691200"/>
    <s v="Up &amp; Up"/>
    <n v="16233468"/>
    <n v="16233468"/>
    <n v="7.99"/>
    <x v="1"/>
    <s v="https://d3sjy56phtjev9.cloudfront.net/3852185/original/aa5e6dda6acf.jpg.jpg?1506106419"/>
  </r>
  <r>
    <x v="46"/>
    <x v="1450"/>
    <n v="74887691200"/>
    <s v="Up &amp; Up"/>
    <n v="16233468"/>
    <n v="16233468"/>
    <n v="7.99"/>
    <x v="1"/>
    <s v="https://d3sjy56phtjev9.cloudfront.net/3852185/original/aa5e6dda6acf.jpg.jpg?1506106419"/>
  </r>
  <r>
    <x v="46"/>
    <x v="1450"/>
    <n v="74887691200"/>
    <s v="Up &amp; Up"/>
    <n v="16233468"/>
    <n v="16233468"/>
    <n v="7.99"/>
    <x v="1"/>
    <s v="https://d3sjy56phtjev9.cloudfront.net/3852185/original/aa5e6dda6acf.jpg.jpg?1506106419"/>
  </r>
  <r>
    <x v="46"/>
    <x v="1450"/>
    <n v="74887691200"/>
    <s v="Up &amp; Up"/>
    <n v="16233468"/>
    <n v="16233468"/>
    <n v="7.99"/>
    <x v="1"/>
    <s v="https://d3sjy56phtjev9.cloudfront.net/3852185/original/aa5e6dda6acf.jpg.jpg?1506106419"/>
  </r>
  <r>
    <x v="46"/>
    <x v="1450"/>
    <n v="74887691200"/>
    <s v="Up &amp; Up"/>
    <n v="16233468"/>
    <n v="16233468"/>
    <n v="7.99"/>
    <x v="1"/>
    <s v="https://d3sjy56phtjev9.cloudfront.net/3852185/original/aa5e6dda6acf.jpg.jpg?1506106419"/>
  </r>
  <r>
    <x v="46"/>
    <x v="1450"/>
    <n v="74887691200"/>
    <s v="Up &amp; Up"/>
    <n v="16233468"/>
    <n v="16233468"/>
    <n v="7.99"/>
    <x v="1"/>
    <s v="https://d3sjy56phtjev9.cloudfront.net/3852185/original/aa5e6dda6acf.jpg.jpg?1506106419"/>
  </r>
  <r>
    <x v="46"/>
    <x v="1450"/>
    <n v="74887691200"/>
    <s v="Up &amp; Up"/>
    <n v="16233468"/>
    <n v="16233468"/>
    <n v="7.99"/>
    <x v="1"/>
    <s v="https://d3sjy56phtjev9.cloudfront.net/3852185/original/aa5e6dda6acf.jpg.jpg?1506106419"/>
  </r>
  <r>
    <x v="46"/>
    <x v="1450"/>
    <n v="74887691200"/>
    <s v="Up &amp; Up"/>
    <n v="16233468"/>
    <n v="16233468"/>
    <n v="7.99"/>
    <x v="1"/>
    <s v="https://d3sjy56phtjev9.cloudfront.net/3852185/original/aa5e6dda6acf.jpg.jpg?1506106419"/>
  </r>
  <r>
    <x v="46"/>
    <x v="1450"/>
    <n v="74887691200"/>
    <s v="Up &amp; Up"/>
    <n v="16233468"/>
    <n v="16233468"/>
    <n v="7.99"/>
    <x v="1"/>
    <s v="https://d3sjy56phtjev9.cloudfront.net/3852185/original/aa5e6dda6acf.jpg.jpg?1506106419"/>
  </r>
  <r>
    <x v="46"/>
    <x v="1450"/>
    <n v="74887691200"/>
    <s v="Up &amp; Up"/>
    <n v="16233468"/>
    <n v="16233468"/>
    <n v="7.99"/>
    <x v="1"/>
    <s v="https://d3sjy56phtjev9.cloudfront.net/3852185/original/aa5e6dda6acf.jpg.jpg?1506106419"/>
  </r>
  <r>
    <x v="46"/>
    <x v="1450"/>
    <n v="74887691200"/>
    <s v="Up &amp; Up"/>
    <n v="16233468"/>
    <n v="16233468"/>
    <n v="7.99"/>
    <x v="1"/>
    <s v="https://d3sjy56phtjev9.cloudfront.net/3852185/original/aa5e6dda6acf.jpg.jpg?1506106419"/>
  </r>
  <r>
    <x v="46"/>
    <x v="1450"/>
    <n v="74887691200"/>
    <s v="Up &amp; Up"/>
    <n v="16233468"/>
    <n v="16233468"/>
    <n v="7.99"/>
    <x v="1"/>
    <s v="https://d3sjy56phtjev9.cloudfront.net/3852185/original/aa5e6dda6acf.jpg.jpg?1506106419"/>
  </r>
  <r>
    <x v="46"/>
    <x v="1450"/>
    <n v="74887691200"/>
    <s v="Up &amp; Up"/>
    <n v="16233468"/>
    <n v="16233468"/>
    <n v="7.99"/>
    <x v="1"/>
    <s v="https://d3sjy56phtjev9.cloudfront.net/3852185/original/aa5e6dda6acf.jpg.jpg?1506106419"/>
  </r>
  <r>
    <x v="46"/>
    <x v="1450"/>
    <n v="74887691200"/>
    <s v="Up &amp; Up"/>
    <n v="16233468"/>
    <n v="16233468"/>
    <n v="7.99"/>
    <x v="1"/>
    <s v="https://d3sjy56phtjev9.cloudfront.net/3852185/original/aa5e6dda6acf.jpg.jpg?1506106419"/>
  </r>
  <r>
    <x v="47"/>
    <x v="1450"/>
    <n v="74887691200"/>
    <s v="Up &amp; Up"/>
    <n v="16233468"/>
    <n v="16233468"/>
    <n v="7.99"/>
    <x v="1"/>
    <s v="https://d3sjy56phtjev9.cloudfront.net/3852185/original/aa5e6dda6acf.jpg.jpg?1506106419"/>
  </r>
  <r>
    <x v="47"/>
    <x v="1450"/>
    <n v="74887691200"/>
    <s v="Up &amp; Up"/>
    <n v="16233468"/>
    <n v="16233468"/>
    <n v="7.99"/>
    <x v="1"/>
    <s v="https://d3sjy56phtjev9.cloudfront.net/3852185/original/aa5e6dda6acf.jpg.jpg?1506106419"/>
  </r>
  <r>
    <x v="47"/>
    <x v="1450"/>
    <n v="74887691200"/>
    <s v="Up &amp; Up"/>
    <n v="16233468"/>
    <n v="16233468"/>
    <n v="7.99"/>
    <x v="1"/>
    <s v="https://d3sjy56phtjev9.cloudfront.net/3852185/original/aa5e6dda6acf.jpg.jpg?1506106419"/>
  </r>
  <r>
    <x v="47"/>
    <x v="1450"/>
    <n v="74887691200"/>
    <s v="Up &amp; Up"/>
    <n v="16233468"/>
    <n v="16233468"/>
    <n v="7.99"/>
    <x v="1"/>
    <s v="https://d3sjy56phtjev9.cloudfront.net/3852185/original/aa5e6dda6acf.jpg.jpg?1506106419"/>
  </r>
  <r>
    <x v="47"/>
    <x v="1450"/>
    <n v="74887691200"/>
    <s v="Up &amp; Up"/>
    <n v="16233468"/>
    <n v="16233468"/>
    <n v="7.99"/>
    <x v="1"/>
    <s v="https://d3sjy56phtjev9.cloudfront.net/3852185/original/aa5e6dda6acf.jpg.jpg?1506106419"/>
  </r>
  <r>
    <x v="47"/>
    <x v="1450"/>
    <n v="74887691200"/>
    <s v="Up &amp; Up"/>
    <n v="16233468"/>
    <n v="16233468"/>
    <n v="7.99"/>
    <x v="1"/>
    <s v="https://d3sjy56phtjev9.cloudfront.net/3852185/original/aa5e6dda6acf.jpg.jpg?1506106419"/>
  </r>
  <r>
    <x v="47"/>
    <x v="1450"/>
    <n v="74887691200"/>
    <s v="Up &amp; Up"/>
    <n v="16233468"/>
    <n v="16233468"/>
    <n v="7.99"/>
    <x v="1"/>
    <s v="https://d3sjy56phtjev9.cloudfront.net/3852185/original/aa5e6dda6acf.jpg.jpg?1506106419"/>
  </r>
  <r>
    <x v="47"/>
    <x v="1450"/>
    <n v="74887691200"/>
    <s v="Up &amp; Up"/>
    <n v="16233468"/>
    <n v="16233468"/>
    <n v="7.99"/>
    <x v="1"/>
    <s v="https://d3sjy56phtjev9.cloudfront.net/3852185/original/aa5e6dda6acf.jpg.jpg?1506106419"/>
  </r>
  <r>
    <x v="47"/>
    <x v="1450"/>
    <n v="74887691200"/>
    <s v="Up &amp; Up"/>
    <n v="16233468"/>
    <n v="16233468"/>
    <n v="7.99"/>
    <x v="1"/>
    <s v="https://d3sjy56phtjev9.cloudfront.net/3852185/original/aa5e6dda6acf.jpg.jpg?1506106419"/>
  </r>
  <r>
    <x v="47"/>
    <x v="1450"/>
    <n v="74887691200"/>
    <s v="Up &amp; Up"/>
    <n v="16233468"/>
    <n v="16233468"/>
    <n v="7.99"/>
    <x v="1"/>
    <s v="https://d3sjy56phtjev9.cloudfront.net/3852185/original/aa5e6dda6acf.jpg.jpg?1506106419"/>
  </r>
  <r>
    <x v="47"/>
    <x v="1450"/>
    <n v="74887691200"/>
    <s v="Up &amp; Up"/>
    <n v="16233468"/>
    <n v="16233468"/>
    <n v="7.99"/>
    <x v="1"/>
    <s v="https://d3sjy56phtjev9.cloudfront.net/3852185/original/aa5e6dda6acf.jpg.jpg?1506106419"/>
  </r>
  <r>
    <x v="47"/>
    <x v="1450"/>
    <n v="74887691200"/>
    <s v="Up &amp; Up"/>
    <n v="16233468"/>
    <n v="16233468"/>
    <n v="7.99"/>
    <x v="1"/>
    <s v="https://d3sjy56phtjev9.cloudfront.net/3852185/original/aa5e6dda6acf.jpg.jpg?1506106419"/>
  </r>
  <r>
    <x v="47"/>
    <x v="1450"/>
    <n v="74887691200"/>
    <s v="Up &amp; Up"/>
    <n v="16233468"/>
    <n v="16233468"/>
    <n v="7.99"/>
    <x v="1"/>
    <s v="https://d3sjy56phtjev9.cloudfront.net/3852185/original/aa5e6dda6acf.jpg.jpg?1506106419"/>
  </r>
  <r>
    <x v="47"/>
    <x v="1450"/>
    <n v="74887691200"/>
    <s v="Up &amp; Up"/>
    <n v="16233468"/>
    <n v="16233468"/>
    <n v="7.99"/>
    <x v="1"/>
    <s v="https://d3sjy56phtjev9.cloudfront.net/3852185/original/aa5e6dda6acf.jpg.jpg?1506106419"/>
  </r>
  <r>
    <x v="47"/>
    <x v="1450"/>
    <n v="74887691200"/>
    <s v="Up &amp; Up"/>
    <n v="16233468"/>
    <n v="16233468"/>
    <n v="7.99"/>
    <x v="1"/>
    <s v="https://d3sjy56phtjev9.cloudfront.net/3852185/original/aa5e6dda6acf.jpg.jpg?1506106419"/>
  </r>
  <r>
    <x v="47"/>
    <x v="1450"/>
    <n v="74887691200"/>
    <s v="Up &amp; Up"/>
    <n v="16233468"/>
    <n v="16233468"/>
    <n v="7.99"/>
    <x v="1"/>
    <s v="https://d3sjy56phtjev9.cloudfront.net/3852185/original/aa5e6dda6acf.jpg.jpg?1506106419"/>
  </r>
  <r>
    <x v="47"/>
    <x v="1450"/>
    <n v="74887691200"/>
    <s v="Up &amp; Up"/>
    <n v="16233468"/>
    <n v="16233468"/>
    <n v="7.99"/>
    <x v="1"/>
    <s v="https://d3sjy56phtjev9.cloudfront.net/3852185/original/aa5e6dda6acf.jpg.jpg?1506106419"/>
  </r>
  <r>
    <x v="47"/>
    <x v="1450"/>
    <n v="74887691200"/>
    <s v="Up &amp; Up"/>
    <n v="16233468"/>
    <n v="16233468"/>
    <n v="7.99"/>
    <x v="1"/>
    <s v="https://d3sjy56phtjev9.cloudfront.net/3852185/original/aa5e6dda6acf.jpg.jpg?1506106419"/>
  </r>
  <r>
    <x v="47"/>
    <x v="1450"/>
    <n v="74887691200"/>
    <s v="Up &amp; Up"/>
    <n v="16233468"/>
    <n v="16233468"/>
    <n v="7.99"/>
    <x v="1"/>
    <s v="https://d3sjy56phtjev9.cloudfront.net/3852185/original/aa5e6dda6acf.jpg.jpg?1506106419"/>
  </r>
  <r>
    <x v="47"/>
    <x v="1450"/>
    <n v="74887691200"/>
    <s v="Up &amp; Up"/>
    <n v="16233468"/>
    <n v="16233468"/>
    <n v="7.99"/>
    <x v="1"/>
    <s v="https://d3sjy56phtjev9.cloudfront.net/3852185/original/aa5e6dda6acf.jpg.jpg?1506106419"/>
  </r>
  <r>
    <x v="47"/>
    <x v="1450"/>
    <n v="74887691200"/>
    <s v="Up &amp; Up"/>
    <n v="16233468"/>
    <n v="16233468"/>
    <n v="7.99"/>
    <x v="1"/>
    <s v="https://d3sjy56phtjev9.cloudfront.net/3852185/original/aa5e6dda6acf.jpg.jpg?1506106419"/>
  </r>
  <r>
    <x v="47"/>
    <x v="1450"/>
    <n v="74887691200"/>
    <s v="Up &amp; Up"/>
    <n v="16233468"/>
    <n v="16233468"/>
    <n v="7.99"/>
    <x v="1"/>
    <s v="https://d3sjy56phtjev9.cloudfront.net/3852185/original/aa5e6dda6acf.jpg.jpg?1506106419"/>
  </r>
  <r>
    <x v="47"/>
    <x v="1450"/>
    <n v="74887691200"/>
    <s v="Up &amp; Up"/>
    <n v="16233468"/>
    <n v="16233468"/>
    <n v="7.99"/>
    <x v="1"/>
    <s v="https://d3sjy56phtjev9.cloudfront.net/3852185/original/aa5e6dda6acf.jpg.jpg?1506106419"/>
  </r>
  <r>
    <x v="47"/>
    <x v="1450"/>
    <n v="74887691200"/>
    <s v="Up &amp; Up"/>
    <n v="16233468"/>
    <n v="16233468"/>
    <n v="7.99"/>
    <x v="1"/>
    <s v="https://d3sjy56phtjev9.cloudfront.net/3852185/original/aa5e6dda6acf.jpg.jpg?1506106419"/>
  </r>
  <r>
    <x v="47"/>
    <x v="1450"/>
    <n v="74887691200"/>
    <s v="Up &amp; Up"/>
    <n v="16233468"/>
    <n v="16233468"/>
    <n v="7.99"/>
    <x v="1"/>
    <s v="https://d3sjy56phtjev9.cloudfront.net/3852185/original/aa5e6dda6acf.jpg.jpg?1506106419"/>
  </r>
  <r>
    <x v="47"/>
    <x v="1450"/>
    <n v="74887691200"/>
    <s v="Up &amp; Up"/>
    <n v="16233468"/>
    <n v="16233468"/>
    <n v="7.99"/>
    <x v="1"/>
    <s v="https://d3sjy56phtjev9.cloudfront.net/3852185/original/aa5e6dda6acf.jpg.jpg?1506106419"/>
  </r>
  <r>
    <x v="47"/>
    <x v="1450"/>
    <n v="74887691200"/>
    <s v="Up &amp; Up"/>
    <n v="16233468"/>
    <n v="16233468"/>
    <n v="7.99"/>
    <x v="1"/>
    <s v="https://d3sjy56phtjev9.cloudfront.net/3852185/original/aa5e6dda6acf.jpg.jpg?1506106419"/>
  </r>
  <r>
    <x v="47"/>
    <x v="1450"/>
    <n v="74887691200"/>
    <s v="Up &amp; Up"/>
    <n v="16233468"/>
    <n v="16233468"/>
    <n v="7.99"/>
    <x v="1"/>
    <s v="https://d3sjy56phtjev9.cloudfront.net/3852185/original/aa5e6dda6acf.jpg.jpg?1506106419"/>
  </r>
  <r>
    <x v="47"/>
    <x v="1450"/>
    <n v="74887691200"/>
    <s v="Up &amp; Up"/>
    <n v="16233468"/>
    <n v="16233468"/>
    <n v="7.99"/>
    <x v="1"/>
    <s v="https://d3sjy56phtjev9.cloudfront.net/3852185/original/aa5e6dda6acf.jpg.jpg?1506106419"/>
  </r>
  <r>
    <x v="47"/>
    <x v="1450"/>
    <n v="74887691200"/>
    <s v="Up &amp; Up"/>
    <n v="16233468"/>
    <n v="16233468"/>
    <n v="7.99"/>
    <x v="1"/>
    <s v="https://d3sjy56phtjev9.cloudfront.net/3852185/original/aa5e6dda6acf.jpg.jpg?1506106419"/>
  </r>
  <r>
    <x v="47"/>
    <x v="1450"/>
    <n v="74887691200"/>
    <s v="Up &amp; Up"/>
    <n v="16233468"/>
    <n v="16233468"/>
    <n v="7.99"/>
    <x v="1"/>
    <s v="https://d3sjy56phtjev9.cloudfront.net/3852185/original/aa5e6dda6acf.jpg.jpg?1506106419"/>
  </r>
  <r>
    <x v="47"/>
    <x v="1450"/>
    <n v="74887691200"/>
    <s v="Up &amp; Up"/>
    <n v="16233468"/>
    <n v="16233468"/>
    <n v="7.99"/>
    <x v="1"/>
    <s v="https://d3sjy56phtjev9.cloudfront.net/3852185/original/aa5e6dda6acf.jpg.jpg?1506106419"/>
  </r>
  <r>
    <x v="47"/>
    <x v="1450"/>
    <n v="74887691200"/>
    <s v="Up &amp; Up"/>
    <n v="16233468"/>
    <n v="16233468"/>
    <n v="7.99"/>
    <x v="1"/>
    <s v="https://d3sjy56phtjev9.cloudfront.net/3852185/original/aa5e6dda6acf.jpg.jpg?1506106419"/>
  </r>
  <r>
    <x v="47"/>
    <x v="1450"/>
    <n v="74887691200"/>
    <s v="Up &amp; Up"/>
    <n v="16233468"/>
    <n v="16233468"/>
    <n v="7.99"/>
    <x v="1"/>
    <s v="https://d3sjy56phtjev9.cloudfront.net/3852185/original/aa5e6dda6acf.jpg.jpg?1506106419"/>
  </r>
  <r>
    <x v="47"/>
    <x v="1450"/>
    <n v="74887691200"/>
    <s v="Up &amp; Up"/>
    <n v="16233468"/>
    <n v="16233468"/>
    <n v="7.99"/>
    <x v="1"/>
    <s v="https://d3sjy56phtjev9.cloudfront.net/3852185/original/aa5e6dda6acf.jpg.jpg?1506106419"/>
  </r>
  <r>
    <x v="47"/>
    <x v="1450"/>
    <n v="74887691200"/>
    <s v="Up &amp; Up"/>
    <n v="16233468"/>
    <n v="16233468"/>
    <n v="7.99"/>
    <x v="1"/>
    <s v="https://d3sjy56phtjev9.cloudfront.net/3852185/original/aa5e6dda6acf.jpg.jpg?1506106419"/>
  </r>
  <r>
    <x v="47"/>
    <x v="1796"/>
    <n v="37000962717"/>
    <s v="Head N Shoulders"/>
    <n v="13969196"/>
    <n v="10037000962714"/>
    <n v="9.99"/>
    <x v="1"/>
    <s v="https://d3sjy56phtjev9.cloudfront.net/4120994/original/e1ab653c4b5b.jpg.jpg?1513804002"/>
  </r>
  <r>
    <x v="47"/>
    <x v="1796"/>
    <n v="37000962717"/>
    <s v="Head N Shoulders"/>
    <n v="13969196"/>
    <n v="10037000962714"/>
    <n v="9.99"/>
    <x v="1"/>
    <s v="https://d3sjy56phtjev9.cloudfront.net/4120994/original/e1ab653c4b5b.jpg.jpg?1513804002"/>
  </r>
  <r>
    <x v="47"/>
    <x v="1796"/>
    <n v="37000962717"/>
    <s v="Head N Shoulders"/>
    <n v="13969196"/>
    <n v="10037000962714"/>
    <n v="9.99"/>
    <x v="1"/>
    <s v="https://d3sjy56phtjev9.cloudfront.net/4120994/original/e1ab653c4b5b.jpg.jpg?1513804002"/>
  </r>
  <r>
    <x v="47"/>
    <x v="1796"/>
    <n v="37000962717"/>
    <s v="Head N Shoulders"/>
    <n v="13969196"/>
    <n v="10037000962714"/>
    <n v="9.99"/>
    <x v="1"/>
    <s v="https://d3sjy56phtjev9.cloudfront.net/4120994/original/e1ab653c4b5b.jpg.jpg?1513804002"/>
  </r>
  <r>
    <x v="47"/>
    <x v="1603"/>
    <n v="381519056864"/>
    <s v="Herbal Essences"/>
    <n v="13970952"/>
    <n v="13970952"/>
    <n v="6.99"/>
    <x v="1"/>
    <s v="https://d3sjy56phtjev9.cloudfront.net/4039834/original/08eac704cc21.jpg.jpg?1511819203"/>
  </r>
  <r>
    <x v="47"/>
    <x v="1603"/>
    <n v="381519056864"/>
    <s v="Herbal Essences"/>
    <n v="13970952"/>
    <n v="13970952"/>
    <n v="6.99"/>
    <x v="1"/>
    <s v="https://d3sjy56phtjev9.cloudfront.net/4039834/original/08eac704cc21.jpg.jpg?1511819203"/>
  </r>
  <r>
    <x v="47"/>
    <x v="1450"/>
    <n v="74887691200"/>
    <s v="Up &amp; Up"/>
    <n v="16233468"/>
    <n v="16233468"/>
    <n v="7.99"/>
    <x v="1"/>
    <s v="https://d3sjy56phtjev9.cloudfront.net/3852185/original/aa5e6dda6acf.jpg.jpg?1506106419"/>
  </r>
  <r>
    <x v="47"/>
    <x v="1450"/>
    <n v="74887691200"/>
    <s v="Up &amp; Up"/>
    <n v="16233468"/>
    <n v="16233468"/>
    <n v="7.99"/>
    <x v="1"/>
    <s v="https://d3sjy56phtjev9.cloudfront.net/3852185/original/aa5e6dda6acf.jpg.jpg?1506106419"/>
  </r>
  <r>
    <x v="47"/>
    <x v="1450"/>
    <n v="74887691200"/>
    <s v="Up &amp; Up"/>
    <n v="16233468"/>
    <n v="16233468"/>
    <n v="7.99"/>
    <x v="1"/>
    <s v="https://d3sjy56phtjev9.cloudfront.net/3852185/original/aa5e6dda6acf.jpg.jpg?1506106419"/>
  </r>
  <r>
    <x v="47"/>
    <x v="1797"/>
    <n v="79625016161"/>
    <s v="Eco Tools"/>
    <n v="51190229"/>
    <n v="1616"/>
    <n v="9.99"/>
    <x v="1"/>
    <s v="https://d3sjy56phtjev9.cloudfront.net/3780923/original/e656bab913ef.jpg.jpg?1502328523"/>
  </r>
  <r>
    <x v="47"/>
    <x v="1798"/>
    <n v="22700131891"/>
    <s v="CoverGirl"/>
    <n v="13071607"/>
    <s v="CGOMS3189"/>
    <n v="7.99"/>
    <x v="1"/>
    <s v="https://d3sjy56phtjev9.cloudfront.net/4176723/original/adeb3517ef17.jpg.jpg?1515561295"/>
  </r>
  <r>
    <x v="47"/>
    <x v="1450"/>
    <n v="74887691200"/>
    <s v="Up &amp; Up"/>
    <n v="16233468"/>
    <n v="16233468"/>
    <n v="7.99"/>
    <x v="1"/>
    <s v="https://d3sjy56phtjev9.cloudfront.net/3852185/original/aa5e6dda6acf.jpg.jpg?1506106419"/>
  </r>
  <r>
    <x v="47"/>
    <x v="1450"/>
    <n v="74887691200"/>
    <s v="Up &amp; Up"/>
    <n v="16233468"/>
    <n v="16233468"/>
    <n v="7.99"/>
    <x v="1"/>
    <s v="https://d3sjy56phtjev9.cloudfront.net/3852185/original/aa5e6dda6acf.jpg.jpg?1506106419"/>
  </r>
  <r>
    <x v="47"/>
    <x v="1450"/>
    <n v="74887691200"/>
    <s v="Up &amp; Up"/>
    <n v="16233468"/>
    <n v="16233468"/>
    <n v="7.99"/>
    <x v="1"/>
    <s v="https://d3sjy56phtjev9.cloudfront.net/3852185/original/aa5e6dda6acf.jpg.jpg?1506106419"/>
  </r>
  <r>
    <x v="47"/>
    <x v="1450"/>
    <n v="74887691200"/>
    <s v="Up &amp; Up"/>
    <n v="16233468"/>
    <n v="16233468"/>
    <n v="7.99"/>
    <x v="1"/>
    <s v="https://d3sjy56phtjev9.cloudfront.net/3852185/original/aa5e6dda6acf.jpg.jpg?1506106419"/>
  </r>
  <r>
    <x v="47"/>
    <x v="1450"/>
    <n v="74887691200"/>
    <s v="Up &amp; Up"/>
    <n v="16233468"/>
    <n v="16233468"/>
    <n v="7.99"/>
    <x v="1"/>
    <s v="https://d3sjy56phtjev9.cloudfront.net/3852185/original/aa5e6dda6acf.jpg.jpg?1506106419"/>
  </r>
  <r>
    <x v="47"/>
    <x v="1450"/>
    <n v="74887691200"/>
    <s v="Up &amp; Up"/>
    <n v="16233468"/>
    <n v="16233468"/>
    <n v="7.99"/>
    <x v="1"/>
    <s v="https://d3sjy56phtjev9.cloudfront.net/3852185/original/aa5e6dda6acf.jpg.jpg?1506106419"/>
  </r>
  <r>
    <x v="47"/>
    <x v="1450"/>
    <n v="74887691200"/>
    <s v="Up &amp; Up"/>
    <n v="16233468"/>
    <n v="16233468"/>
    <n v="7.99"/>
    <x v="1"/>
    <s v="https://d3sjy56phtjev9.cloudfront.net/3852185/original/aa5e6dda6acf.jpg.jpg?1506106419"/>
  </r>
  <r>
    <x v="47"/>
    <x v="1450"/>
    <n v="74887691200"/>
    <s v="Up &amp; Up"/>
    <n v="16233468"/>
    <n v="16233468"/>
    <n v="7.99"/>
    <x v="1"/>
    <s v="https://d3sjy56phtjev9.cloudfront.net/3852185/original/aa5e6dda6acf.jpg.jpg?1506106419"/>
  </r>
  <r>
    <x v="47"/>
    <x v="1450"/>
    <n v="74887691200"/>
    <s v="Up &amp; Up"/>
    <n v="16233468"/>
    <n v="16233468"/>
    <n v="7.99"/>
    <x v="1"/>
    <s v="https://d3sjy56phtjev9.cloudfront.net/3852185/original/aa5e6dda6acf.jpg.jpg?1506106419"/>
  </r>
  <r>
    <x v="47"/>
    <x v="1450"/>
    <n v="74887691200"/>
    <s v="Up &amp; Up"/>
    <n v="16233468"/>
    <n v="16233468"/>
    <n v="7.99"/>
    <x v="1"/>
    <s v="https://d3sjy56phtjev9.cloudfront.net/3852185/original/aa5e6dda6acf.jpg.jpg?1506106419"/>
  </r>
  <r>
    <x v="47"/>
    <x v="1450"/>
    <n v="74887691200"/>
    <s v="Up &amp; Up"/>
    <n v="16233468"/>
    <n v="16233468"/>
    <n v="7.99"/>
    <x v="1"/>
    <s v="https://d3sjy56phtjev9.cloudfront.net/3852185/original/aa5e6dda6acf.jpg.jpg?1506106419"/>
  </r>
  <r>
    <x v="47"/>
    <x v="1450"/>
    <n v="74887691200"/>
    <s v="Up &amp; Up"/>
    <n v="16233468"/>
    <n v="16233468"/>
    <n v="7.99"/>
    <x v="1"/>
    <s v="https://d3sjy56phtjev9.cloudfront.net/3852185/original/aa5e6dda6acf.jpg.jpg?1506106419"/>
  </r>
  <r>
    <x v="47"/>
    <x v="1450"/>
    <n v="74887691200"/>
    <s v="Up &amp; Up"/>
    <n v="16233468"/>
    <n v="16233468"/>
    <n v="7.99"/>
    <x v="1"/>
    <s v="https://d3sjy56phtjev9.cloudfront.net/3852185/original/aa5e6dda6acf.jpg.jpg?1506106419"/>
  </r>
  <r>
    <x v="47"/>
    <x v="1450"/>
    <n v="74887691200"/>
    <s v="Up &amp; Up"/>
    <n v="16233468"/>
    <n v="16233468"/>
    <n v="7.99"/>
    <x v="1"/>
    <s v="https://d3sjy56phtjev9.cloudfront.net/3852185/original/aa5e6dda6acf.jpg.jpg?1506106419"/>
  </r>
  <r>
    <x v="48"/>
    <x v="1450"/>
    <n v="74887691200"/>
    <s v="Up &amp; Up"/>
    <n v="16233468"/>
    <n v="16233468"/>
    <n v="7.99"/>
    <x v="1"/>
    <s v="https://d3sjy56phtjev9.cloudfront.net/3852185/original/aa5e6dda6acf.jpg.jpg?1506106419"/>
  </r>
  <r>
    <x v="48"/>
    <x v="1450"/>
    <n v="74887691200"/>
    <s v="Up &amp; Up"/>
    <n v="16233468"/>
    <n v="16233468"/>
    <n v="7.99"/>
    <x v="1"/>
    <s v="https://d3sjy56phtjev9.cloudfront.net/3852185/original/aa5e6dda6acf.jpg.jpg?1506106419"/>
  </r>
  <r>
    <x v="48"/>
    <x v="1450"/>
    <n v="74887691200"/>
    <s v="Up &amp; Up"/>
    <n v="16233468"/>
    <n v="16233468"/>
    <n v="7.99"/>
    <x v="1"/>
    <s v="https://d3sjy56phtjev9.cloudfront.net/3852185/original/aa5e6dda6acf.jpg.jpg?1506106419"/>
  </r>
  <r>
    <x v="48"/>
    <x v="1450"/>
    <n v="74887691200"/>
    <s v="Up &amp; Up"/>
    <n v="16233468"/>
    <n v="16233468"/>
    <n v="7.99"/>
    <x v="1"/>
    <s v="https://d3sjy56phtjev9.cloudfront.net/3852185/original/aa5e6dda6acf.jpg.jpg?1506106419"/>
  </r>
  <r>
    <x v="48"/>
    <x v="1450"/>
    <n v="74887691200"/>
    <s v="Up &amp; Up"/>
    <n v="16233468"/>
    <n v="16233468"/>
    <n v="7.99"/>
    <x v="1"/>
    <s v="https://d3sjy56phtjev9.cloudfront.net/3852185/original/aa5e6dda6acf.jpg.jpg?1506106419"/>
  </r>
  <r>
    <x v="48"/>
    <x v="1450"/>
    <n v="74887691200"/>
    <s v="Up &amp; Up"/>
    <n v="16233468"/>
    <n v="16233468"/>
    <n v="7.99"/>
    <x v="1"/>
    <s v="https://d3sjy56phtjev9.cloudfront.net/3852185/original/aa5e6dda6acf.jpg.jpg?1506106419"/>
  </r>
  <r>
    <x v="48"/>
    <x v="1450"/>
    <n v="74887691200"/>
    <s v="Up &amp; Up"/>
    <n v="16233468"/>
    <n v="16233468"/>
    <n v="7.99"/>
    <x v="1"/>
    <s v="https://d3sjy56phtjev9.cloudfront.net/3852185/original/aa5e6dda6acf.jpg.jpg?1506106419"/>
  </r>
  <r>
    <x v="48"/>
    <x v="1450"/>
    <n v="74887691200"/>
    <s v="Up &amp; Up"/>
    <n v="16233468"/>
    <n v="16233468"/>
    <n v="7.99"/>
    <x v="1"/>
    <s v="https://d3sjy56phtjev9.cloudfront.net/3852185/original/aa5e6dda6acf.jpg.jpg?1506106419"/>
  </r>
  <r>
    <x v="48"/>
    <x v="1450"/>
    <n v="74887691200"/>
    <s v="Up &amp; Up"/>
    <n v="16233468"/>
    <n v="16233468"/>
    <n v="7.99"/>
    <x v="1"/>
    <s v="https://d3sjy56phtjev9.cloudfront.net/3852185/original/aa5e6dda6acf.jpg.jpg?1506106419"/>
  </r>
  <r>
    <x v="48"/>
    <x v="1450"/>
    <n v="74887691200"/>
    <s v="Up &amp; Up"/>
    <n v="16233468"/>
    <n v="16233468"/>
    <n v="7.99"/>
    <x v="1"/>
    <s v="https://d3sjy56phtjev9.cloudfront.net/3852185/original/aa5e6dda6acf.jpg.jpg?1506106419"/>
  </r>
  <r>
    <x v="48"/>
    <x v="1450"/>
    <n v="74887691200"/>
    <s v="Up &amp; Up"/>
    <n v="16233468"/>
    <n v="16233468"/>
    <n v="7.99"/>
    <x v="1"/>
    <s v="https://d3sjy56phtjev9.cloudfront.net/3852185/original/aa5e6dda6acf.jpg.jpg?1506106419"/>
  </r>
  <r>
    <x v="48"/>
    <x v="1450"/>
    <n v="74887691200"/>
    <s v="Up &amp; Up"/>
    <n v="16233468"/>
    <n v="16233468"/>
    <n v="7.99"/>
    <x v="1"/>
    <s v="https://d3sjy56phtjev9.cloudfront.net/3852185/original/aa5e6dda6acf.jpg.jpg?1506106419"/>
  </r>
  <r>
    <x v="48"/>
    <x v="1450"/>
    <n v="74887691200"/>
    <s v="Up &amp; Up"/>
    <n v="16233468"/>
    <n v="16233468"/>
    <n v="7.99"/>
    <x v="1"/>
    <s v="https://d3sjy56phtjev9.cloudfront.net/3852185/original/aa5e6dda6acf.jpg.jpg?1506106419"/>
  </r>
  <r>
    <x v="48"/>
    <x v="1450"/>
    <n v="74887691200"/>
    <s v="Up &amp; Up"/>
    <n v="16233468"/>
    <n v="16233468"/>
    <n v="7.99"/>
    <x v="1"/>
    <s v="https://d3sjy56phtjev9.cloudfront.net/3852185/original/aa5e6dda6acf.jpg.jpg?1506106419"/>
  </r>
  <r>
    <x v="48"/>
    <x v="1450"/>
    <n v="74887691200"/>
    <s v="Up &amp; Up"/>
    <n v="16233468"/>
    <n v="16233468"/>
    <n v="7.99"/>
    <x v="1"/>
    <s v="https://d3sjy56phtjev9.cloudfront.net/3852185/original/aa5e6dda6acf.jpg.jpg?1506106419"/>
  </r>
  <r>
    <x v="48"/>
    <x v="1450"/>
    <n v="74887691200"/>
    <s v="Up &amp; Up"/>
    <n v="16233468"/>
    <n v="16233468"/>
    <n v="7.99"/>
    <x v="1"/>
    <s v="https://d3sjy56phtjev9.cloudfront.net/3852185/original/aa5e6dda6acf.jpg.jpg?1506106419"/>
  </r>
  <r>
    <x v="48"/>
    <x v="1450"/>
    <n v="74887691200"/>
    <s v="Up &amp; Up"/>
    <n v="16233468"/>
    <n v="16233468"/>
    <n v="7.99"/>
    <x v="1"/>
    <s v="https://d3sjy56phtjev9.cloudfront.net/3852185/original/aa5e6dda6acf.jpg.jpg?1506106419"/>
  </r>
  <r>
    <x v="48"/>
    <x v="1450"/>
    <n v="74887691200"/>
    <s v="Up &amp; Up"/>
    <n v="16233468"/>
    <n v="16233468"/>
    <n v="7.99"/>
    <x v="1"/>
    <s v="https://d3sjy56phtjev9.cloudfront.net/3852185/original/aa5e6dda6acf.jpg.jpg?1506106419"/>
  </r>
  <r>
    <x v="48"/>
    <x v="1450"/>
    <n v="74887691200"/>
    <s v="Up &amp; Up"/>
    <n v="16233468"/>
    <n v="16233468"/>
    <n v="7.99"/>
    <x v="1"/>
    <s v="https://d3sjy56phtjev9.cloudfront.net/3852185/original/aa5e6dda6acf.jpg.jpg?1506106419"/>
  </r>
  <r>
    <x v="48"/>
    <x v="1450"/>
    <n v="74887691200"/>
    <s v="Up &amp; Up"/>
    <n v="16233468"/>
    <n v="16233468"/>
    <n v="7.99"/>
    <x v="1"/>
    <s v="https://d3sjy56phtjev9.cloudfront.net/3852185/original/aa5e6dda6acf.jpg.jpg?1506106419"/>
  </r>
  <r>
    <x v="48"/>
    <x v="1450"/>
    <n v="74887691200"/>
    <s v="Up &amp; Up"/>
    <n v="16233468"/>
    <n v="16233468"/>
    <n v="7.99"/>
    <x v="1"/>
    <s v="https://d3sjy56phtjev9.cloudfront.net/3852185/original/aa5e6dda6acf.jpg.jpg?1506106419"/>
  </r>
  <r>
    <x v="48"/>
    <x v="1450"/>
    <n v="74887691200"/>
    <s v="Up &amp; Up"/>
    <n v="16233468"/>
    <n v="16233468"/>
    <n v="7.99"/>
    <x v="1"/>
    <s v="https://d3sjy56phtjev9.cloudfront.net/3852185/original/aa5e6dda6acf.jpg.jpg?1506106419"/>
  </r>
  <r>
    <x v="48"/>
    <x v="1450"/>
    <n v="74887691200"/>
    <s v="Up &amp; Up"/>
    <n v="16233468"/>
    <n v="16233468"/>
    <n v="7.99"/>
    <x v="1"/>
    <s v="https://d3sjy56phtjev9.cloudfront.net/3852185/original/aa5e6dda6acf.jpg.jpg?1506106419"/>
  </r>
  <r>
    <x v="48"/>
    <x v="1450"/>
    <n v="74887691200"/>
    <s v="Up &amp; Up"/>
    <n v="16233468"/>
    <n v="16233468"/>
    <n v="7.99"/>
    <x v="1"/>
    <s v="https://d3sjy56phtjev9.cloudfront.net/3852185/original/aa5e6dda6acf.jpg.jpg?1506106419"/>
  </r>
  <r>
    <x v="48"/>
    <x v="1450"/>
    <n v="74887691200"/>
    <s v="Up &amp; Up"/>
    <n v="16233468"/>
    <n v="16233468"/>
    <n v="7.99"/>
    <x v="1"/>
    <s v="https://d3sjy56phtjev9.cloudfront.net/3852185/original/aa5e6dda6acf.jpg.jpg?1506106419"/>
  </r>
  <r>
    <x v="48"/>
    <x v="1450"/>
    <n v="74887691200"/>
    <s v="Up &amp; Up"/>
    <n v="16233468"/>
    <n v="16233468"/>
    <n v="7.99"/>
    <x v="1"/>
    <s v="https://d3sjy56phtjev9.cloudfront.net/3852185/original/aa5e6dda6acf.jpg.jpg?1506106419"/>
  </r>
  <r>
    <x v="48"/>
    <x v="1450"/>
    <n v="74887691200"/>
    <s v="Up &amp; Up"/>
    <n v="16233468"/>
    <n v="16233468"/>
    <n v="7.99"/>
    <x v="1"/>
    <s v="https://d3sjy56phtjev9.cloudfront.net/3852185/original/aa5e6dda6acf.jpg.jpg?1506106419"/>
  </r>
  <r>
    <x v="48"/>
    <x v="1450"/>
    <n v="74887691200"/>
    <s v="Up &amp; Up"/>
    <n v="16233468"/>
    <n v="16233468"/>
    <n v="7.99"/>
    <x v="1"/>
    <s v="https://d3sjy56phtjev9.cloudfront.net/3852185/original/aa5e6dda6acf.jpg.jpg?1506106419"/>
  </r>
  <r>
    <x v="48"/>
    <x v="1450"/>
    <n v="74887691200"/>
    <s v="Up &amp; Up"/>
    <n v="16233468"/>
    <n v="16233468"/>
    <n v="7.99"/>
    <x v="1"/>
    <s v="https://d3sjy56phtjev9.cloudfront.net/3852185/original/aa5e6dda6acf.jpg.jpg?1506106419"/>
  </r>
  <r>
    <x v="48"/>
    <x v="1450"/>
    <n v="74887691200"/>
    <s v="Up &amp; Up"/>
    <n v="16233468"/>
    <n v="16233468"/>
    <n v="7.99"/>
    <x v="1"/>
    <s v="https://d3sjy56phtjev9.cloudfront.net/3852185/original/aa5e6dda6acf.jpg.jpg?1506106419"/>
  </r>
  <r>
    <x v="48"/>
    <x v="1450"/>
    <n v="74887691200"/>
    <s v="Up &amp; Up"/>
    <n v="16233468"/>
    <n v="16233468"/>
    <n v="7.99"/>
    <x v="1"/>
    <s v="https://d3sjy56phtjev9.cloudfront.net/3852185/original/aa5e6dda6acf.jpg.jpg?1506106419"/>
  </r>
  <r>
    <x v="48"/>
    <x v="1450"/>
    <n v="74887691200"/>
    <s v="Up &amp; Up"/>
    <n v="16233468"/>
    <n v="16233468"/>
    <n v="7.99"/>
    <x v="1"/>
    <s v="https://d3sjy56phtjev9.cloudfront.net/3852185/original/aa5e6dda6acf.jpg.jpg?1506106419"/>
  </r>
  <r>
    <x v="48"/>
    <x v="1450"/>
    <n v="74887691200"/>
    <s v="Up &amp; Up"/>
    <n v="16233468"/>
    <n v="16233468"/>
    <n v="7.99"/>
    <x v="1"/>
    <s v="https://d3sjy56phtjev9.cloudfront.net/3852185/original/aa5e6dda6acf.jpg.jpg?1506106419"/>
  </r>
  <r>
    <x v="48"/>
    <x v="1450"/>
    <n v="74887691200"/>
    <s v="Up &amp; Up"/>
    <n v="16233468"/>
    <n v="16233468"/>
    <n v="7.99"/>
    <x v="1"/>
    <s v="https://d3sjy56phtjev9.cloudfront.net/3852185/original/aa5e6dda6acf.jpg.jpg?1506106419"/>
  </r>
  <r>
    <x v="48"/>
    <x v="1450"/>
    <n v="74887691200"/>
    <s v="Up &amp; Up"/>
    <n v="16233468"/>
    <n v="16233468"/>
    <n v="7.99"/>
    <x v="1"/>
    <s v="https://d3sjy56phtjev9.cloudfront.net/3852185/original/aa5e6dda6acf.jpg.jpg?1506106419"/>
  </r>
  <r>
    <x v="48"/>
    <x v="1450"/>
    <n v="74887691200"/>
    <s v="Up &amp; Up"/>
    <n v="16233468"/>
    <n v="16233468"/>
    <n v="7.99"/>
    <x v="1"/>
    <s v="https://d3sjy56phtjev9.cloudfront.net/3852185/original/aa5e6dda6acf.jpg.jpg?1506106419"/>
  </r>
  <r>
    <x v="48"/>
    <x v="1450"/>
    <n v="74887691200"/>
    <s v="Up &amp; Up"/>
    <n v="16233468"/>
    <n v="16233468"/>
    <n v="7.99"/>
    <x v="1"/>
    <s v="https://d3sjy56phtjev9.cloudfront.net/3852185/original/aa5e6dda6acf.jpg.jpg?1506106419"/>
  </r>
  <r>
    <x v="48"/>
    <x v="1450"/>
    <n v="74887691200"/>
    <s v="Up &amp; Up"/>
    <n v="16233468"/>
    <n v="16233468"/>
    <n v="7.99"/>
    <x v="1"/>
    <s v="https://d3sjy56phtjev9.cloudfront.net/3852185/original/aa5e6dda6acf.jpg.jpg?1506106419"/>
  </r>
  <r>
    <x v="48"/>
    <x v="1450"/>
    <n v="74887691200"/>
    <s v="Up &amp; Up"/>
    <n v="16233468"/>
    <n v="16233468"/>
    <n v="7.99"/>
    <x v="1"/>
    <s v="https://d3sjy56phtjev9.cloudfront.net/3852185/original/aa5e6dda6acf.jpg.jpg?1506106419"/>
  </r>
  <r>
    <x v="48"/>
    <x v="1450"/>
    <n v="74887691200"/>
    <s v="Up &amp; Up"/>
    <n v="16233468"/>
    <n v="16233468"/>
    <n v="7.99"/>
    <x v="1"/>
    <s v="https://d3sjy56phtjev9.cloudfront.net/3852185/original/aa5e6dda6acf.jpg.jpg?1506106419"/>
  </r>
  <r>
    <x v="48"/>
    <x v="1450"/>
    <n v="74887691200"/>
    <s v="Up &amp; Up"/>
    <n v="16233468"/>
    <n v="16233468"/>
    <n v="7.99"/>
    <x v="1"/>
    <s v="https://d3sjy56phtjev9.cloudfront.net/3852185/original/aa5e6dda6acf.jpg.jpg?1506106419"/>
  </r>
  <r>
    <x v="48"/>
    <x v="1450"/>
    <n v="74887691200"/>
    <s v="Up &amp; Up"/>
    <n v="16233468"/>
    <n v="16233468"/>
    <n v="7.99"/>
    <x v="1"/>
    <s v="https://d3sjy56phtjev9.cloudfront.net/3852185/original/aa5e6dda6acf.jpg.jpg?1506106419"/>
  </r>
  <r>
    <x v="48"/>
    <x v="1450"/>
    <n v="74887691200"/>
    <s v="Up &amp; Up"/>
    <n v="16233468"/>
    <n v="16233468"/>
    <n v="7.99"/>
    <x v="1"/>
    <s v="https://d3sjy56phtjev9.cloudfront.net/3852185/original/aa5e6dda6acf.jpg.jpg?1506106419"/>
  </r>
  <r>
    <x v="48"/>
    <x v="1450"/>
    <n v="74887691200"/>
    <s v="Up &amp; Up"/>
    <n v="16233468"/>
    <n v="16233468"/>
    <n v="7.99"/>
    <x v="1"/>
    <s v="https://d3sjy56phtjev9.cloudfront.net/3852185/original/aa5e6dda6acf.jpg.jpg?1506106419"/>
  </r>
  <r>
    <x v="48"/>
    <x v="1450"/>
    <n v="74887691200"/>
    <s v="Up &amp; Up"/>
    <n v="16233468"/>
    <n v="16233468"/>
    <n v="7.99"/>
    <x v="1"/>
    <s v="https://d3sjy56phtjev9.cloudfront.net/3852185/original/aa5e6dda6acf.jpg.jpg?1506106419"/>
  </r>
  <r>
    <x v="48"/>
    <x v="1450"/>
    <n v="74887691200"/>
    <s v="Up &amp; Up"/>
    <n v="16233468"/>
    <n v="16233468"/>
    <n v="7.99"/>
    <x v="1"/>
    <s v="https://d3sjy56phtjev9.cloudfront.net/3852185/original/aa5e6dda6acf.jpg.jpg?1506106419"/>
  </r>
  <r>
    <x v="48"/>
    <x v="1450"/>
    <n v="74887691200"/>
    <s v="Up &amp; Up"/>
    <n v="16233468"/>
    <n v="16233468"/>
    <n v="7.99"/>
    <x v="1"/>
    <s v="https://d3sjy56phtjev9.cloudfront.net/3852185/original/aa5e6dda6acf.jpg.jpg?1506106419"/>
  </r>
  <r>
    <x v="48"/>
    <x v="1450"/>
    <n v="74887691200"/>
    <s v="Up &amp; Up"/>
    <n v="16233468"/>
    <n v="16233468"/>
    <n v="7.99"/>
    <x v="1"/>
    <s v="https://d3sjy56phtjev9.cloudfront.net/3852185/original/aa5e6dda6acf.jpg.jpg?1506106419"/>
  </r>
  <r>
    <x v="48"/>
    <x v="1450"/>
    <n v="74887691200"/>
    <s v="Up &amp; Up"/>
    <n v="16233468"/>
    <n v="16233468"/>
    <n v="7.99"/>
    <x v="1"/>
    <s v="https://d3sjy56phtjev9.cloudfront.net/3852185/original/aa5e6dda6acf.jpg.jpg?1506106419"/>
  </r>
  <r>
    <x v="48"/>
    <x v="1450"/>
    <n v="74887691200"/>
    <s v="Up &amp; Up"/>
    <n v="16233468"/>
    <n v="16233468"/>
    <n v="7.99"/>
    <x v="1"/>
    <s v="https://d3sjy56phtjev9.cloudfront.net/3852185/original/aa5e6dda6acf.jpg.jpg?1506106419"/>
  </r>
  <r>
    <x v="48"/>
    <x v="1450"/>
    <n v="74887691200"/>
    <s v="Up &amp; Up"/>
    <n v="16233468"/>
    <n v="16233468"/>
    <n v="7.99"/>
    <x v="1"/>
    <s v="https://d3sjy56phtjev9.cloudfront.net/3852185/original/aa5e6dda6acf.jpg.jpg?1506106419"/>
  </r>
  <r>
    <x v="48"/>
    <x v="1450"/>
    <n v="74887691200"/>
    <s v="Up &amp; Up"/>
    <n v="16233468"/>
    <n v="16233468"/>
    <n v="7.99"/>
    <x v="1"/>
    <s v="https://d3sjy56phtjev9.cloudfront.net/3852185/original/aa5e6dda6acf.jpg.jpg?1506106419"/>
  </r>
  <r>
    <x v="48"/>
    <x v="1450"/>
    <n v="74887691200"/>
    <s v="Up &amp; Up"/>
    <n v="16233468"/>
    <n v="16233468"/>
    <n v="7.99"/>
    <x v="1"/>
    <s v="https://d3sjy56phtjev9.cloudfront.net/3852185/original/aa5e6dda6acf.jpg.jpg?1506106419"/>
  </r>
  <r>
    <x v="48"/>
    <x v="1450"/>
    <n v="74887691200"/>
    <s v="Up &amp; Up"/>
    <n v="16233468"/>
    <n v="16233468"/>
    <n v="7.99"/>
    <x v="1"/>
    <s v="https://d3sjy56phtjev9.cloudfront.net/3852185/original/aa5e6dda6acf.jpg.jpg?1506106419"/>
  </r>
  <r>
    <x v="48"/>
    <x v="1450"/>
    <n v="74887691200"/>
    <s v="Up &amp; Up"/>
    <n v="16233468"/>
    <n v="16233468"/>
    <n v="7.99"/>
    <x v="1"/>
    <s v="https://d3sjy56phtjev9.cloudfront.net/3852185/original/aa5e6dda6acf.jpg.jpg?1506106419"/>
  </r>
  <r>
    <x v="48"/>
    <x v="1450"/>
    <n v="74887691200"/>
    <s v="Up &amp; Up"/>
    <n v="16233468"/>
    <n v="16233468"/>
    <n v="7.99"/>
    <x v="1"/>
    <s v="https://d3sjy56phtjev9.cloudfront.net/3852185/original/aa5e6dda6acf.jpg.jpg?1506106419"/>
  </r>
  <r>
    <x v="48"/>
    <x v="1450"/>
    <n v="74887691200"/>
    <s v="Up &amp; Up"/>
    <n v="16233468"/>
    <n v="16233468"/>
    <n v="7.99"/>
    <x v="1"/>
    <s v="https://d3sjy56phtjev9.cloudfront.net/3852185/original/aa5e6dda6acf.jpg.jpg?1506106419"/>
  </r>
  <r>
    <x v="48"/>
    <x v="1450"/>
    <n v="74887691200"/>
    <s v="Up &amp; Up"/>
    <n v="16233468"/>
    <n v="16233468"/>
    <n v="7.99"/>
    <x v="1"/>
    <s v="https://d3sjy56phtjev9.cloudfront.net/3852185/original/aa5e6dda6acf.jpg.jpg?1506106419"/>
  </r>
  <r>
    <x v="48"/>
    <x v="354"/>
    <n v="48341009801"/>
    <s v="Up &amp; Up"/>
    <s v="Cotton Swabs"/>
    <s v="Cotton Swabs"/>
    <n v="7"/>
    <x v="1"/>
    <s v="https://d3sjy56phtjev9.cloudfront.net/2907379/original/142116622199.?1478533347"/>
  </r>
  <r>
    <x v="48"/>
    <x v="354"/>
    <n v="48341009801"/>
    <s v="Up &amp; Up"/>
    <s v="Cotton Swabs"/>
    <s v="Cotton Swabs"/>
    <n v="7"/>
    <x v="1"/>
    <s v="https://d3sjy56phtjev9.cloudfront.net/2907379/original/142116622199.?1478533347"/>
  </r>
  <r>
    <x v="48"/>
    <x v="354"/>
    <n v="48341009801"/>
    <s v="Up &amp; Up"/>
    <s v="Cotton Swabs"/>
    <s v="Cotton Swabs"/>
    <n v="7"/>
    <x v="1"/>
    <s v="https://d3sjy56phtjev9.cloudfront.net/2907379/original/142116622199.?1478533347"/>
  </r>
  <r>
    <x v="49"/>
    <x v="1799"/>
    <n v="74108337696"/>
    <s v="Conair"/>
    <s v="Makeup Mirror"/>
    <s v="Makeup Mirror"/>
    <n v="29.99"/>
    <x v="1"/>
    <s v="https://d3sjy56phtjev9.cloudfront.net/4022158/original/bbc7b7b3a9f8.jpg.jpg?1511197597"/>
  </r>
  <r>
    <x v="49"/>
    <x v="1800"/>
    <n v="800897836900"/>
    <s v="NYX Professional Makeup"/>
    <n v="49113236"/>
    <s v="kaka-boynam10-low360"/>
    <n v="9.99"/>
    <x v="1"/>
    <s v="https://d3sjy56phtjev9.cloudfront.net/3945732/original/9205b6a4b45a.jpg.jpg?1509120087"/>
  </r>
  <r>
    <x v="49"/>
    <x v="1120"/>
    <n v="41554453690"/>
    <s v="Maybelline"/>
    <n v="17243432"/>
    <s v="K1977200"/>
    <n v="14.99"/>
    <x v="1"/>
    <s v="https://d3sjy56phtjev9.cloudfront.net/1329646/original/b62346c9c9a8fd7613a5c78a7a4fcc1620151014-4441-xbflzp.jpg.jpg?1444855211"/>
  </r>
  <r>
    <x v="49"/>
    <x v="1120"/>
    <n v="41554453690"/>
    <s v="Maybelline"/>
    <n v="17243432"/>
    <s v="K1977200"/>
    <n v="14.99"/>
    <x v="1"/>
    <s v="https://d3sjy56phtjev9.cloudfront.net/1329646/original/b62346c9c9a8fd7613a5c78a7a4fcc1620151014-4441-xbflzp.jpg.jpg?1444855211"/>
  </r>
  <r>
    <x v="49"/>
    <x v="1450"/>
    <n v="74887691200"/>
    <s v="Up &amp; Up"/>
    <n v="16233468"/>
    <n v="16233468"/>
    <n v="7.99"/>
    <x v="1"/>
    <s v="https://d3sjy56phtjev9.cloudfront.net/3852185/original/aa5e6dda6acf.jpg.jpg?1506106419"/>
  </r>
  <r>
    <x v="49"/>
    <x v="1450"/>
    <n v="74887691200"/>
    <s v="Up &amp; Up"/>
    <n v="16233468"/>
    <n v="16233468"/>
    <n v="7.99"/>
    <x v="1"/>
    <s v="https://d3sjy56phtjev9.cloudfront.net/3852185/original/aa5e6dda6acf.jpg.jpg?1506106419"/>
  </r>
  <r>
    <x v="49"/>
    <x v="1450"/>
    <n v="74887691200"/>
    <s v="Up &amp; Up"/>
    <n v="16233468"/>
    <n v="16233468"/>
    <n v="7.99"/>
    <x v="1"/>
    <s v="https://d3sjy56phtjev9.cloudfront.net/3852185/original/aa5e6dda6acf.jpg.jpg?1506106419"/>
  </r>
  <r>
    <x v="49"/>
    <x v="1450"/>
    <n v="74887691200"/>
    <s v="Up &amp; Up"/>
    <n v="16233468"/>
    <n v="16233468"/>
    <n v="7.99"/>
    <x v="1"/>
    <s v="https://d3sjy56phtjev9.cloudfront.net/3852185/original/aa5e6dda6acf.jpg.jpg?1506106419"/>
  </r>
  <r>
    <x v="49"/>
    <x v="1450"/>
    <n v="74887691200"/>
    <s v="Up &amp; Up"/>
    <n v="16233468"/>
    <n v="16233468"/>
    <n v="7.99"/>
    <x v="1"/>
    <s v="https://d3sjy56phtjev9.cloudfront.net/3852185/original/aa5e6dda6acf.jpg.jpg?1506106419"/>
  </r>
  <r>
    <x v="49"/>
    <x v="1450"/>
    <n v="74887691200"/>
    <s v="Up &amp; Up"/>
    <n v="16233468"/>
    <n v="16233468"/>
    <n v="7.99"/>
    <x v="1"/>
    <s v="https://d3sjy56phtjev9.cloudfront.net/3852185/original/aa5e6dda6acf.jpg.jpg?1506106419"/>
  </r>
  <r>
    <x v="49"/>
    <x v="1450"/>
    <n v="74887691200"/>
    <s v="Up &amp; Up"/>
    <n v="16233468"/>
    <n v="16233468"/>
    <n v="7.99"/>
    <x v="1"/>
    <s v="https://d3sjy56phtjev9.cloudfront.net/3852185/original/aa5e6dda6acf.jpg.jpg?1506106419"/>
  </r>
  <r>
    <x v="49"/>
    <x v="1450"/>
    <n v="74887691200"/>
    <s v="Up &amp; Up"/>
    <n v="16233468"/>
    <n v="16233468"/>
    <n v="7.99"/>
    <x v="1"/>
    <s v="https://d3sjy56phtjev9.cloudfront.net/3852185/original/aa5e6dda6acf.jpg.jpg?1506106419"/>
  </r>
  <r>
    <x v="49"/>
    <x v="1450"/>
    <n v="74887691200"/>
    <s v="Up &amp; Up"/>
    <n v="16233468"/>
    <n v="16233468"/>
    <n v="7.99"/>
    <x v="1"/>
    <s v="https://d3sjy56phtjev9.cloudfront.net/3852185/original/aa5e6dda6acf.jpg.jpg?1506106419"/>
  </r>
  <r>
    <x v="49"/>
    <x v="1450"/>
    <n v="74887691200"/>
    <s v="Up &amp; Up"/>
    <n v="16233468"/>
    <n v="16233468"/>
    <n v="7.99"/>
    <x v="1"/>
    <s v="https://d3sjy56phtjev9.cloudfront.net/3852185/original/aa5e6dda6acf.jpg.jpg?1506106419"/>
  </r>
  <r>
    <x v="49"/>
    <x v="1450"/>
    <n v="74887691200"/>
    <s v="Up &amp; Up"/>
    <n v="16233468"/>
    <n v="16233468"/>
    <n v="7.99"/>
    <x v="1"/>
    <s v="https://d3sjy56phtjev9.cloudfront.net/3852185/original/aa5e6dda6acf.jpg.jpg?1506106419"/>
  </r>
  <r>
    <x v="49"/>
    <x v="1450"/>
    <n v="74887691200"/>
    <s v="Up &amp; Up"/>
    <n v="16233468"/>
    <n v="16233468"/>
    <n v="7.99"/>
    <x v="1"/>
    <s v="https://d3sjy56phtjev9.cloudfront.net/3852185/original/aa5e6dda6acf.jpg.jpg?1506106419"/>
  </r>
  <r>
    <x v="49"/>
    <x v="1450"/>
    <n v="74887691200"/>
    <s v="Up &amp; Up"/>
    <n v="16233468"/>
    <n v="16233468"/>
    <n v="7.99"/>
    <x v="1"/>
    <s v="https://d3sjy56phtjev9.cloudfront.net/3852185/original/aa5e6dda6acf.jpg.jpg?1506106419"/>
  </r>
  <r>
    <x v="49"/>
    <x v="1450"/>
    <n v="74887691200"/>
    <s v="Up &amp; Up"/>
    <n v="16233468"/>
    <n v="16233468"/>
    <n v="7.99"/>
    <x v="1"/>
    <s v="https://d3sjy56phtjev9.cloudfront.net/3852185/original/aa5e6dda6acf.jpg.jpg?1506106419"/>
  </r>
  <r>
    <x v="49"/>
    <x v="1450"/>
    <n v="74887691200"/>
    <s v="Up &amp; Up"/>
    <n v="16233468"/>
    <n v="16233468"/>
    <n v="7.99"/>
    <x v="1"/>
    <s v="https://d3sjy56phtjev9.cloudfront.net/3852185/original/aa5e6dda6acf.jpg.jpg?1506106419"/>
  </r>
  <r>
    <x v="49"/>
    <x v="1450"/>
    <n v="74887691200"/>
    <s v="Up &amp; Up"/>
    <n v="16233468"/>
    <n v="16233468"/>
    <n v="7.99"/>
    <x v="1"/>
    <s v="https://d3sjy56phtjev9.cloudfront.net/3852185/original/aa5e6dda6acf.jpg.jpg?1506106419"/>
  </r>
  <r>
    <x v="49"/>
    <x v="1450"/>
    <n v="74887691200"/>
    <s v="Up &amp; Up"/>
    <n v="16233468"/>
    <n v="16233468"/>
    <n v="7.99"/>
    <x v="1"/>
    <s v="https://d3sjy56phtjev9.cloudfront.net/3852185/original/aa5e6dda6acf.jpg.jpg?1506106419"/>
  </r>
  <r>
    <x v="49"/>
    <x v="1450"/>
    <n v="74887691200"/>
    <s v="Up &amp; Up"/>
    <n v="16233468"/>
    <n v="16233468"/>
    <n v="7.99"/>
    <x v="1"/>
    <s v="https://d3sjy56phtjev9.cloudfront.net/3852185/original/aa5e6dda6acf.jpg.jpg?1506106419"/>
  </r>
  <r>
    <x v="49"/>
    <x v="1450"/>
    <n v="74887691200"/>
    <s v="Up &amp; Up"/>
    <n v="16233468"/>
    <n v="16233468"/>
    <n v="7.99"/>
    <x v="1"/>
    <s v="https://d3sjy56phtjev9.cloudfront.net/3852185/original/aa5e6dda6acf.jpg.jpg?1506106419"/>
  </r>
  <r>
    <x v="49"/>
    <x v="1450"/>
    <n v="74887691200"/>
    <s v="Up &amp; Up"/>
    <n v="16233468"/>
    <n v="16233468"/>
    <n v="7.99"/>
    <x v="1"/>
    <s v="https://d3sjy56phtjev9.cloudfront.net/3852185/original/aa5e6dda6acf.jpg.jpg?1506106419"/>
  </r>
  <r>
    <x v="49"/>
    <x v="1450"/>
    <n v="74887691200"/>
    <s v="Up &amp; Up"/>
    <n v="16233468"/>
    <n v="16233468"/>
    <n v="7.99"/>
    <x v="1"/>
    <s v="https://d3sjy56phtjev9.cloudfront.net/3852185/original/aa5e6dda6acf.jpg.jpg?1506106419"/>
  </r>
  <r>
    <x v="49"/>
    <x v="1450"/>
    <n v="74887691200"/>
    <s v="Up &amp; Up"/>
    <n v="16233468"/>
    <n v="16233468"/>
    <n v="7.99"/>
    <x v="1"/>
    <s v="https://d3sjy56phtjev9.cloudfront.net/3852185/original/aa5e6dda6acf.jpg.jpg?1506106419"/>
  </r>
  <r>
    <x v="49"/>
    <x v="1450"/>
    <n v="74887691200"/>
    <s v="Up &amp; Up"/>
    <n v="16233468"/>
    <n v="16233468"/>
    <n v="7.99"/>
    <x v="1"/>
    <s v="https://d3sjy56phtjev9.cloudfront.net/3852185/original/aa5e6dda6acf.jpg.jpg?1506106419"/>
  </r>
  <r>
    <x v="49"/>
    <x v="1450"/>
    <n v="74887691200"/>
    <s v="Up &amp; Up"/>
    <n v="16233468"/>
    <n v="16233468"/>
    <n v="7.99"/>
    <x v="1"/>
    <s v="https://d3sjy56phtjev9.cloudfront.net/3852185/original/aa5e6dda6acf.jpg.jpg?1506106419"/>
  </r>
  <r>
    <x v="49"/>
    <x v="1450"/>
    <n v="74887691200"/>
    <s v="Up &amp; Up"/>
    <n v="16233468"/>
    <n v="16233468"/>
    <n v="7.99"/>
    <x v="1"/>
    <s v="https://d3sjy56phtjev9.cloudfront.net/3852185/original/aa5e6dda6acf.jpg.jpg?1506106419"/>
  </r>
  <r>
    <x v="49"/>
    <x v="1450"/>
    <n v="74887691200"/>
    <s v="Up &amp; Up"/>
    <n v="16233468"/>
    <n v="16233468"/>
    <n v="7.99"/>
    <x v="1"/>
    <s v="https://d3sjy56phtjev9.cloudfront.net/3852185/original/aa5e6dda6acf.jpg.jpg?1506106419"/>
  </r>
  <r>
    <x v="49"/>
    <x v="1450"/>
    <n v="74887691200"/>
    <s v="Up &amp; Up"/>
    <n v="16233468"/>
    <n v="16233468"/>
    <n v="7.99"/>
    <x v="1"/>
    <s v="https://d3sjy56phtjev9.cloudfront.net/3852185/original/aa5e6dda6acf.jpg.jpg?1506106419"/>
  </r>
  <r>
    <x v="49"/>
    <x v="1450"/>
    <n v="74887691200"/>
    <s v="Up &amp; Up"/>
    <n v="16233468"/>
    <n v="16233468"/>
    <n v="7.99"/>
    <x v="1"/>
    <s v="https://d3sjy56phtjev9.cloudfront.net/3852185/original/aa5e6dda6acf.jpg.jpg?1506106419"/>
  </r>
  <r>
    <x v="49"/>
    <x v="1801"/>
    <n v="632169112548"/>
    <s v="Curls unleashed"/>
    <n v="14304749"/>
    <n v="14304749"/>
    <n v="9.69"/>
    <x v="1"/>
    <s v="https://d3sjy56phtjev9.cloudfront.net/4067159/original/1e15c30cdbbe.jpg.jpg?1512491870"/>
  </r>
  <r>
    <x v="49"/>
    <x v="1450"/>
    <n v="74887691200"/>
    <s v="Up &amp; Up"/>
    <n v="16233468"/>
    <n v="16233468"/>
    <n v="7.99"/>
    <x v="1"/>
    <s v="https://d3sjy56phtjev9.cloudfront.net/3852185/original/aa5e6dda6acf.jpg.jpg?1506106419"/>
  </r>
  <r>
    <x v="49"/>
    <x v="1450"/>
    <n v="74887691200"/>
    <s v="Up &amp; Up"/>
    <n v="16233468"/>
    <n v="16233468"/>
    <n v="7.99"/>
    <x v="1"/>
    <s v="https://d3sjy56phtjev9.cloudfront.net/3852185/original/aa5e6dda6acf.jpg.jpg?1506106419"/>
  </r>
  <r>
    <x v="49"/>
    <x v="1450"/>
    <n v="74887691200"/>
    <s v="Up &amp; Up"/>
    <n v="16233468"/>
    <n v="16233468"/>
    <n v="7.99"/>
    <x v="1"/>
    <s v="https://d3sjy56phtjev9.cloudfront.net/3852185/original/aa5e6dda6acf.jpg.jpg?1506106419"/>
  </r>
  <r>
    <x v="49"/>
    <x v="1450"/>
    <n v="74887691200"/>
    <s v="Up &amp; Up"/>
    <n v="16233468"/>
    <n v="16233468"/>
    <n v="7.99"/>
    <x v="1"/>
    <s v="https://d3sjy56phtjev9.cloudfront.net/3852185/original/aa5e6dda6acf.jpg.jpg?1506106419"/>
  </r>
  <r>
    <x v="49"/>
    <x v="1802"/>
    <n v="5010724527504"/>
    <s v="Batiste"/>
    <n v="16986872"/>
    <n v="3459187"/>
    <n v="6.99"/>
    <x v="1"/>
    <s v="https://d3sjy56phtjev9.cloudfront.net/3820371/original/82b1ab1ca4bb.jpg.jpg?1504736847"/>
  </r>
  <r>
    <x v="49"/>
    <x v="1802"/>
    <n v="5010724527504"/>
    <s v="Batiste"/>
    <n v="16986872"/>
    <n v="3459187"/>
    <n v="6.99"/>
    <x v="1"/>
    <s v="https://d3sjy56phtjev9.cloudfront.net/3820371/original/82b1ab1ca4bb.jpg.jpg?1504736847"/>
  </r>
  <r>
    <x v="49"/>
    <x v="1802"/>
    <n v="5010724527504"/>
    <s v="Batiste"/>
    <n v="16986872"/>
    <n v="3459187"/>
    <n v="6.99"/>
    <x v="1"/>
    <s v="https://d3sjy56phtjev9.cloudfront.net/3820371/original/82b1ab1ca4bb.jpg.jpg?1504736847"/>
  </r>
  <r>
    <x v="49"/>
    <x v="1450"/>
    <n v="74887691200"/>
    <s v="Up &amp; Up"/>
    <n v="16233468"/>
    <n v="16233468"/>
    <n v="7.99"/>
    <x v="1"/>
    <s v="https://d3sjy56phtjev9.cloudfront.net/3852185/original/aa5e6dda6acf.jpg.jpg?1506106419"/>
  </r>
  <r>
    <x v="49"/>
    <x v="1450"/>
    <n v="74887691200"/>
    <s v="Up &amp; Up"/>
    <n v="16233468"/>
    <n v="16233468"/>
    <n v="7.99"/>
    <x v="1"/>
    <s v="https://d3sjy56phtjev9.cloudfront.net/3852185/original/aa5e6dda6acf.jpg.jpg?1506106419"/>
  </r>
  <r>
    <x v="49"/>
    <x v="1802"/>
    <n v="5010724527504"/>
    <s v="Batiste"/>
    <n v="16986872"/>
    <n v="3459187"/>
    <n v="6.99"/>
    <x v="1"/>
    <s v="https://d3sjy56phtjev9.cloudfront.net/3820371/original/82b1ab1ca4bb.jpg.jpg?1504736847"/>
  </r>
  <r>
    <x v="49"/>
    <x v="1450"/>
    <n v="74887691200"/>
    <s v="Up &amp; Up"/>
    <n v="16233468"/>
    <n v="16233468"/>
    <n v="7.99"/>
    <x v="1"/>
    <s v="https://d3sjy56phtjev9.cloudfront.net/3852185/original/aa5e6dda6acf.jpg.jpg?1506106419"/>
  </r>
  <r>
    <x v="49"/>
    <x v="1802"/>
    <n v="5010724527504"/>
    <s v="Batiste"/>
    <n v="16986872"/>
    <n v="3459187"/>
    <n v="6.99"/>
    <x v="1"/>
    <s v="https://d3sjy56phtjev9.cloudfront.net/3820371/original/82b1ab1ca4bb.jpg.jpg?1504736847"/>
  </r>
  <r>
    <x v="49"/>
    <x v="1802"/>
    <n v="5010724527504"/>
    <s v="Batiste"/>
    <n v="16986872"/>
    <n v="3459187"/>
    <n v="6.99"/>
    <x v="1"/>
    <s v="https://d3sjy56phtjev9.cloudfront.net/3820371/original/82b1ab1ca4bb.jpg.jpg?1504736847"/>
  </r>
  <r>
    <x v="49"/>
    <x v="1450"/>
    <n v="74887691200"/>
    <s v="Up &amp; Up"/>
    <n v="16233468"/>
    <n v="16233468"/>
    <n v="7.99"/>
    <x v="1"/>
    <s v="https://d3sjy56phtjev9.cloudfront.net/3852185/original/aa5e6dda6acf.jpg.jpg?1506106419"/>
  </r>
  <r>
    <x v="49"/>
    <x v="1450"/>
    <n v="74887691200"/>
    <s v="Up &amp; Up"/>
    <n v="16233468"/>
    <n v="16233468"/>
    <n v="7.99"/>
    <x v="1"/>
    <s v="https://d3sjy56phtjev9.cloudfront.net/3852185/original/aa5e6dda6acf.jpg.jpg?1506106419"/>
  </r>
  <r>
    <x v="49"/>
    <x v="1450"/>
    <n v="74887691200"/>
    <s v="Up &amp; Up"/>
    <n v="16233468"/>
    <n v="16233468"/>
    <n v="7.99"/>
    <x v="1"/>
    <s v="https://d3sjy56phtjev9.cloudfront.net/3852185/original/aa5e6dda6acf.jpg.jpg?1506106419"/>
  </r>
  <r>
    <x v="49"/>
    <x v="1450"/>
    <n v="74887691200"/>
    <s v="Up &amp; Up"/>
    <n v="16233468"/>
    <n v="16233468"/>
    <n v="7.99"/>
    <x v="1"/>
    <s v="https://d3sjy56phtjev9.cloudfront.net/3852185/original/aa5e6dda6acf.jpg.jpg?1506106419"/>
  </r>
  <r>
    <x v="49"/>
    <x v="1450"/>
    <n v="74887691200"/>
    <s v="Up &amp; Up"/>
    <n v="16233468"/>
    <n v="16233468"/>
    <n v="7.99"/>
    <x v="1"/>
    <s v="https://d3sjy56phtjev9.cloudfront.net/3852185/original/aa5e6dda6acf.jpg.jpg?1506106419"/>
  </r>
  <r>
    <x v="49"/>
    <x v="1450"/>
    <n v="74887691200"/>
    <s v="Up &amp; Up"/>
    <n v="16233468"/>
    <n v="16233468"/>
    <n v="7.99"/>
    <x v="1"/>
    <s v="https://d3sjy56phtjev9.cloudfront.net/3852185/original/aa5e6dda6acf.jpg.jpg?1506106419"/>
  </r>
  <r>
    <x v="49"/>
    <x v="1450"/>
    <n v="74887691200"/>
    <s v="Up &amp; Up"/>
    <n v="16233468"/>
    <n v="16233468"/>
    <n v="7.99"/>
    <x v="1"/>
    <s v="https://d3sjy56phtjev9.cloudfront.net/3852185/original/aa5e6dda6acf.jpg.jpg?1506106419"/>
  </r>
  <r>
    <x v="49"/>
    <x v="1450"/>
    <n v="74887691200"/>
    <s v="Up &amp; Up"/>
    <n v="16233468"/>
    <n v="16233468"/>
    <n v="7.99"/>
    <x v="1"/>
    <s v="https://d3sjy56phtjev9.cloudfront.net/3852185/original/aa5e6dda6acf.jpg.jpg?1506106419"/>
  </r>
  <r>
    <x v="49"/>
    <x v="1450"/>
    <n v="74887691200"/>
    <s v="Up &amp; Up"/>
    <n v="16233468"/>
    <n v="16233468"/>
    <n v="7.99"/>
    <x v="1"/>
    <s v="https://d3sjy56phtjev9.cloudfront.net/3852185/original/aa5e6dda6acf.jpg.jpg?1506106419"/>
  </r>
  <r>
    <x v="49"/>
    <x v="1450"/>
    <n v="74887691200"/>
    <s v="Up &amp; Up"/>
    <n v="16233468"/>
    <n v="16233468"/>
    <n v="7.99"/>
    <x v="1"/>
    <s v="https://d3sjy56phtjev9.cloudfront.net/3852185/original/aa5e6dda6acf.jpg.jpg?1506106419"/>
  </r>
  <r>
    <x v="49"/>
    <x v="1450"/>
    <n v="74887691200"/>
    <s v="Up &amp; Up"/>
    <n v="16233468"/>
    <n v="16233468"/>
    <n v="7.99"/>
    <x v="1"/>
    <s v="https://d3sjy56phtjev9.cloudfront.net/3852185/original/aa5e6dda6acf.jpg.jpg?1506106419"/>
  </r>
  <r>
    <x v="49"/>
    <x v="1450"/>
    <n v="74887691200"/>
    <s v="Up &amp; Up"/>
    <n v="16233468"/>
    <n v="16233468"/>
    <n v="7.99"/>
    <x v="1"/>
    <s v="https://d3sjy56phtjev9.cloudfront.net/3852185/original/aa5e6dda6acf.jpg.jpg?1506106419"/>
  </r>
  <r>
    <x v="49"/>
    <x v="1450"/>
    <n v="74887691200"/>
    <s v="Up &amp; Up"/>
    <n v="16233468"/>
    <n v="16233468"/>
    <n v="7.99"/>
    <x v="1"/>
    <s v="https://d3sjy56phtjev9.cloudfront.net/3852185/original/aa5e6dda6acf.jpg.jpg?1506106419"/>
  </r>
  <r>
    <x v="49"/>
    <x v="1450"/>
    <n v="74887691200"/>
    <s v="Up &amp; Up"/>
    <n v="16233468"/>
    <n v="16233468"/>
    <n v="7.99"/>
    <x v="1"/>
    <s v="https://d3sjy56phtjev9.cloudfront.net/3852185/original/aa5e6dda6acf.jpg.jpg?1506106419"/>
  </r>
  <r>
    <x v="49"/>
    <x v="1450"/>
    <n v="74887691200"/>
    <s v="Up &amp; Up"/>
    <n v="16233468"/>
    <n v="16233468"/>
    <n v="7.99"/>
    <x v="1"/>
    <s v="https://d3sjy56phtjev9.cloudfront.net/3852185/original/aa5e6dda6acf.jpg.jpg?1506106419"/>
  </r>
  <r>
    <x v="49"/>
    <x v="1450"/>
    <n v="74887691200"/>
    <s v="Up &amp; Up"/>
    <n v="16233468"/>
    <n v="16233468"/>
    <n v="7.99"/>
    <x v="1"/>
    <s v="https://d3sjy56phtjev9.cloudfront.net/3852185/original/aa5e6dda6acf.jpg.jpg?1506106419"/>
  </r>
  <r>
    <x v="49"/>
    <x v="1450"/>
    <n v="74887691200"/>
    <s v="Up &amp; Up"/>
    <n v="16233468"/>
    <n v="16233468"/>
    <n v="7.99"/>
    <x v="1"/>
    <s v="https://d3sjy56phtjev9.cloudfront.net/3852185/original/aa5e6dda6acf.jpg.jpg?1506106419"/>
  </r>
  <r>
    <x v="49"/>
    <x v="1450"/>
    <n v="74887691200"/>
    <s v="Up &amp; Up"/>
    <n v="16233468"/>
    <n v="16233468"/>
    <n v="7.99"/>
    <x v="1"/>
    <s v="https://d3sjy56phtjev9.cloudfront.net/3852185/original/aa5e6dda6acf.jpg.jpg?1506106419"/>
  </r>
  <r>
    <x v="49"/>
    <x v="1450"/>
    <n v="74887691200"/>
    <s v="Up &amp; Up"/>
    <n v="16233468"/>
    <n v="16233468"/>
    <n v="7.99"/>
    <x v="1"/>
    <s v="https://d3sjy56phtjev9.cloudfront.net/3852185/original/aa5e6dda6acf.jpg.jpg?1506106419"/>
  </r>
  <r>
    <x v="49"/>
    <x v="1450"/>
    <n v="74887691200"/>
    <s v="Up &amp; Up"/>
    <n v="16233468"/>
    <n v="16233468"/>
    <n v="7.99"/>
    <x v="1"/>
    <s v="https://d3sjy56phtjev9.cloudfront.net/3852185/original/aa5e6dda6acf.jpg.jpg?1506106419"/>
  </r>
  <r>
    <x v="49"/>
    <x v="1450"/>
    <n v="74887691200"/>
    <s v="Up &amp; Up"/>
    <n v="16233468"/>
    <n v="16233468"/>
    <n v="7.99"/>
    <x v="1"/>
    <s v="https://d3sjy56phtjev9.cloudfront.net/3852185/original/aa5e6dda6acf.jpg.jpg?1506106419"/>
  </r>
  <r>
    <x v="49"/>
    <x v="1450"/>
    <n v="74887691200"/>
    <s v="Up &amp; Up"/>
    <n v="16233468"/>
    <n v="16233468"/>
    <n v="7.99"/>
    <x v="1"/>
    <s v="https://d3sjy56phtjev9.cloudfront.net/3852185/original/aa5e6dda6acf.jpg.jpg?1506106419"/>
  </r>
  <r>
    <x v="49"/>
    <x v="1450"/>
    <n v="74887691200"/>
    <s v="Up &amp; Up"/>
    <n v="16233468"/>
    <n v="16233468"/>
    <n v="7.99"/>
    <x v="1"/>
    <s v="https://d3sjy56phtjev9.cloudfront.net/3852185/original/aa5e6dda6acf.jpg.jpg?1506106419"/>
  </r>
  <r>
    <x v="49"/>
    <x v="1450"/>
    <n v="74887691200"/>
    <s v="Up &amp; Up"/>
    <n v="16233468"/>
    <n v="16233468"/>
    <n v="7.99"/>
    <x v="1"/>
    <s v="https://d3sjy56phtjev9.cloudfront.net/3852185/original/aa5e6dda6acf.jpg.jpg?1506106419"/>
  </r>
  <r>
    <x v="49"/>
    <x v="1450"/>
    <n v="74887691200"/>
    <s v="Up &amp; Up"/>
    <n v="16233468"/>
    <n v="16233468"/>
    <n v="7.99"/>
    <x v="1"/>
    <s v="https://d3sjy56phtjev9.cloudfront.net/3852185/original/aa5e6dda6acf.jpg.jpg?1506106419"/>
  </r>
  <r>
    <x v="49"/>
    <x v="1450"/>
    <n v="74887691200"/>
    <s v="Up &amp; Up"/>
    <n v="16233468"/>
    <n v="16233468"/>
    <n v="7.99"/>
    <x v="1"/>
    <s v="https://d3sjy56phtjev9.cloudfront.net/3852185/original/aa5e6dda6acf.jpg.jpg?1506106419"/>
  </r>
  <r>
    <x v="49"/>
    <x v="796"/>
    <n v="800897835422"/>
    <s v="NYX Professional Makeup"/>
    <n v="24014768"/>
    <s v="HDB15"/>
    <n v="8.99"/>
    <x v="1"/>
    <s v="https://d3sjy56phtjev9.cloudfront.net/3857784/original/7cab55fc7d13.jpg.jpg?1506369786"/>
  </r>
  <r>
    <x v="49"/>
    <x v="1803"/>
    <n v="792850259997"/>
    <s v="Burt's Bees"/>
    <s v="25999-10"/>
    <s v="Hand Creme"/>
    <n v="6.49"/>
    <x v="1"/>
    <s v="https://d3sjy56phtjev9.cloudfront.net/423354/original/810951ccciH6a8L.jpg.jpg?1415379460"/>
  </r>
  <r>
    <x v="49"/>
    <x v="1804"/>
    <n v="309976131047"/>
    <s v="Revlon Colorstay"/>
    <n v="14305508"/>
    <s v="PPAX1413255"/>
    <n v="6.29"/>
    <x v="1"/>
    <s v="https://d3sjy56phtjev9.cloudfront.net/3847382/original/1eca4d849de5.jpg.jpg?1506000986"/>
  </r>
  <r>
    <x v="50"/>
    <x v="1805"/>
    <n v="70070214225"/>
    <s v="It's a 10 Haircare"/>
    <n v="898571000211"/>
    <n v="898571000211"/>
    <n v="26.68"/>
    <x v="0"/>
    <s v="https://d3sjy56phtjev9.cloudfront.net/1168825/original/936531Wnu_YOvjL.jpg.jpg?1443012133"/>
  </r>
  <r>
    <x v="50"/>
    <x v="679"/>
    <n v="41554482386"/>
    <s v="Maybelline"/>
    <n v="51168661"/>
    <s v="K2108300"/>
    <n v="11.19"/>
    <x v="0"/>
    <s v="https://d3sjy56phtjev9.cloudfront.net/3942221/original/cbd64d2b16cc.jpg.jpg?1509067973"/>
  </r>
  <r>
    <x v="50"/>
    <x v="1806"/>
    <n v="603084433278"/>
    <s v="Garnier"/>
    <n v="16453790"/>
    <n v="16453790"/>
    <n v="13.19"/>
    <x v="0"/>
    <s v="https://d3sjy56phtjev9.cloudfront.net/2940231/original/97675147a27LuLL.jpg.jpg?1478845880"/>
  </r>
  <r>
    <x v="50"/>
    <x v="1807"/>
    <n v="840093104571"/>
    <s v="Nature's Truth"/>
    <n v="50395303"/>
    <n v="275298"/>
    <n v="6.99"/>
    <x v="0"/>
    <s v="https://d3sjy56phtjev9.cloudfront.net/4011660/original/633848ee7fe3.jpg.jpg?1510809858"/>
  </r>
  <r>
    <x v="50"/>
    <x v="1291"/>
    <n v="764302290629"/>
    <s v="SheaMoisture"/>
    <n v="14319217"/>
    <n v="2290626"/>
    <n v="10.99"/>
    <x v="0"/>
    <s v="https://d3sjy56phtjev9.cloudfront.net/3951593/original/2a35877c4b17.jpg.jpg?1509391566"/>
  </r>
  <r>
    <x v="50"/>
    <x v="1700"/>
    <n v="22796910080"/>
    <s v="OGX"/>
    <n v="10997291"/>
    <n v="91008"/>
    <n v="5.79"/>
    <x v="0"/>
    <s v="https://d3sjy56phtjev9.cloudfront.net/1550908/original/294841XdShKD6TL.jpg.jpg?1447116816"/>
  </r>
  <r>
    <x v="50"/>
    <x v="272"/>
    <n v="305210231597"/>
    <s v="Vaseline"/>
    <n v="14779148"/>
    <s v="PPAX1379590"/>
    <n v="1.89"/>
    <x v="0"/>
    <s v="https://d3sjy56phtjev9.cloudfront.net/1929146/original/462951AuKTe8RhL.jpg.jpg?1451575879"/>
  </r>
  <r>
    <x v="50"/>
    <x v="153"/>
    <n v="429031022049"/>
    <s v="Unknown"/>
    <s v="-"/>
    <s v="-"/>
    <n v="15.03"/>
    <x v="0"/>
    <m/>
  </r>
  <r>
    <x v="50"/>
    <x v="316"/>
    <n v="849953005638"/>
    <s v="BH Cosmetics"/>
    <n v="52614790"/>
    <s v="bhc40-26-neutral"/>
    <n v="20.49"/>
    <x v="0"/>
    <s v="https://d3sjy56phtjev9.cloudfront.net/4015889/original/a08338737e67.jpg.jpg?1510902025"/>
  </r>
  <r>
    <x v="50"/>
    <x v="1227"/>
    <n v="490521100042"/>
    <s v="Sonia Kashuk"/>
    <s v="Brush"/>
    <s v="Brush"/>
    <n v="17.989999999999998"/>
    <x v="0"/>
    <s v="https://d3sjy56phtjev9.cloudfront.net/3157472/original/8d9bda083f5347970893efe0a16e589620161214-20950-fjpza2.?1481740619"/>
  </r>
  <r>
    <x v="50"/>
    <x v="1068"/>
    <n v="302993927167"/>
    <s v="Cetaphil"/>
    <s v="Facial Cleanser"/>
    <s v="Facial Cleanser"/>
    <n v="27.59"/>
    <x v="0"/>
    <s v="https://d3sjy56phtjev9.cloudfront.net/2763418/original/6bbf83a766fd00f33ad4ef8e9c79a0c220161018-98932-vu9z39.jpg.jpg?1476823381"/>
  </r>
  <r>
    <x v="50"/>
    <x v="1808"/>
    <n v="41554434866"/>
    <s v="Maybelline"/>
    <n v="17243502"/>
    <s v="K1855900"/>
    <n v="19.489999999999998"/>
    <x v="0"/>
    <s v="https://d3sjy56phtjev9.cloudfront.net/1627810/original/490641lJdKewvKL.jpg.jpg?1447857271"/>
  </r>
  <r>
    <x v="50"/>
    <x v="1650"/>
    <n v="50051807745"/>
    <s v="LIP SMACKER"/>
    <s v="-"/>
    <s v="-"/>
    <n v="5"/>
    <x v="0"/>
    <m/>
  </r>
  <r>
    <x v="50"/>
    <x v="1809"/>
    <n v="36000385304"/>
    <s v="Depend"/>
    <n v="14765962"/>
    <n v="14765962"/>
    <n v="17.989999999999998"/>
    <x v="0"/>
    <s v="https://d3sjy56phtjev9.cloudfront.net/2810182/original/9729518MnMf_2BLmL.jpg.jpg?1477344485"/>
  </r>
  <r>
    <x v="50"/>
    <x v="365"/>
    <n v="305210363892"/>
    <s v="Q-tips"/>
    <n v="14766189"/>
    <s v="B00KHHTKRK"/>
    <n v="5.29"/>
    <x v="0"/>
    <s v="https://d3sjy56phtjev9.cloudfront.net/3717659/original/af6b3d1f9f19.jpg.jpg?1500303608"/>
  </r>
  <r>
    <x v="50"/>
    <x v="1810"/>
    <n v="309978100249"/>
    <s v="Revlon"/>
    <s v="PPAX1349155"/>
    <s v="PPAX1349155"/>
    <n v="56.26"/>
    <x v="0"/>
    <s v="https://d3sjy56phtjev9.cloudfront.net/3945194/original/448a10d3e78d.jpg.jpg?1509114441"/>
  </r>
  <r>
    <x v="50"/>
    <x v="1811"/>
    <n v="843711211255"/>
    <s v="American Crew"/>
    <s v="-"/>
    <s v="-"/>
    <n v="18"/>
    <x v="0"/>
    <s v="https://d3sjy56phtjev9.cloudfront.net/3907291/original/7b07f852db72.jpg.jpg?1507833667"/>
  </r>
  <r>
    <x v="50"/>
    <x v="1058"/>
    <n v="22400640457"/>
    <s v="TRESemme"/>
    <n v="13399488"/>
    <s v="U-HC-5169"/>
    <n v="13.99"/>
    <x v="0"/>
    <s v="https://d3sjy56phtjev9.cloudfront.net/3150743/original/658331uEgCjS85L.jpg.jpg?1481647548"/>
  </r>
  <r>
    <x v="50"/>
    <x v="1812"/>
    <n v="41554545869"/>
    <s v="Maybelline"/>
    <n v="52446960"/>
    <n v="52446960"/>
    <n v="9.99"/>
    <x v="0"/>
    <s v="https://d3sjy56phtjev9.cloudfront.net/4160336/original/b8fe241fff10.jpg.jpg?1515150108"/>
  </r>
  <r>
    <x v="50"/>
    <x v="315"/>
    <n v="74108352903"/>
    <s v="Conair"/>
    <n v="51256131"/>
    <n v="51256131"/>
    <n v="59.99"/>
    <x v="0"/>
    <s v="https://d3sjy56phtjev9.cloudfront.net/3859864/original/b1b792ba50b5.jpg.jpg?1506440018"/>
  </r>
  <r>
    <x v="50"/>
    <x v="1813"/>
    <n v="71249210512"/>
    <s v="L'Oreal Paris"/>
    <s v="U-HC-3492"/>
    <s v="A03501"/>
    <n v="13.49"/>
    <x v="0"/>
    <s v="https://d3sjy56phtjev9.cloudfront.net/1351232/original/9151514pqCgC3TL.jpg.jpg?1445026510"/>
  </r>
  <r>
    <x v="50"/>
    <x v="534"/>
    <n v="47400313910"/>
    <s v="Gillette"/>
    <n v="13356696"/>
    <n v="13356696"/>
    <n v="6.99"/>
    <x v="0"/>
    <s v="https://d3sjy56phtjev9.cloudfront.net/2875710/original/916451YCuWRDnuL.jpg.jpg?1478085550"/>
  </r>
  <r>
    <x v="50"/>
    <x v="1814"/>
    <n v="609332811607"/>
    <s v="e.l.f."/>
    <s v="EF81160"/>
    <s v="Cream Eyeliner"/>
    <n v="10"/>
    <x v="0"/>
    <s v="https://d3sjy56phtjev9.cloudfront.net/405846/original/8f712f940321185512b2c8133b11a79720141021-14095-9o5g5k.jpg.jpg?1413917759"/>
  </r>
  <r>
    <x v="50"/>
    <x v="1516"/>
    <n v="71249214756"/>
    <s v="L'Oreal Paris"/>
    <n v="14034918"/>
    <s v="PPAX1358735"/>
    <n v="9.69"/>
    <x v="0"/>
    <s v="https://d3sjy56phtjev9.cloudfront.net/3922148/original/37463b622d5a.jpg.jpg?1508392259"/>
  </r>
  <r>
    <x v="50"/>
    <x v="1815"/>
    <n v="37000172819"/>
    <s v="Crest"/>
    <n v="13949840"/>
    <s v="PPAX1245840"/>
    <n v="16.940000000000001"/>
    <x v="0"/>
    <s v="https://d3sjy56phtjev9.cloudfront.net/2699541/original/699541h3UzRpauL.jpg.jpg?1475692584"/>
  </r>
  <r>
    <x v="50"/>
    <x v="1414"/>
    <n v="71249214787"/>
    <s v="L'Oreal Paris"/>
    <n v="14035855"/>
    <s v="K1078500"/>
    <n v="9.7799999999999994"/>
    <x v="0"/>
    <s v="https://d3sjy56phtjev9.cloudfront.net/1323972/original/803731hS3pWMVnL.jpg.jpg?1444829486"/>
  </r>
  <r>
    <x v="50"/>
    <x v="1816"/>
    <n v="36000014600"/>
    <s v="Kotex"/>
    <n v="13954343"/>
    <n v="10036000014607"/>
    <n v="22.49"/>
    <x v="0"/>
    <s v="https://d3sjy56phtjev9.cloudfront.net/1868530/original/326341_ov5zz8NL.jpg.jpg?1450717175"/>
  </r>
  <r>
    <x v="50"/>
    <x v="61"/>
    <n v="609332753273"/>
    <s v="e.l.f."/>
    <n v="52592999"/>
    <n v="52592999"/>
    <n v="20"/>
    <x v="0"/>
    <s v="https://d3sjy56phtjev9.cloudfront.net/3980060/original/7f639232fbf1.jpg.jpg?1510069707"/>
  </r>
  <r>
    <x v="50"/>
    <x v="1817"/>
    <n v="490520635873"/>
    <s v="Defy &amp; Inspire"/>
    <n v="49161097"/>
    <n v="49161097"/>
    <n v="7.49"/>
    <x v="0"/>
    <s v="https://d3sjy56phtjev9.cloudfront.net/4176888/original/b8b157271334.jpg.jpg?1515566089"/>
  </r>
  <r>
    <x v="50"/>
    <x v="1326"/>
    <n v="609332831346"/>
    <s v="e.l.f."/>
    <n v="13586727"/>
    <n v="83134"/>
    <n v="12.99"/>
    <x v="0"/>
    <s v="https://d3sjy56phtjev9.cloudfront.net/2133751/original/601451e_2BRmcjU_2BL.jpg.jpg?1456437342"/>
  </r>
  <r>
    <x v="50"/>
    <x v="1377"/>
    <n v="71031509527"/>
    <s v="Up &amp; Up"/>
    <n v="14116571"/>
    <n v="14116571"/>
    <n v="18.39"/>
    <x v="0"/>
    <s v="https://d3sjy56phtjev9.cloudfront.net/4006254/original/49cc2c184087.jpg.jpg?1510702930"/>
  </r>
  <r>
    <x v="50"/>
    <x v="712"/>
    <n v="74108268181"/>
    <s v="Conair"/>
    <n v="13915057"/>
    <s v="BE52LEDBK"/>
    <n v="24.99"/>
    <x v="0"/>
    <s v="https://d3sjy56phtjev9.cloudfront.net/3406107/original/621231iF5ydhT1L.jpg.jpg?1489161054"/>
  </r>
  <r>
    <x v="50"/>
    <x v="1818"/>
    <n v="37000890331"/>
    <s v="Always"/>
    <n v="13190963"/>
    <n v="37000890331"/>
    <n v="14.54"/>
    <x v="0"/>
    <s v="https://d3sjy56phtjev9.cloudfront.net/2129166/original/963951Cb04q53_2BL.jpg.jpg?1456420995"/>
  </r>
  <r>
    <x v="50"/>
    <x v="1567"/>
    <n v="609332819214"/>
    <s v="e.l.f."/>
    <n v="51131424"/>
    <n v="81921"/>
    <n v="6"/>
    <x v="0"/>
    <s v="https://d3sjy56phtjev9.cloudfront.net/3908736/original/db812a52c4e8.jpg.jpg?1507880401"/>
  </r>
  <r>
    <x v="50"/>
    <x v="1819"/>
    <n v="490521110119"/>
    <s v="Sonia Kashuk"/>
    <n v="11909199"/>
    <n v="11909199"/>
    <n v="5.99"/>
    <x v="0"/>
    <s v="https://d3sjy56phtjev9.cloudfront.net/3924843/original/353f85d5d0fa.jpg.jpg?1508431637"/>
  </r>
  <r>
    <x v="50"/>
    <x v="1820"/>
    <n v="609332217232"/>
    <s v="e.l.f. Cosmetics"/>
    <n v="152171"/>
    <n v="152171"/>
    <n v="6.99"/>
    <x v="0"/>
    <s v="https://d3sjy56phtjev9.cloudfront.net/3858326/original/4dec61ce699c.jpg.jpg?1506376918"/>
  </r>
  <r>
    <x v="50"/>
    <x v="404"/>
    <n v="851877006004"/>
    <s v="Fridababy"/>
    <n v="51037242"/>
    <s v="Saline Nasal Kit"/>
    <n v="19.89"/>
    <x v="0"/>
    <s v="https://d3sjy56phtjev9.cloudfront.net/3748306/original/5c75d6b1ba96.jpg.jpg?1501255151"/>
  </r>
  <r>
    <x v="50"/>
    <x v="1565"/>
    <n v="609332840034"/>
    <s v="e.l.f. Cosmetics"/>
    <s v="ELF-034"/>
    <n v="84003"/>
    <n v="6"/>
    <x v="0"/>
    <s v="https://d3sjy56phtjev9.cloudfront.net/897730/original/578431El2glNSkL.jpg.jpg?1435020450"/>
  </r>
  <r>
    <x v="50"/>
    <x v="1821"/>
    <n v="97954258908"/>
    <s v="Pro Beauty Tools"/>
    <n v="17356010"/>
    <s v="PBDR5890"/>
    <n v="37.99"/>
    <x v="0"/>
    <s v="https://d3sjy56phtjev9.cloudfront.net/3149535/original/521541deDTQ80nL.jpg.jpg?1481641981"/>
  </r>
  <r>
    <x v="50"/>
    <x v="301"/>
    <n v="766878200668"/>
    <s v="Spinbrush"/>
    <n v="16239417"/>
    <n v="16239417"/>
    <n v="8.99"/>
    <x v="0"/>
    <s v="https://d3sjy56phtjev9.cloudfront.net/2194674/original/448131Y8Gv6NV_L.jpg.jpg?1457975384"/>
  </r>
  <r>
    <x v="50"/>
    <x v="585"/>
    <n v="656497118560"/>
    <s v="Profusion"/>
    <n v="52471336"/>
    <n v="100"/>
    <n v="9.99"/>
    <x v="0"/>
    <s v="https://d3sjy56phtjev9.cloudfront.net/4048759/original/5aea902c343c.jpg.jpg?1511988084"/>
  </r>
  <r>
    <x v="50"/>
    <x v="1058"/>
    <n v="22400640457"/>
    <s v="TRESemme"/>
    <n v="13399488"/>
    <s v="U-HC-5169"/>
    <n v="13.99"/>
    <x v="0"/>
    <s v="https://d3sjy56phtjev9.cloudfront.net/3150743/original/658331uEgCjS85L.jpg.jpg?1481647548"/>
  </r>
  <r>
    <x v="50"/>
    <x v="1822"/>
    <n v="381371172405"/>
    <s v="Aveeno"/>
    <n v="52274194"/>
    <n v="1117240"/>
    <n v="7.39"/>
    <x v="0"/>
    <s v="https://d3sjy56phtjev9.cloudfront.net/3984027/original/4f6a0e444423.jpg.jpg?1510140794"/>
  </r>
  <r>
    <x v="50"/>
    <x v="1823"/>
    <n v="885660952094"/>
    <s v="L'Oreal"/>
    <n v="10064367"/>
    <s v="Inf-2400"/>
    <n v="30.28"/>
    <x v="0"/>
    <s v="https://d3sjy56phtjev9.cloudfront.net/1017317/original/252221tfPp_VQ1L.jpg.jpg?1438719699"/>
  </r>
  <r>
    <x v="50"/>
    <x v="1132"/>
    <n v="77802575319"/>
    <s v="Wet N Wild"/>
    <n v="51264950"/>
    <s v="753A"/>
    <n v="6.69"/>
    <x v="0"/>
    <s v="https://d3sjy56phtjev9.cloudfront.net/3915841/original/eda0baaeb378.jpg.jpg?1508205636"/>
  </r>
  <r>
    <x v="50"/>
    <x v="443"/>
    <n v="37000947851"/>
    <s v="Crest"/>
    <n v="13953260"/>
    <n v="13953260"/>
    <n v="8"/>
    <x v="0"/>
    <s v="https://d3sjy56phtjev9.cloudfront.net/2695479/original/600651e1_lrvpPL.jpg.jpg?1475612772"/>
  </r>
  <r>
    <x v="50"/>
    <x v="479"/>
    <n v="37000711506"/>
    <s v="Crest"/>
    <n v="13966298"/>
    <n v="472621"/>
    <n v="5.39"/>
    <x v="0"/>
    <s v="https://d3sjy56phtjev9.cloudfront.net/3992845/original/b72ae8fef039.jpg.jpg?1510311031"/>
  </r>
  <r>
    <x v="50"/>
    <x v="1618"/>
    <n v="656497011748"/>
    <s v="Profusion"/>
    <n v="52471446"/>
    <n v="100"/>
    <n v="6.99"/>
    <x v="0"/>
    <s v="https://d3sjy56phtjev9.cloudfront.net/4039814/original/d0b0f5bec0c9.jpg.jpg?1511818899"/>
  </r>
  <r>
    <x v="50"/>
    <x v="389"/>
    <n v="849953006369"/>
    <s v="BH Cosmetics"/>
    <n v="52614890"/>
    <s v="B01N3Y4TVL"/>
    <n v="9.99"/>
    <x v="0"/>
    <s v="https://d3sjy56phtjev9.cloudfront.net/4131827/original/2b98f339a305.jpg.jpg?1513975558"/>
  </r>
  <r>
    <x v="50"/>
    <x v="904"/>
    <n v="792850894624"/>
    <s v="Burt's Bees"/>
    <n v="21401916"/>
    <s v="89462-14"/>
    <n v="11.69"/>
    <x v="0"/>
    <s v="https://d3sjy56phtjev9.cloudfront.net/2968400/original/447241luFt_evHL.jpg.jpg?1479230588"/>
  </r>
  <r>
    <x v="50"/>
    <x v="414"/>
    <n v="630623003050"/>
    <s v="Bed Head"/>
    <s v="BH305"/>
    <s v="BH305"/>
    <n v="27.99"/>
    <x v="0"/>
    <s v="https://d3sjy56phtjev9.cloudfront.net/335732/original/9409414JzLoWHiL.jpg.jpg?1403019687"/>
  </r>
  <r>
    <x v="50"/>
    <x v="1824"/>
    <n v="609332816022"/>
    <s v="e.l.f."/>
    <n v="15247543"/>
    <n v="81602"/>
    <n v="6.99"/>
    <x v="0"/>
    <s v="https://d3sjy56phtjev9.cloudfront.net/3151865/original/138431nB3W6u8eL.jpg.jpg?1481660936"/>
  </r>
  <r>
    <x v="50"/>
    <x v="682"/>
    <n v="71249314388"/>
    <s v="L'Oreal Paris"/>
    <n v="17475451"/>
    <n v="17475451"/>
    <n v="14.99"/>
    <x v="0"/>
    <s v="https://d3sjy56phtjev9.cloudfront.net/4048027/original/397f23b62901.jpg.jpg?1511979679"/>
  </r>
  <r>
    <x v="50"/>
    <x v="1025"/>
    <n v="609332752726"/>
    <s v="e.l.f."/>
    <n v="52602548"/>
    <n v="52602548"/>
    <n v="10"/>
    <x v="0"/>
    <s v="https://d3sjy56phtjev9.cloudfront.net/4007676/original/84860985c2b3.jpg.jpg?1510752383"/>
  </r>
  <r>
    <x v="50"/>
    <x v="904"/>
    <n v="792850894624"/>
    <s v="Burt's Bees"/>
    <n v="21401916"/>
    <s v="89462-14"/>
    <n v="11.69"/>
    <x v="0"/>
    <s v="https://d3sjy56phtjev9.cloudfront.net/2968400/original/447241luFt_evHL.jpg.jpg?1479230588"/>
  </r>
  <r>
    <x v="50"/>
    <x v="1825"/>
    <n v="41554471021"/>
    <s v="Maybelline"/>
    <n v="49098312"/>
    <s v="K2076100"/>
    <n v="4.59"/>
    <x v="0"/>
    <s v="https://d3sjy56phtjev9.cloudfront.net/3906464/original/f33d308fbe93.jpg.jpg?1507825185"/>
  </r>
  <r>
    <x v="50"/>
    <x v="1826"/>
    <n v="309973638068"/>
    <s v="Revlon"/>
    <n v="14898729"/>
    <s v="9596-55"/>
    <n v="11.99"/>
    <x v="0"/>
    <s v="https://d3sjy56phtjev9.cloudfront.net/3854794/original/3f38671bfeec.jpg.jpg?1506347969"/>
  </r>
  <r>
    <x v="50"/>
    <x v="1827"/>
    <n v="74764689870"/>
    <s v="Ardell"/>
    <n v="49119866"/>
    <n v="49119866"/>
    <n v="5.99"/>
    <x v="0"/>
    <s v="https://d3sjy56phtjev9.cloudfront.net/4094103/original/c1ec43f01d82.jpg.jpg?1513104835"/>
  </r>
  <r>
    <x v="50"/>
    <x v="61"/>
    <n v="609332753273"/>
    <s v="e.l.f."/>
    <n v="52592999"/>
    <n v="52592999"/>
    <n v="20"/>
    <x v="0"/>
    <s v="https://d3sjy56phtjev9.cloudfront.net/3980060/original/7f639232fbf1.jpg.jpg?1510069707"/>
  </r>
  <r>
    <x v="50"/>
    <x v="1535"/>
    <n v="43917102306"/>
    <s v="Wahl"/>
    <n v="51475320"/>
    <n v="13362"/>
    <n v="29.99"/>
    <x v="0"/>
    <s v="https://d3sjy56phtjev9.cloudfront.net/3924860/original/6cced993d036.jpg.jpg?1508431808"/>
  </r>
  <r>
    <x v="50"/>
    <x v="773"/>
    <n v="37000890362"/>
    <s v="Always"/>
    <n v="15055450"/>
    <n v="15055450"/>
    <n v="9.2799999999999994"/>
    <x v="0"/>
    <s v="https://d3sjy56phtjev9.cloudfront.net/4024809/original/304a34372580.jpg.jpg?1511263750"/>
  </r>
  <r>
    <x v="50"/>
    <x v="1828"/>
    <n v="71249278581"/>
    <s v="L'Oreal Paris"/>
    <n v="14897797"/>
    <s v="PPAX1381755"/>
    <n v="3.99"/>
    <x v="0"/>
    <s v="https://d3sjy56phtjev9.cloudfront.net/4018955/original/fb4f332e8814.jpg.jpg?1511143352"/>
  </r>
  <r>
    <x v="50"/>
    <x v="1368"/>
    <n v="764302281108"/>
    <s v="SheaMoisture"/>
    <n v="52503439"/>
    <s v="U-HC-12277"/>
    <n v="11.99"/>
    <x v="0"/>
    <s v="https://d3sjy56phtjev9.cloudfront.net/4163044/original/6eca5238f8eb.jpg.jpg?1515177503"/>
  </r>
  <r>
    <x v="50"/>
    <x v="1829"/>
    <n v="74108027467"/>
    <s v="Conair"/>
    <s v="ONOSSS12"/>
    <s v="ONOSSS12"/>
    <n v="18.989999999999998"/>
    <x v="0"/>
    <s v="https://d3sjy56phtjev9.cloudfront.net/1595224/original/309141pI1WaRkgL.jpg.jpg?1447507657"/>
  </r>
  <r>
    <x v="50"/>
    <x v="1830"/>
    <n v="800897140892"/>
    <s v="NYX Professional Makeup"/>
    <n v="52512404"/>
    <n v="52512404"/>
    <n v="19.98"/>
    <x v="0"/>
    <s v="https://d3sjy56phtjev9.cloudfront.net/4166956/original/514b9bb5438e.jpg.jpg?1515225115"/>
  </r>
  <r>
    <x v="50"/>
    <x v="1830"/>
    <n v="800897140892"/>
    <s v="NYX Professional Makeup"/>
    <n v="52512404"/>
    <n v="52512404"/>
    <n v="19.98"/>
    <x v="0"/>
    <s v="https://d3sjy56phtjev9.cloudfront.net/4166956/original/514b9bb5438e.jpg.jpg?1515225115"/>
  </r>
  <r>
    <x v="50"/>
    <x v="1831"/>
    <n v="800897140885"/>
    <s v="NYX Professional Makeup"/>
    <n v="52512403"/>
    <n v="52512403"/>
    <n v="19.98"/>
    <x v="0"/>
    <s v="https://d3sjy56phtjev9.cloudfront.net/4162494/original/2baad2ff6d79.jpg.jpg?1515168092"/>
  </r>
  <r>
    <x v="50"/>
    <x v="1831"/>
    <n v="800897140885"/>
    <s v="NYX Professional Makeup"/>
    <n v="52512403"/>
    <n v="52512403"/>
    <n v="19.98"/>
    <x v="0"/>
    <s v="https://d3sjy56phtjev9.cloudfront.net/4162494/original/2baad2ff6d79.jpg.jpg?1515168092"/>
  </r>
  <r>
    <x v="51"/>
    <x v="1450"/>
    <n v="74887691200"/>
    <s v="Up &amp; Up"/>
    <n v="16233468"/>
    <n v="16233468"/>
    <n v="7.99"/>
    <x v="1"/>
    <s v="https://d3sjy56phtjev9.cloudfront.net/3852185/original/aa5e6dda6acf.jpg.jpg?1506106419"/>
  </r>
  <r>
    <x v="51"/>
    <x v="1450"/>
    <n v="74887691200"/>
    <s v="Up &amp; Up"/>
    <n v="16233468"/>
    <n v="16233468"/>
    <n v="7.99"/>
    <x v="1"/>
    <s v="https://d3sjy56phtjev9.cloudfront.net/3852185/original/aa5e6dda6acf.jpg.jpg?1506106419"/>
  </r>
  <r>
    <x v="51"/>
    <x v="1450"/>
    <n v="74887691200"/>
    <s v="Up &amp; Up"/>
    <n v="16233468"/>
    <n v="16233468"/>
    <n v="7.99"/>
    <x v="1"/>
    <s v="https://d3sjy56phtjev9.cloudfront.net/3852185/original/aa5e6dda6acf.jpg.jpg?1506106419"/>
  </r>
  <r>
    <x v="51"/>
    <x v="1450"/>
    <n v="74887691200"/>
    <s v="Up &amp; Up"/>
    <n v="16233468"/>
    <n v="16233468"/>
    <n v="7.99"/>
    <x v="1"/>
    <s v="https://d3sjy56phtjev9.cloudfront.net/3852185/original/aa5e6dda6acf.jpg.jpg?1506106419"/>
  </r>
  <r>
    <x v="51"/>
    <x v="1450"/>
    <n v="74887691200"/>
    <s v="Up &amp; Up"/>
    <n v="16233468"/>
    <n v="16233468"/>
    <n v="7.99"/>
    <x v="1"/>
    <s v="https://d3sjy56phtjev9.cloudfront.net/3852185/original/aa5e6dda6acf.jpg.jpg?1506106419"/>
  </r>
  <r>
    <x v="51"/>
    <x v="1450"/>
    <n v="74887691200"/>
    <s v="Up &amp; Up"/>
    <n v="16233468"/>
    <n v="16233468"/>
    <n v="7.99"/>
    <x v="1"/>
    <s v="https://d3sjy56phtjev9.cloudfront.net/3852185/original/aa5e6dda6acf.jpg.jpg?1506106419"/>
  </r>
  <r>
    <x v="51"/>
    <x v="1450"/>
    <n v="74887691200"/>
    <s v="Up &amp; Up"/>
    <n v="16233468"/>
    <n v="16233468"/>
    <n v="7.99"/>
    <x v="1"/>
    <s v="https://d3sjy56phtjev9.cloudfront.net/3852185/original/aa5e6dda6acf.jpg.jpg?1506106419"/>
  </r>
  <r>
    <x v="51"/>
    <x v="1450"/>
    <n v="74887691200"/>
    <s v="Up &amp; Up"/>
    <n v="16233468"/>
    <n v="16233468"/>
    <n v="7.99"/>
    <x v="1"/>
    <s v="https://d3sjy56phtjev9.cloudfront.net/3852185/original/aa5e6dda6acf.jpg.jpg?1506106419"/>
  </r>
  <r>
    <x v="51"/>
    <x v="1450"/>
    <n v="74887691200"/>
    <s v="Up &amp; Up"/>
    <n v="16233468"/>
    <n v="16233468"/>
    <n v="7.99"/>
    <x v="1"/>
    <s v="https://d3sjy56phtjev9.cloudfront.net/3852185/original/aa5e6dda6acf.jpg.jpg?1506106419"/>
  </r>
  <r>
    <x v="51"/>
    <x v="1450"/>
    <n v="74887691200"/>
    <s v="Up &amp; Up"/>
    <n v="16233468"/>
    <n v="16233468"/>
    <n v="7.99"/>
    <x v="1"/>
    <s v="https://d3sjy56phtjev9.cloudfront.net/3852185/original/aa5e6dda6acf.jpg.jpg?1506106419"/>
  </r>
  <r>
    <x v="51"/>
    <x v="1450"/>
    <n v="74887691200"/>
    <s v="Up &amp; Up"/>
    <n v="16233468"/>
    <n v="16233468"/>
    <n v="7.99"/>
    <x v="1"/>
    <s v="https://d3sjy56phtjev9.cloudfront.net/3852185/original/aa5e6dda6acf.jpg.jpg?1506106419"/>
  </r>
  <r>
    <x v="51"/>
    <x v="1450"/>
    <n v="74887691200"/>
    <s v="Up &amp; Up"/>
    <n v="16233468"/>
    <n v="16233468"/>
    <n v="7.99"/>
    <x v="1"/>
    <s v="https://d3sjy56phtjev9.cloudfront.net/3852185/original/aa5e6dda6acf.jpg.jpg?1506106419"/>
  </r>
  <r>
    <x v="51"/>
    <x v="1450"/>
    <n v="74887691200"/>
    <s v="Up &amp; Up"/>
    <n v="16233468"/>
    <n v="16233468"/>
    <n v="7.99"/>
    <x v="1"/>
    <s v="https://d3sjy56phtjev9.cloudfront.net/3852185/original/aa5e6dda6acf.jpg.jpg?1506106419"/>
  </r>
  <r>
    <x v="51"/>
    <x v="1450"/>
    <n v="74887691200"/>
    <s v="Up &amp; Up"/>
    <n v="16233468"/>
    <n v="16233468"/>
    <n v="7.99"/>
    <x v="1"/>
    <s v="https://d3sjy56phtjev9.cloudfront.net/3852185/original/aa5e6dda6acf.jpg.jpg?1506106419"/>
  </r>
  <r>
    <x v="51"/>
    <x v="1450"/>
    <n v="74887691200"/>
    <s v="Up &amp; Up"/>
    <n v="16233468"/>
    <n v="16233468"/>
    <n v="7.99"/>
    <x v="1"/>
    <s v="https://d3sjy56phtjev9.cloudfront.net/3852185/original/aa5e6dda6acf.jpg.jpg?1506106419"/>
  </r>
  <r>
    <x v="51"/>
    <x v="1450"/>
    <n v="74887691200"/>
    <s v="Up &amp; Up"/>
    <n v="16233468"/>
    <n v="16233468"/>
    <n v="7.99"/>
    <x v="1"/>
    <s v="https://d3sjy56phtjev9.cloudfront.net/3852185/original/aa5e6dda6acf.jpg.jpg?1506106419"/>
  </r>
  <r>
    <x v="51"/>
    <x v="1450"/>
    <n v="74887691200"/>
    <s v="Up &amp; Up"/>
    <n v="16233468"/>
    <n v="16233468"/>
    <n v="7.99"/>
    <x v="1"/>
    <s v="https://d3sjy56phtjev9.cloudfront.net/3852185/original/aa5e6dda6acf.jpg.jpg?1506106419"/>
  </r>
  <r>
    <x v="51"/>
    <x v="1450"/>
    <n v="74887691200"/>
    <s v="Up &amp; Up"/>
    <n v="16233468"/>
    <n v="16233468"/>
    <n v="7.99"/>
    <x v="1"/>
    <s v="https://d3sjy56phtjev9.cloudfront.net/3852185/original/aa5e6dda6acf.jpg.jpg?1506106419"/>
  </r>
  <r>
    <x v="51"/>
    <x v="1450"/>
    <n v="74887691200"/>
    <s v="Up &amp; Up"/>
    <n v="16233468"/>
    <n v="16233468"/>
    <n v="7.99"/>
    <x v="1"/>
    <s v="https://d3sjy56phtjev9.cloudfront.net/3852185/original/aa5e6dda6acf.jpg.jpg?1506106419"/>
  </r>
  <r>
    <x v="51"/>
    <x v="1450"/>
    <n v="74887691200"/>
    <s v="Up &amp; Up"/>
    <n v="16233468"/>
    <n v="16233468"/>
    <n v="7.99"/>
    <x v="1"/>
    <s v="https://d3sjy56phtjev9.cloudfront.net/3852185/original/aa5e6dda6acf.jpg.jpg?1506106419"/>
  </r>
  <r>
    <x v="51"/>
    <x v="1450"/>
    <n v="74887691200"/>
    <s v="Up &amp; Up"/>
    <n v="16233468"/>
    <n v="16233468"/>
    <n v="7.99"/>
    <x v="1"/>
    <s v="https://d3sjy56phtjev9.cloudfront.net/3852185/original/aa5e6dda6acf.jpg.jpg?1506106419"/>
  </r>
  <r>
    <x v="51"/>
    <x v="1450"/>
    <n v="74887691200"/>
    <s v="Up &amp; Up"/>
    <n v="16233468"/>
    <n v="16233468"/>
    <n v="7.99"/>
    <x v="1"/>
    <s v="https://d3sjy56phtjev9.cloudfront.net/3852185/original/aa5e6dda6acf.jpg.jpg?1506106419"/>
  </r>
  <r>
    <x v="51"/>
    <x v="1450"/>
    <n v="74887691200"/>
    <s v="Up &amp; Up"/>
    <n v="16233468"/>
    <n v="16233468"/>
    <n v="7.99"/>
    <x v="1"/>
    <s v="https://d3sjy56phtjev9.cloudfront.net/3852185/original/aa5e6dda6acf.jpg.jpg?1506106419"/>
  </r>
  <r>
    <x v="51"/>
    <x v="1450"/>
    <n v="74887691200"/>
    <s v="Up &amp; Up"/>
    <n v="16233468"/>
    <n v="16233468"/>
    <n v="7.99"/>
    <x v="1"/>
    <s v="https://d3sjy56phtjev9.cloudfront.net/3852185/original/aa5e6dda6acf.jpg.jpg?1506106419"/>
  </r>
  <r>
    <x v="51"/>
    <x v="1450"/>
    <n v="74887691200"/>
    <s v="Up &amp; Up"/>
    <n v="16233468"/>
    <n v="16233468"/>
    <n v="7.99"/>
    <x v="1"/>
    <s v="https://d3sjy56phtjev9.cloudfront.net/3852185/original/aa5e6dda6acf.jpg.jpg?1506106419"/>
  </r>
  <r>
    <x v="51"/>
    <x v="1450"/>
    <n v="74887691200"/>
    <s v="Up &amp; Up"/>
    <n v="16233468"/>
    <n v="16233468"/>
    <n v="7.99"/>
    <x v="1"/>
    <s v="https://d3sjy56phtjev9.cloudfront.net/3852185/original/aa5e6dda6acf.jpg.jpg?1506106419"/>
  </r>
  <r>
    <x v="51"/>
    <x v="1450"/>
    <n v="74887691200"/>
    <s v="Up &amp; Up"/>
    <n v="16233468"/>
    <n v="16233468"/>
    <n v="7.99"/>
    <x v="1"/>
    <s v="https://d3sjy56phtjev9.cloudfront.net/3852185/original/aa5e6dda6acf.jpg.jpg?1506106419"/>
  </r>
  <r>
    <x v="51"/>
    <x v="1450"/>
    <n v="74887691200"/>
    <s v="Up &amp; Up"/>
    <n v="16233468"/>
    <n v="16233468"/>
    <n v="7.99"/>
    <x v="1"/>
    <s v="https://d3sjy56phtjev9.cloudfront.net/3852185/original/aa5e6dda6acf.jpg.jpg?1506106419"/>
  </r>
  <r>
    <x v="51"/>
    <x v="1450"/>
    <n v="74887691200"/>
    <s v="Up &amp; Up"/>
    <n v="16233468"/>
    <n v="16233468"/>
    <n v="7.99"/>
    <x v="1"/>
    <s v="https://d3sjy56phtjev9.cloudfront.net/3852185/original/aa5e6dda6acf.jpg.jpg?1506106419"/>
  </r>
  <r>
    <x v="51"/>
    <x v="1450"/>
    <n v="74887691200"/>
    <s v="Up &amp; Up"/>
    <n v="16233468"/>
    <n v="16233468"/>
    <n v="7.99"/>
    <x v="1"/>
    <s v="https://d3sjy56phtjev9.cloudfront.net/3852185/original/aa5e6dda6acf.jpg.jpg?1506106419"/>
  </r>
  <r>
    <x v="51"/>
    <x v="1450"/>
    <n v="74887691200"/>
    <s v="Up &amp; Up"/>
    <n v="16233468"/>
    <n v="16233468"/>
    <n v="7.99"/>
    <x v="1"/>
    <s v="https://d3sjy56phtjev9.cloudfront.net/3852185/original/aa5e6dda6acf.jpg.jpg?1506106419"/>
  </r>
  <r>
    <x v="51"/>
    <x v="1450"/>
    <n v="74887691200"/>
    <s v="Up &amp; Up"/>
    <n v="16233468"/>
    <n v="16233468"/>
    <n v="7.99"/>
    <x v="1"/>
    <s v="https://d3sjy56phtjev9.cloudfront.net/3852185/original/aa5e6dda6acf.jpg.jpg?1506106419"/>
  </r>
  <r>
    <x v="51"/>
    <x v="1450"/>
    <n v="74887691200"/>
    <s v="Up &amp; Up"/>
    <n v="16233468"/>
    <n v="16233468"/>
    <n v="7.99"/>
    <x v="1"/>
    <s v="https://d3sjy56phtjev9.cloudfront.net/3852185/original/aa5e6dda6acf.jpg.jpg?1506106419"/>
  </r>
  <r>
    <x v="51"/>
    <x v="1450"/>
    <n v="74887691200"/>
    <s v="Up &amp; Up"/>
    <n v="16233468"/>
    <n v="16233468"/>
    <n v="7.99"/>
    <x v="1"/>
    <s v="https://d3sjy56phtjev9.cloudfront.net/3852185/original/aa5e6dda6acf.jpg.jpg?1506106419"/>
  </r>
  <r>
    <x v="51"/>
    <x v="1450"/>
    <n v="74887691200"/>
    <s v="Up &amp; Up"/>
    <n v="16233468"/>
    <n v="16233468"/>
    <n v="7.99"/>
    <x v="1"/>
    <s v="https://d3sjy56phtjev9.cloudfront.net/3852185/original/aa5e6dda6acf.jpg.jpg?1506106419"/>
  </r>
  <r>
    <x v="51"/>
    <x v="1450"/>
    <n v="74887691200"/>
    <s v="Up &amp; Up"/>
    <n v="16233468"/>
    <n v="16233468"/>
    <n v="7.99"/>
    <x v="1"/>
    <s v="https://d3sjy56phtjev9.cloudfront.net/3852185/original/aa5e6dda6acf.jpg.jpg?1506106419"/>
  </r>
  <r>
    <x v="51"/>
    <x v="1450"/>
    <n v="74887691200"/>
    <s v="Up &amp; Up"/>
    <n v="16233468"/>
    <n v="16233468"/>
    <n v="7.99"/>
    <x v="1"/>
    <s v="https://d3sjy56phtjev9.cloudfront.net/3852185/original/aa5e6dda6acf.jpg.jpg?1506106419"/>
  </r>
  <r>
    <x v="51"/>
    <x v="1450"/>
    <n v="74887691200"/>
    <s v="Up &amp; Up"/>
    <n v="16233468"/>
    <n v="16233468"/>
    <n v="7.99"/>
    <x v="1"/>
    <s v="https://d3sjy56phtjev9.cloudfront.net/3852185/original/aa5e6dda6acf.jpg.jpg?1506106419"/>
  </r>
  <r>
    <x v="51"/>
    <x v="1450"/>
    <n v="74887691200"/>
    <s v="Up &amp; Up"/>
    <n v="16233468"/>
    <n v="16233468"/>
    <n v="7.99"/>
    <x v="1"/>
    <s v="https://d3sjy56phtjev9.cloudfront.net/3852185/original/aa5e6dda6acf.jpg.jpg?1506106419"/>
  </r>
  <r>
    <x v="51"/>
    <x v="1450"/>
    <n v="74887691200"/>
    <s v="Up &amp; Up"/>
    <n v="16233468"/>
    <n v="16233468"/>
    <n v="7.99"/>
    <x v="1"/>
    <s v="https://d3sjy56phtjev9.cloudfront.net/3852185/original/aa5e6dda6acf.jpg.jpg?1506106419"/>
  </r>
  <r>
    <x v="51"/>
    <x v="1450"/>
    <n v="74887691200"/>
    <s v="Up &amp; Up"/>
    <n v="16233468"/>
    <n v="16233468"/>
    <n v="7.99"/>
    <x v="1"/>
    <s v="https://d3sjy56phtjev9.cloudfront.net/3852185/original/aa5e6dda6acf.jpg.jpg?1506106419"/>
  </r>
  <r>
    <x v="51"/>
    <x v="1450"/>
    <n v="74887691200"/>
    <s v="Up &amp; Up"/>
    <n v="16233468"/>
    <n v="16233468"/>
    <n v="7.99"/>
    <x v="1"/>
    <s v="https://d3sjy56phtjev9.cloudfront.net/3852185/original/aa5e6dda6acf.jpg.jpg?1506106419"/>
  </r>
  <r>
    <x v="51"/>
    <x v="1450"/>
    <n v="74887691200"/>
    <s v="Up &amp; Up"/>
    <n v="16233468"/>
    <n v="16233468"/>
    <n v="7.99"/>
    <x v="1"/>
    <s v="https://d3sjy56phtjev9.cloudfront.net/3852185/original/aa5e6dda6acf.jpg.jpg?1506106419"/>
  </r>
  <r>
    <x v="51"/>
    <x v="1450"/>
    <n v="74887691200"/>
    <s v="Up &amp; Up"/>
    <n v="16233468"/>
    <n v="16233468"/>
    <n v="7.99"/>
    <x v="1"/>
    <s v="https://d3sjy56phtjev9.cloudfront.net/3852185/original/aa5e6dda6acf.jpg.jpg?1506106419"/>
  </r>
  <r>
    <x v="51"/>
    <x v="1450"/>
    <n v="74887691200"/>
    <s v="Up &amp; Up"/>
    <n v="16233468"/>
    <n v="16233468"/>
    <n v="7.99"/>
    <x v="1"/>
    <s v="https://d3sjy56phtjev9.cloudfront.net/3852185/original/aa5e6dda6acf.jpg.jpg?1506106419"/>
  </r>
  <r>
    <x v="51"/>
    <x v="1450"/>
    <n v="74887691200"/>
    <s v="Up &amp; Up"/>
    <n v="16233468"/>
    <n v="16233468"/>
    <n v="7.99"/>
    <x v="1"/>
    <s v="https://d3sjy56phtjev9.cloudfront.net/3852185/original/aa5e6dda6acf.jpg.jpg?1506106419"/>
  </r>
  <r>
    <x v="51"/>
    <x v="1450"/>
    <n v="74887691200"/>
    <s v="Up &amp; Up"/>
    <n v="16233468"/>
    <n v="16233468"/>
    <n v="7.99"/>
    <x v="1"/>
    <s v="https://d3sjy56phtjev9.cloudfront.net/3852185/original/aa5e6dda6acf.jpg.jpg?1506106419"/>
  </r>
  <r>
    <x v="51"/>
    <x v="1450"/>
    <n v="74887691200"/>
    <s v="Up &amp; Up"/>
    <n v="16233468"/>
    <n v="16233468"/>
    <n v="7.99"/>
    <x v="1"/>
    <s v="https://d3sjy56phtjev9.cloudfront.net/3852185/original/aa5e6dda6acf.jpg.jpg?1506106419"/>
  </r>
  <r>
    <x v="51"/>
    <x v="1450"/>
    <n v="74887691200"/>
    <s v="Up &amp; Up"/>
    <n v="16233468"/>
    <n v="16233468"/>
    <n v="7.99"/>
    <x v="1"/>
    <s v="https://d3sjy56phtjev9.cloudfront.net/3852185/original/aa5e6dda6acf.jpg.jpg?1506106419"/>
  </r>
  <r>
    <x v="51"/>
    <x v="1450"/>
    <n v="74887691200"/>
    <s v="Up &amp; Up"/>
    <n v="16233468"/>
    <n v="16233468"/>
    <n v="7.99"/>
    <x v="1"/>
    <s v="https://d3sjy56phtjev9.cloudfront.net/3852185/original/aa5e6dda6acf.jpg.jpg?1506106419"/>
  </r>
  <r>
    <x v="51"/>
    <x v="1450"/>
    <n v="74887691200"/>
    <s v="Up &amp; Up"/>
    <n v="16233468"/>
    <n v="16233468"/>
    <n v="7.99"/>
    <x v="1"/>
    <s v="https://d3sjy56phtjev9.cloudfront.net/3852185/original/aa5e6dda6acf.jpg.jpg?1506106419"/>
  </r>
  <r>
    <x v="51"/>
    <x v="367"/>
    <n v="305210336957"/>
    <s v="Brand Q"/>
    <s v="Cotton Swabs"/>
    <s v="Cotton Swabs"/>
    <n v="6.99"/>
    <x v="1"/>
    <s v="https://d3sjy56phtjev9.cloudfront.net/3731969/original/717afe365905.jpg.jpg?1500593065"/>
  </r>
  <r>
    <x v="51"/>
    <x v="1832"/>
    <n v="38097009385"/>
    <s v="Tweezerman"/>
    <n v="15151963"/>
    <n v="15151963"/>
    <n v="35.99"/>
    <x v="1"/>
    <s v="https://d3sjy56phtjev9.cloudfront.net/4176865/original/55fce3221e23.jpg.jpg?1515565256"/>
  </r>
  <r>
    <x v="52"/>
    <x v="1833"/>
    <n v="3607344546736"/>
    <s v="Rimmel"/>
    <n v="16600732"/>
    <n v="34666743750"/>
    <n v="6.49"/>
    <x v="1"/>
    <s v="https://d3sjy56phtjev9.cloudfront.net/1330276/original/673431Ssp9oi0zL.jpg.jpg?1444856854"/>
  </r>
  <r>
    <x v="52"/>
    <x v="1450"/>
    <n v="74887691200"/>
    <s v="Up &amp; Up"/>
    <n v="16233468"/>
    <n v="16233468"/>
    <n v="7.99"/>
    <x v="1"/>
    <s v="https://d3sjy56phtjev9.cloudfront.net/3852185/original/aa5e6dda6acf.jpg.jpg?1506106419"/>
  </r>
  <r>
    <x v="52"/>
    <x v="1450"/>
    <n v="74887691200"/>
    <s v="Up &amp; Up"/>
    <n v="16233468"/>
    <n v="16233468"/>
    <n v="7.99"/>
    <x v="1"/>
    <s v="https://d3sjy56phtjev9.cloudfront.net/3852185/original/aa5e6dda6acf.jpg.jpg?1506106419"/>
  </r>
  <r>
    <x v="52"/>
    <x v="1450"/>
    <n v="74887691200"/>
    <s v="Up &amp; Up"/>
    <n v="16233468"/>
    <n v="16233468"/>
    <n v="7.99"/>
    <x v="1"/>
    <s v="https://d3sjy56phtjev9.cloudfront.net/3852185/original/aa5e6dda6acf.jpg.jpg?1506106419"/>
  </r>
  <r>
    <x v="52"/>
    <x v="1450"/>
    <n v="74887691200"/>
    <s v="Up &amp; Up"/>
    <n v="16233468"/>
    <n v="16233468"/>
    <n v="7.99"/>
    <x v="1"/>
    <s v="https://d3sjy56phtjev9.cloudfront.net/3852185/original/aa5e6dda6acf.jpg.jpg?1506106419"/>
  </r>
  <r>
    <x v="52"/>
    <x v="1450"/>
    <n v="74887691200"/>
    <s v="Up &amp; Up"/>
    <n v="16233468"/>
    <n v="16233468"/>
    <n v="7.99"/>
    <x v="1"/>
    <s v="https://d3sjy56phtjev9.cloudfront.net/3852185/original/aa5e6dda6acf.jpg.jpg?1506106419"/>
  </r>
  <r>
    <x v="52"/>
    <x v="1450"/>
    <n v="74887691200"/>
    <s v="Up &amp; Up"/>
    <n v="16233468"/>
    <n v="16233468"/>
    <n v="7.99"/>
    <x v="1"/>
    <s v="https://d3sjy56phtjev9.cloudfront.net/3852185/original/aa5e6dda6acf.jpg.jpg?1506106419"/>
  </r>
  <r>
    <x v="52"/>
    <x v="1450"/>
    <n v="74887691200"/>
    <s v="Up &amp; Up"/>
    <n v="16233468"/>
    <n v="16233468"/>
    <n v="7.99"/>
    <x v="1"/>
    <s v="https://d3sjy56phtjev9.cloudfront.net/3852185/original/aa5e6dda6acf.jpg.jpg?1506106419"/>
  </r>
  <r>
    <x v="52"/>
    <x v="1450"/>
    <n v="74887691200"/>
    <s v="Up &amp; Up"/>
    <n v="16233468"/>
    <n v="16233468"/>
    <n v="7.99"/>
    <x v="1"/>
    <s v="https://d3sjy56phtjev9.cloudfront.net/3852185/original/aa5e6dda6acf.jpg.jpg?1506106419"/>
  </r>
  <r>
    <x v="52"/>
    <x v="1450"/>
    <n v="74887691200"/>
    <s v="Up &amp; Up"/>
    <n v="16233468"/>
    <n v="16233468"/>
    <n v="7.99"/>
    <x v="1"/>
    <s v="https://d3sjy56phtjev9.cloudfront.net/3852185/original/aa5e6dda6acf.jpg.jpg?1506106419"/>
  </r>
  <r>
    <x v="52"/>
    <x v="1450"/>
    <n v="74887691200"/>
    <s v="Up &amp; Up"/>
    <n v="16233468"/>
    <n v="16233468"/>
    <n v="7.99"/>
    <x v="1"/>
    <s v="https://d3sjy56phtjev9.cloudfront.net/3852185/original/aa5e6dda6acf.jpg.jpg?1506106419"/>
  </r>
  <r>
    <x v="52"/>
    <x v="1450"/>
    <n v="74887691200"/>
    <s v="Up &amp; Up"/>
    <n v="16233468"/>
    <n v="16233468"/>
    <n v="7.99"/>
    <x v="1"/>
    <s v="https://d3sjy56phtjev9.cloudfront.net/3852185/original/aa5e6dda6acf.jpg.jpg?1506106419"/>
  </r>
  <r>
    <x v="52"/>
    <x v="1450"/>
    <n v="74887691200"/>
    <s v="Up &amp; Up"/>
    <n v="16233468"/>
    <n v="16233468"/>
    <n v="7.99"/>
    <x v="1"/>
    <s v="https://d3sjy56phtjev9.cloudfront.net/3852185/original/aa5e6dda6acf.jpg.jpg?1506106419"/>
  </r>
  <r>
    <x v="52"/>
    <x v="1450"/>
    <n v="74887691200"/>
    <s v="Up &amp; Up"/>
    <n v="16233468"/>
    <n v="16233468"/>
    <n v="7.99"/>
    <x v="1"/>
    <s v="https://d3sjy56phtjev9.cloudfront.net/3852185/original/aa5e6dda6acf.jpg.jpg?1506106419"/>
  </r>
  <r>
    <x v="52"/>
    <x v="1450"/>
    <n v="74887691200"/>
    <s v="Up &amp; Up"/>
    <n v="16233468"/>
    <n v="16233468"/>
    <n v="7.99"/>
    <x v="1"/>
    <s v="https://d3sjy56phtjev9.cloudfront.net/3852185/original/aa5e6dda6acf.jpg.jpg?1506106419"/>
  </r>
  <r>
    <x v="52"/>
    <x v="354"/>
    <n v="48341009801"/>
    <s v="Up &amp; Up"/>
    <s v="Cotton Swabs"/>
    <s v="Cotton Swabs"/>
    <n v="7"/>
    <x v="1"/>
    <s v="https://d3sjy56phtjev9.cloudfront.net/2907379/original/142116622199.?1478533347"/>
  </r>
  <r>
    <x v="52"/>
    <x v="1834"/>
    <n v="50051807783"/>
    <s v="LIP SMACKER"/>
    <s v="-"/>
    <s v="-"/>
    <n v="5"/>
    <x v="1"/>
    <m/>
  </r>
  <r>
    <x v="52"/>
    <x v="927"/>
    <n v="95008025353"/>
    <s v="ESSIE"/>
    <n v="52046070"/>
    <s v="K2467500"/>
    <n v="8.99"/>
    <x v="1"/>
    <s v="https://d3sjy56phtjev9.cloudfront.net/4116215/original/fadeb184cd20.jpg.jpg?1513704552"/>
  </r>
  <r>
    <x v="52"/>
    <x v="537"/>
    <n v="79625630299"/>
    <s v="Up &amp; Up"/>
    <n v="14898276"/>
    <s v="052-15-0056"/>
    <n v="11.99"/>
    <x v="1"/>
    <s v="https://d3sjy56phtjev9.cloudfront.net/3981727/original/e69621eadbd4.jpg.jpg?1510089505"/>
  </r>
  <r>
    <x v="52"/>
    <x v="1835"/>
    <n v="79656023459"/>
    <s v="Banana Boat"/>
    <s v="-"/>
    <s v="-"/>
    <n v="9"/>
    <x v="1"/>
    <m/>
  </r>
  <r>
    <x v="52"/>
    <x v="1835"/>
    <n v="79656023459"/>
    <s v="Banana Boat"/>
    <s v="-"/>
    <s v="-"/>
    <n v="9"/>
    <x v="1"/>
    <m/>
  </r>
  <r>
    <x v="52"/>
    <x v="1835"/>
    <n v="79656023459"/>
    <s v="Banana Boat"/>
    <s v="-"/>
    <s v="-"/>
    <n v="9"/>
    <x v="1"/>
    <m/>
  </r>
  <r>
    <x v="52"/>
    <x v="1835"/>
    <n v="79656023459"/>
    <s v="Banana Boat"/>
    <s v="-"/>
    <s v="-"/>
    <n v="9"/>
    <x v="1"/>
    <m/>
  </r>
  <r>
    <x v="52"/>
    <x v="1835"/>
    <n v="79656023459"/>
    <s v="Banana Boat"/>
    <s v="-"/>
    <s v="-"/>
    <n v="9"/>
    <x v="1"/>
    <m/>
  </r>
  <r>
    <x v="52"/>
    <x v="1835"/>
    <n v="79656023459"/>
    <s v="Banana Boat"/>
    <s v="-"/>
    <s v="-"/>
    <n v="9"/>
    <x v="1"/>
    <m/>
  </r>
  <r>
    <x v="52"/>
    <x v="1835"/>
    <n v="79656023459"/>
    <s v="Banana Boat"/>
    <s v="-"/>
    <s v="-"/>
    <n v="9"/>
    <x v="1"/>
    <m/>
  </r>
  <r>
    <x v="52"/>
    <x v="1836"/>
    <n v="41457828090"/>
    <s v="Goody"/>
    <s v="Claw Clips"/>
    <s v="Claw Clips"/>
    <n v="12.99"/>
    <x v="1"/>
    <s v="https://d3sjy56phtjev9.cloudfront.net/1676978/original/3436b69c26a30f067a9e861e232f62bc20151125-3721-1dn8oc3.jpg.jpg?1448451169"/>
  </r>
  <r>
    <x v="52"/>
    <x v="1835"/>
    <n v="79656023459"/>
    <s v="Banana Boat"/>
    <s v="-"/>
    <s v="-"/>
    <n v="9"/>
    <x v="1"/>
    <m/>
  </r>
  <r>
    <x v="52"/>
    <x v="1835"/>
    <n v="79656023459"/>
    <s v="Banana Boat"/>
    <s v="-"/>
    <s v="-"/>
    <n v="9"/>
    <x v="1"/>
    <m/>
  </r>
  <r>
    <x v="52"/>
    <x v="1835"/>
    <n v="79656023459"/>
    <s v="Banana Boat"/>
    <s v="-"/>
    <s v="-"/>
    <n v="9"/>
    <x v="1"/>
    <m/>
  </r>
  <r>
    <x v="52"/>
    <x v="1835"/>
    <n v="79656023459"/>
    <s v="Banana Boat"/>
    <s v="-"/>
    <s v="-"/>
    <n v="9"/>
    <x v="1"/>
    <m/>
  </r>
  <r>
    <x v="52"/>
    <x v="736"/>
    <n v="12044389706"/>
    <s v="Old Spice"/>
    <n v="13331202"/>
    <s v="thomaswi"/>
    <n v="18.989999999999998"/>
    <x v="1"/>
    <s v="https://d3sjy56phtjev9.cloudfront.net/3882094/original/c8fa0c037673.jpg.jpg?1507121277"/>
  </r>
  <r>
    <x v="52"/>
    <x v="1837"/>
    <n v="21363004009"/>
    <s v="Conair"/>
    <s v="TC2WBC4"/>
    <s v="tc2bc"/>
    <n v="9.99"/>
    <x v="1"/>
    <s v="https://d3sjy56phtjev9.cloudfront.net/1585676/original/271731eFvOGeHiL.jpg.jpg?1447426941"/>
  </r>
  <r>
    <x v="52"/>
    <x v="1838"/>
    <n v="817939012208"/>
    <s v="Method"/>
    <n v="81793901220"/>
    <n v="81793901220"/>
    <n v="8.99"/>
    <x v="1"/>
    <s v="https://d3sjy56phtjev9.cloudfront.net/448777/original/430231UO_EKqRLL.jpg.jpg?1415919922"/>
  </r>
  <r>
    <x v="52"/>
    <x v="184"/>
    <n v="37000878858"/>
    <s v="Always"/>
    <n v="50058074"/>
    <n v="50058074"/>
    <n v="6.99"/>
    <x v="1"/>
    <s v="https://d3sjy56phtjev9.cloudfront.net/3926061/original/fb9603382315.jpg.jpg?1508463703"/>
  </r>
  <r>
    <x v="53"/>
    <x v="1839"/>
    <n v="609332840355"/>
    <s v="e.l.f."/>
    <n v="49129148"/>
    <n v="122483"/>
    <n v="5.99"/>
    <x v="0"/>
    <s v="https://d3sjy56phtjev9.cloudfront.net/3847369/original/90636583f9d1.jpg.jpg?1506000742"/>
  </r>
  <r>
    <x v="53"/>
    <x v="1840"/>
    <n v="71249210628"/>
    <s v="L'Oreal Paris"/>
    <n v="11475665"/>
    <s v="thomaswi"/>
    <n v="12.99"/>
    <x v="0"/>
    <s v="https://d3sjy56phtjev9.cloudfront.net/1348994/original/228741m9r_SNI7L.jpg.jpg?1445021476"/>
  </r>
  <r>
    <x v="53"/>
    <x v="473"/>
    <n v="609332831728"/>
    <s v="e.l.f. Cosmetics"/>
    <n v="7990634"/>
    <n v="7990634"/>
    <n v="28.74"/>
    <x v="0"/>
    <s v="https://d3sjy56phtjev9.cloudfront.net/3155294/original/2025a3689569c3d0938de2a0fbaa96ac20161214-75886-14e02kb.jpg.jpg?1481729916"/>
  </r>
  <r>
    <x v="53"/>
    <x v="1841"/>
    <n v="37000889175"/>
    <s v="Always"/>
    <n v="15023257"/>
    <s v="PPAX1422675"/>
    <n v="7.99"/>
    <x v="0"/>
    <s v="https://d3sjy56phtjev9.cloudfront.net/3771679/original/bb44698f2250.jpg.jpg?1501780989"/>
  </r>
  <r>
    <x v="53"/>
    <x v="1842"/>
    <n v="36000339932"/>
    <s v="Depend"/>
    <n v="15642884"/>
    <s v="2110-Case"/>
    <n v="18.989999999999998"/>
    <x v="0"/>
    <s v="https://d3sjy56phtjev9.cloudfront.net/1499280/original/999451YqdoiE_XL.jpg.jpg?1446488445"/>
  </r>
  <r>
    <x v="53"/>
    <x v="1843"/>
    <n v="879226000831"/>
    <s v="White Glo"/>
    <n v="21567937"/>
    <n v="21567937"/>
    <n v="5.99"/>
    <x v="0"/>
    <s v="https://d3sjy56phtjev9.cloudfront.net/4176940/original/708b1270bc7e.jpg.jpg?1515567989"/>
  </r>
  <r>
    <x v="53"/>
    <x v="1844"/>
    <n v="879226000800"/>
    <s v="White Glo"/>
    <n v="21567933"/>
    <n v="59866"/>
    <n v="5.99"/>
    <x v="0"/>
    <s v="https://d3sjy56phtjev9.cloudfront.net/4176941/original/1259367ed7eb.jpg.jpg?1515568018"/>
  </r>
  <r>
    <x v="53"/>
    <x v="531"/>
    <n v="47400313897"/>
    <s v="Gillette"/>
    <s v="thomaswi"/>
    <s v="thomaswi"/>
    <n v="14.91"/>
    <x v="0"/>
    <s v="https://d3sjy56phtjev9.cloudfront.net/3151516/original/12804105NlyPNiL.jpg.jpg?1481655984"/>
  </r>
  <r>
    <x v="53"/>
    <x v="1845"/>
    <n v="647865186311"/>
    <s v="Airborne"/>
    <n v="14924397"/>
    <n v="14924397"/>
    <n v="12.99"/>
    <x v="0"/>
    <s v="https://d3sjy56phtjev9.cloudfront.net/3976562/original/6a473741b98f.jpg.jpg?1510000968"/>
  </r>
  <r>
    <x v="53"/>
    <x v="443"/>
    <n v="37000947851"/>
    <s v="Crest"/>
    <n v="13953260"/>
    <n v="13953260"/>
    <n v="8"/>
    <x v="0"/>
    <s v="https://d3sjy56phtjev9.cloudfront.net/2695479/original/600651e1_lrvpPL.jpg.jpg?1475612772"/>
  </r>
  <r>
    <x v="53"/>
    <x v="109"/>
    <n v="37000887362"/>
    <s v="Always Discreet"/>
    <n v="15508122"/>
    <s v="PG-6862"/>
    <n v="11.99"/>
    <x v="0"/>
    <s v="https://d3sjy56phtjev9.cloudfront.net/2206091/original/559351dOXwEOaeL.jpg.jpg?1458220158"/>
  </r>
  <r>
    <x v="53"/>
    <x v="1846"/>
    <n v="71249121436"/>
    <s v="L'Oreal Paris"/>
    <n v="11485238"/>
    <s v="PPAX1162015"/>
    <n v="7.99"/>
    <x v="0"/>
    <s v="https://d3sjy56phtjev9.cloudfront.net/4008889/original/444403b3e5fd.jpg.jpg?1510771242"/>
  </r>
  <r>
    <x v="53"/>
    <x v="371"/>
    <n v="841058005629"/>
    <s v="Skintimate"/>
    <s v="W-BB-1733"/>
    <s v="W-BB-1733"/>
    <n v="22.7"/>
    <x v="0"/>
    <s v="https://d3sjy56phtjev9.cloudfront.net/977536/original/972241V_uqKs7xL.jpg.jpg?1437525046"/>
  </r>
  <r>
    <x v="53"/>
    <x v="370"/>
    <n v="50051808278"/>
    <s v="Lip Smackers"/>
    <n v="52556122"/>
    <n v="52556122"/>
    <n v="10"/>
    <x v="0"/>
    <s v="https://d3sjy56phtjev9.cloudfront.net/4126949/original/aca9da3d5f1b.jpg.jpg?1513893267"/>
  </r>
  <r>
    <x v="53"/>
    <x v="574"/>
    <n v="73010009158"/>
    <s v="Tampax"/>
    <n v="13368851"/>
    <n v="13368851"/>
    <n v="6.99"/>
    <x v="0"/>
    <s v="https://d3sjy56phtjev9.cloudfront.net/3898331/original/f3770c8cfa9e.jpg.jpg?1507649479"/>
  </r>
  <r>
    <x v="53"/>
    <x v="574"/>
    <n v="73010009158"/>
    <s v="Tampax"/>
    <n v="13368851"/>
    <n v="13368851"/>
    <n v="6.99"/>
    <x v="0"/>
    <s v="https://d3sjy56phtjev9.cloudfront.net/3898331/original/f3770c8cfa9e.jpg.jpg?1507649479"/>
  </r>
  <r>
    <x v="53"/>
    <x v="61"/>
    <n v="609332753273"/>
    <s v="e.l.f."/>
    <n v="52592999"/>
    <n v="52592999"/>
    <n v="20"/>
    <x v="0"/>
    <s v="https://d3sjy56phtjev9.cloudfront.net/3980060/original/7f639232fbf1.jpg.jpg?1510069707"/>
  </r>
  <r>
    <x v="53"/>
    <x v="1847"/>
    <n v="90174088218"/>
    <s v="Redken"/>
    <n v="24013816"/>
    <n v="24013816"/>
    <n v="15.5"/>
    <x v="0"/>
    <s v="https://d3sjy56phtjev9.cloudfront.net/4054513/original/1e0a0de2f980.jpg.jpg?1512077844"/>
  </r>
  <r>
    <x v="53"/>
    <x v="1848"/>
    <n v="37000884361"/>
    <s v="Proctor &amp;amp; Gamble"/>
    <s v="-"/>
    <s v="-"/>
    <n v="3.49"/>
    <x v="0"/>
    <s v="https://d3sjy56phtjev9.cloudfront.net/2997474/original/997141mfkx53zoL.jpg.jpg?1479489688"/>
  </r>
  <r>
    <x v="53"/>
    <x v="1849"/>
    <n v="857169020178"/>
    <s v="Splat"/>
    <n v="51071608"/>
    <n v="51071608"/>
    <n v="8.99"/>
    <x v="0"/>
    <s v="https://d3sjy56phtjev9.cloudfront.net/3996629/original/13c16bf52484.jpg.jpg?1510348774"/>
  </r>
  <r>
    <x v="53"/>
    <x v="1850"/>
    <n v="74170437096"/>
    <s v="Sally Hansen"/>
    <n v="17195856"/>
    <n v="30995488700"/>
    <n v="7.49"/>
    <x v="0"/>
    <s v="https://d3sjy56phtjev9.cloudfront.net/4177024/original/d06ddba3e9cc.jpg.jpg?1515572421"/>
  </r>
  <r>
    <x v="53"/>
    <x v="828"/>
    <n v="37000890294"/>
    <s v="Always"/>
    <n v="16748334"/>
    <n v="16748334"/>
    <n v="6.99"/>
    <x v="0"/>
    <s v="https://d3sjy56phtjev9.cloudfront.net/2754110/original/8347518pidw6sAL.jpg.jpg?1476733248"/>
  </r>
  <r>
    <x v="53"/>
    <x v="1851"/>
    <n v="71249210789"/>
    <s v="L'Oreal Paris"/>
    <s v="PPAX1162115"/>
    <s v="PPAX1162115"/>
    <n v="7"/>
    <x v="0"/>
    <s v="https://d3sjy56phtjev9.cloudfront.net/4177030/original/99eb68415106.jpg.jpg?1515572647"/>
  </r>
  <r>
    <x v="53"/>
    <x v="1852"/>
    <n v="94100005195"/>
    <s v="OPI"/>
    <n v="51077781"/>
    <n v="51077781"/>
    <n v="8.69"/>
    <x v="0"/>
    <s v="https://d3sjy56phtjev9.cloudfront.net/3983021/original/a11cd6c45825.jpg.jpg?1510114177"/>
  </r>
  <r>
    <x v="53"/>
    <x v="1853"/>
    <n v="95008021058"/>
    <s v="ESSIE"/>
    <n v="50637383"/>
    <s v="K2155800"/>
    <n v="9.7799999999999994"/>
    <x v="0"/>
    <s v="https://d3sjy56phtjev9.cloudfront.net/4177034/original/63934bff4ab3.jpg.jpg?1515572751"/>
  </r>
  <r>
    <x v="53"/>
    <x v="574"/>
    <n v="73010009158"/>
    <s v="Tampax"/>
    <n v="13368851"/>
    <n v="13368851"/>
    <n v="6.99"/>
    <x v="0"/>
    <s v="https://d3sjy56phtjev9.cloudfront.net/3898331/original/f3770c8cfa9e.jpg.jpg?1507649479"/>
  </r>
  <r>
    <x v="53"/>
    <x v="1854"/>
    <n v="95008021133"/>
    <s v="ESSIE"/>
    <n v="50637360"/>
    <s v="K2156600"/>
    <n v="9.7799999999999994"/>
    <x v="0"/>
    <s v="https://d3sjy56phtjev9.cloudfront.net/4039841/original/72e5475314d3.jpg.jpg?1511819387"/>
  </r>
  <r>
    <x v="53"/>
    <x v="1853"/>
    <n v="95008021058"/>
    <s v="ESSIE"/>
    <n v="50637383"/>
    <s v="K2155800"/>
    <n v="9.7799999999999994"/>
    <x v="0"/>
    <s v="https://d3sjy56phtjev9.cloudfront.net/4177034/original/63934bff4ab3.jpg.jpg?1515572751"/>
  </r>
  <r>
    <x v="53"/>
    <x v="1855"/>
    <n v="71249017463"/>
    <s v="L'Oreal Paris"/>
    <n v="11658578"/>
    <n v="11658578"/>
    <n v="7.59"/>
    <x v="0"/>
    <s v="https://d3sjy56phtjev9.cloudfront.net/3951869/original/839a3fb17aa7.jpg.jpg?1509393738"/>
  </r>
  <r>
    <x v="53"/>
    <x v="1432"/>
    <n v="37000890287"/>
    <s v="Always"/>
    <n v="13368855"/>
    <s v="PPAX1197455"/>
    <n v="5.49"/>
    <x v="0"/>
    <s v="https://d3sjy56phtjev9.cloudfront.net/3998798/original/6495796a000b.jpg.jpg?1510584750"/>
  </r>
  <r>
    <x v="53"/>
    <x v="1856"/>
    <n v="850093005686"/>
    <s v="The Mane Choice"/>
    <n v="52532105"/>
    <n v="52532105"/>
    <n v="15.99"/>
    <x v="0"/>
    <s v="https://d3sjy56phtjev9.cloudfront.net/4177041/original/7a0c6e2b0ad4.jpg.jpg?1515573027"/>
  </r>
  <r>
    <x v="53"/>
    <x v="1857"/>
    <n v="90174064533"/>
    <s v="Sebastian"/>
    <n v="393355"/>
    <n v="393355"/>
    <n v="19.190000000000001"/>
    <x v="0"/>
    <s v="https://d3sjy56phtjev9.cloudfront.net/4013053/original/5e1a36392bbf.jpg.jpg?1510846585"/>
  </r>
  <r>
    <x v="53"/>
    <x v="881"/>
    <n v="609332833203"/>
    <s v="e.l.f."/>
    <n v="83320"/>
    <n v="83320"/>
    <n v="8.99"/>
    <x v="0"/>
    <s v="https://d3sjy56phtjev9.cloudfront.net/3292284/original/7277ELF_83320_1.jpg.jpg?1485200533"/>
  </r>
  <r>
    <x v="53"/>
    <x v="61"/>
    <n v="609332753273"/>
    <s v="e.l.f."/>
    <n v="52592999"/>
    <n v="52592999"/>
    <n v="20"/>
    <x v="0"/>
    <s v="https://d3sjy56phtjev9.cloudfront.net/3980060/original/7f639232fbf1.jpg.jpg?1510069707"/>
  </r>
  <r>
    <x v="53"/>
    <x v="704"/>
    <n v="656497118775"/>
    <s v="Profusion"/>
    <n v="52479415"/>
    <n v="52479415"/>
    <n v="6.99"/>
    <x v="0"/>
    <s v="https://d3sjy56phtjev9.cloudfront.net/4035761/original/4612a5a9623b.jpg.jpg?1511625229"/>
  </r>
  <r>
    <x v="53"/>
    <x v="959"/>
    <n v="764302270058"/>
    <s v="Shea Moisture"/>
    <s v="Women's Soap Bar"/>
    <s v="Women's Soap Bar"/>
    <n v="29.99"/>
    <x v="0"/>
    <s v="https://d3sjy56phtjev9.cloudfront.net/2810319/original/780531NaMbLjV_L.UL500.jpg.jpg?1477344864"/>
  </r>
  <r>
    <x v="53"/>
    <x v="1858"/>
    <n v="71603004917"/>
    <s v="Trim"/>
    <n v="11058610"/>
    <n v="218804"/>
    <n v="2.27"/>
    <x v="0"/>
    <s v="https://d3sjy56phtjev9.cloudfront.net/3965042/original/1251af3f3d2f.jpg.jpg?1509642472"/>
  </r>
  <r>
    <x v="53"/>
    <x v="153"/>
    <n v="429034215295"/>
    <s v="Unknown"/>
    <s v="-"/>
    <s v="-"/>
    <n v="11.35"/>
    <x v="0"/>
    <m/>
  </r>
  <r>
    <x v="53"/>
    <x v="316"/>
    <n v="849953005638"/>
    <s v="BH Cosmetics"/>
    <n v="52614790"/>
    <s v="bhc40-26-neutral"/>
    <n v="20.49"/>
    <x v="0"/>
    <s v="https://d3sjy56phtjev9.cloudfront.net/4015889/original/a08338737e67.jpg.jpg?1510902025"/>
  </r>
  <r>
    <x v="53"/>
    <x v="1859"/>
    <n v="841058040675"/>
    <s v="Schick"/>
    <n v="50174065"/>
    <n v="50174065"/>
    <n v="9.09"/>
    <x v="0"/>
    <s v="https://d3sjy56phtjev9.cloudfront.net/4092445/original/14bda63f2bb7.jpg.jpg?1513076090"/>
  </r>
  <r>
    <x v="53"/>
    <x v="1860"/>
    <n v="875408009227"/>
    <s v="Design Essentials"/>
    <n v="16608569"/>
    <n v="16608569"/>
    <n v="13.69"/>
    <x v="0"/>
    <s v="https://d3sjy56phtjev9.cloudfront.net/3978631/original/91d7af1dbc0b.jpg.jpg?1510045394"/>
  </r>
  <r>
    <x v="53"/>
    <x v="1171"/>
    <n v="74108326041"/>
    <s v="BaByliss"/>
    <s v="V10258"/>
    <s v="BABNTG2510PP"/>
    <n v="19.989999999999998"/>
    <x v="0"/>
    <s v="https://d3sjy56phtjev9.cloudfront.net/2360355/original/776851E0n1DQyBL.jpg.jpg?1465914813"/>
  </r>
  <r>
    <x v="53"/>
    <x v="740"/>
    <n v="35000688231"/>
    <s v="Colgate"/>
    <n v="1"/>
    <n v="68823"/>
    <n v="6.99"/>
    <x v="0"/>
    <s v="https://d3sjy56phtjev9.cloudfront.net/562055/original/815741o14_h5XOL.jpg.jpg?1421843674"/>
  </r>
  <r>
    <x v="53"/>
    <x v="1861"/>
    <n v="646630012626"/>
    <s v="Sexy Hair"/>
    <n v="51591398"/>
    <s v="B0128EOT48"/>
    <n v="10.29"/>
    <x v="0"/>
    <s v="https://d3sjy56phtjev9.cloudfront.net/4177093/original/1c628e8c5610.jpg.jpg?1515574569"/>
  </r>
  <r>
    <x v="53"/>
    <x v="347"/>
    <n v="41554497885"/>
    <s v="Maybelline"/>
    <n v="52117652"/>
    <n v="52117652"/>
    <n v="1.59"/>
    <x v="0"/>
    <s v="https://d3sjy56phtjev9.cloudfront.net/3985215/original/9dffdae3dd76.jpg.jpg?1510157313"/>
  </r>
  <r>
    <x v="53"/>
    <x v="1862"/>
    <n v="44386066335"/>
    <s v="Physicians Formula"/>
    <n v="49123061"/>
    <n v="49123061"/>
    <n v="11.95"/>
    <x v="0"/>
    <s v="https://d3sjy56phtjev9.cloudfront.net/3983526/original/6aa5ae7c1902.jpg.jpg?1510125140"/>
  </r>
  <r>
    <x v="53"/>
    <x v="905"/>
    <n v="75609076664"/>
    <s v="Olay"/>
    <n v="52495589"/>
    <n v="52495589"/>
    <n v="7.89"/>
    <x v="0"/>
    <s v="https://d3sjy56phtjev9.cloudfront.net/4003861/original/d80867b92d6d.jpg.jpg?1510670168"/>
  </r>
  <r>
    <x v="54"/>
    <x v="841"/>
    <n v="35000680730"/>
    <s v="Colgate"/>
    <n v="665476"/>
    <n v="665476"/>
    <n v="52.5"/>
    <x v="1"/>
    <s v="https://d3sjy56phtjev9.cloudfront.net/878274/original/453141iS6E4uDEL.jpg.jpg?1434052951"/>
  </r>
  <r>
    <x v="54"/>
    <x v="841"/>
    <n v="35000680730"/>
    <s v="Colgate"/>
    <n v="665476"/>
    <n v="665476"/>
    <n v="52.5"/>
    <x v="1"/>
    <s v="https://d3sjy56phtjev9.cloudfront.net/878274/original/453141iS6E4uDEL.jpg.jpg?1434052951"/>
  </r>
  <r>
    <x v="54"/>
    <x v="673"/>
    <n v="656497029804"/>
    <s v="Profusion"/>
    <n v="52460357"/>
    <n v="52460357"/>
    <n v="12.99"/>
    <x v="1"/>
    <s v="https://d3sjy56phtjev9.cloudfront.net/4048788/original/a2368b740cfb.jpg.jpg?1511988420"/>
  </r>
  <r>
    <x v="54"/>
    <x v="1863"/>
    <n v="363824008202"/>
    <s v="Mucinex"/>
    <n v="13349499"/>
    <s v="ADAMS669242"/>
    <n v="28.49"/>
    <x v="1"/>
    <s v="https://d3sjy56phtjev9.cloudfront.net/1910126/original/251551xAahCGaLL.jpg.jpg?1451325990"/>
  </r>
  <r>
    <x v="54"/>
    <x v="1863"/>
    <n v="363824008202"/>
    <s v="Mucinex"/>
    <n v="13349499"/>
    <s v="ADAMS669242"/>
    <n v="28.49"/>
    <x v="1"/>
    <s v="https://d3sjy56phtjev9.cloudfront.net/1910126/original/251551xAahCGaLL.jpg.jpg?1451325990"/>
  </r>
  <r>
    <x v="54"/>
    <x v="1863"/>
    <n v="363824008202"/>
    <s v="Mucinex"/>
    <n v="13349499"/>
    <s v="ADAMS669242"/>
    <n v="28.49"/>
    <x v="1"/>
    <s v="https://d3sjy56phtjev9.cloudfront.net/1910126/original/251551xAahCGaLL.jpg.jpg?1451325990"/>
  </r>
  <r>
    <x v="54"/>
    <x v="1863"/>
    <n v="363824008202"/>
    <s v="Mucinex"/>
    <n v="13349499"/>
    <s v="ADAMS669242"/>
    <n v="28.49"/>
    <x v="1"/>
    <s v="https://d3sjy56phtjev9.cloudfront.net/1910126/original/251551xAahCGaLL.jpg.jpg?1451325990"/>
  </r>
  <r>
    <x v="54"/>
    <x v="1863"/>
    <n v="363824008202"/>
    <s v="Mucinex"/>
    <n v="13349499"/>
    <s v="ADAMS669242"/>
    <n v="28.49"/>
    <x v="1"/>
    <s v="https://d3sjy56phtjev9.cloudfront.net/1910126/original/251551xAahCGaLL.jpg.jpg?1451325990"/>
  </r>
  <r>
    <x v="54"/>
    <x v="1863"/>
    <n v="363824008202"/>
    <s v="Mucinex"/>
    <n v="13349499"/>
    <s v="ADAMS669242"/>
    <n v="28.49"/>
    <x v="1"/>
    <s v="https://d3sjy56phtjev9.cloudfront.net/1910126/original/251551xAahCGaLL.jpg.jpg?1451325990"/>
  </r>
  <r>
    <x v="54"/>
    <x v="1863"/>
    <n v="363824008202"/>
    <s v="Mucinex"/>
    <n v="13349499"/>
    <s v="ADAMS669242"/>
    <n v="28.49"/>
    <x v="1"/>
    <s v="https://d3sjy56phtjev9.cloudfront.net/1910126/original/251551xAahCGaLL.jpg.jpg?1451325990"/>
  </r>
  <r>
    <x v="54"/>
    <x v="1863"/>
    <n v="363824008202"/>
    <s v="Mucinex"/>
    <n v="13349499"/>
    <s v="ADAMS669242"/>
    <n v="28.49"/>
    <x v="1"/>
    <s v="https://d3sjy56phtjev9.cloudfront.net/1910126/original/251551xAahCGaLL.jpg.jpg?1451325990"/>
  </r>
  <r>
    <x v="54"/>
    <x v="1765"/>
    <n v="79625915341"/>
    <s v="Real Techniques"/>
    <n v="51190249"/>
    <n v="51190249"/>
    <n v="13.49"/>
    <x v="1"/>
    <s v="https://d3sjy56phtjev9.cloudfront.net/3984730/original/dc2414ab805f.jpg.jpg?1510153937"/>
  </r>
  <r>
    <x v="54"/>
    <x v="1864"/>
    <n v="800897078904"/>
    <s v="NYX Professional Makeup"/>
    <n v="51233856"/>
    <s v="NX31B07"/>
    <n v="12.99"/>
    <x v="1"/>
    <s v="https://d3sjy56phtjev9.cloudfront.net/3917853/original/79a4424f89b0.jpg.jpg?1508255710"/>
  </r>
  <r>
    <x v="54"/>
    <x v="1865"/>
    <n v="31655680309"/>
    <s v="Davidoff"/>
    <s v="CLW4555"/>
    <s v="CLW4555"/>
    <n v="13.32"/>
    <x v="1"/>
    <s v="https://d3sjy56phtjev9.cloudfront.net/3941741/original/260e72bd3895.jpg.jpg?1509050125"/>
  </r>
  <r>
    <x v="54"/>
    <x v="1865"/>
    <n v="31655680309"/>
    <s v="Davidoff"/>
    <s v="CLW4555"/>
    <s v="CLW4555"/>
    <n v="13.32"/>
    <x v="1"/>
    <s v="https://d3sjy56phtjev9.cloudfront.net/3941741/original/260e72bd3895.jpg.jpg?1509050125"/>
  </r>
  <r>
    <x v="54"/>
    <x v="1866"/>
    <n v="800897839826"/>
    <s v="NYX"/>
    <s v="NGCCF004-00"/>
    <s v="NGCCF004-00"/>
    <n v="5.99"/>
    <x v="1"/>
    <s v="https://d3sjy56phtjev9.cloudfront.net/3291547/original/104231IJUZ6pyzL.jpg.jpg?1485194673"/>
  </r>
  <r>
    <x v="54"/>
    <x v="841"/>
    <n v="35000680730"/>
    <s v="Colgate"/>
    <n v="665476"/>
    <n v="665476"/>
    <n v="52.5"/>
    <x v="1"/>
    <s v="https://d3sjy56phtjev9.cloudfront.net/878274/original/453141iS6E4uDEL.jpg.jpg?1434052951"/>
  </r>
  <r>
    <x v="54"/>
    <x v="1867"/>
    <n v="855380004304"/>
    <s v="Harry's"/>
    <n v="51152207"/>
    <s v="SPSV0010"/>
    <n v="7.99"/>
    <x v="1"/>
    <s v="https://d3sjy56phtjev9.cloudfront.net/3167924/original/1eed1605b82ca863329a5d48ed532f6320161215-54429-lilkwh.jpg.jpg?1481836471"/>
  </r>
  <r>
    <x v="54"/>
    <x v="1868"/>
    <n v="22400429199"/>
    <s v="TRESemme"/>
    <s v="Hair Spray"/>
    <s v="Hair Spray"/>
    <n v="13.47"/>
    <x v="1"/>
    <s v="https://d3sjy56phtjev9.cloudfront.net/4161272/original/22f4ef656c98.jpg.jpg?1515162656"/>
  </r>
  <r>
    <x v="54"/>
    <x v="1869"/>
    <n v="37000003731"/>
    <s v="Crest"/>
    <s v="PPAX1237020"/>
    <s v="PPAX1237020"/>
    <n v="8.66"/>
    <x v="1"/>
    <s v="https://d3sjy56phtjev9.cloudfront.net/4159044/original/6da81385e347.jpg.jpg?1515124454"/>
  </r>
  <r>
    <x v="54"/>
    <x v="723"/>
    <n v="885190230228"/>
    <s v="Pixi"/>
    <n v="50826928"/>
    <s v="NPIX000008C14"/>
    <n v="12"/>
    <x v="1"/>
    <s v="https://d3sjy56phtjev9.cloudfront.net/3993770/original/ebf2ec66d934.jpg.jpg?1510323593"/>
  </r>
  <r>
    <x v="54"/>
    <x v="1870"/>
    <n v="79642197690"/>
    <s v="Contents"/>
    <n v="51268830"/>
    <n v="51268830"/>
    <n v="16.98"/>
    <x v="1"/>
    <s v="https://d3sjy56phtjev9.cloudfront.net/4055065/original/c900465133d6.jpg.jpg?1512085086"/>
  </r>
  <r>
    <x v="54"/>
    <x v="1871"/>
    <n v="885777905624"/>
    <s v="Magic Time"/>
    <s v="-"/>
    <s v="-"/>
    <n v="7.01"/>
    <x v="1"/>
    <m/>
  </r>
  <r>
    <x v="54"/>
    <x v="1871"/>
    <n v="885777905624"/>
    <s v="Magic Time"/>
    <s v="-"/>
    <s v="-"/>
    <n v="7.01"/>
    <x v="1"/>
    <m/>
  </r>
  <r>
    <x v="54"/>
    <x v="1872"/>
    <n v="672935813163"/>
    <s v="Firefly"/>
    <n v="14777790"/>
    <s v="81-11-81316-48"/>
    <n v="6.99"/>
    <x v="1"/>
    <s v="https://d3sjy56phtjev9.cloudfront.net/3834780/original/47cd394398ac.jpg.jpg?1505489930"/>
  </r>
  <r>
    <x v="54"/>
    <x v="1873"/>
    <n v="41554238679"/>
    <s v="Maybelline"/>
    <n v="13097175"/>
    <s v="K0869800"/>
    <n v="5.99"/>
    <x v="1"/>
    <s v="https://d3sjy56phtjev9.cloudfront.net/3985054/original/515d84404648.jpg.jpg?1510156395"/>
  </r>
  <r>
    <x v="54"/>
    <x v="346"/>
    <n v="41554496895"/>
    <s v="Maybelline"/>
    <n v="52117628"/>
    <s v="P3740D0209020A0371"/>
    <n v="9.99"/>
    <x v="1"/>
    <s v="https://d3sjy56phtjev9.cloudfront.net/3859894/original/3e29c3b1fa65.jpg.jpg?1506440465"/>
  </r>
  <r>
    <x v="54"/>
    <x v="1024"/>
    <n v="86800200666"/>
    <s v="Neutrogena"/>
    <s v="-"/>
    <s v="-"/>
    <n v="11"/>
    <x v="1"/>
    <m/>
  </r>
  <r>
    <x v="54"/>
    <x v="1874"/>
    <n v="490230458397"/>
    <s v="Gilligan &amp; O'Malley"/>
    <n v="50629635"/>
    <n v="50629635"/>
    <n v="11.88"/>
    <x v="1"/>
    <s v="https://d3sjy56phtjev9.cloudfront.net/3853301/original/afde3f9f44dd.jpg.jpg?1506118638"/>
  </r>
  <r>
    <x v="54"/>
    <x v="1834"/>
    <n v="50051807776"/>
    <s v="LIP SMACKER"/>
    <s v="-"/>
    <s v="-"/>
    <n v="5"/>
    <x v="1"/>
    <m/>
  </r>
  <r>
    <x v="54"/>
    <x v="1875"/>
    <n v="40815921019059"/>
    <s v="Yes to Coconut"/>
    <n v="1019051"/>
    <n v="1019051"/>
    <n v="26.97"/>
    <x v="1"/>
    <m/>
  </r>
  <r>
    <x v="54"/>
    <x v="1872"/>
    <n v="672935813163"/>
    <s v="Firefly"/>
    <n v="14777790"/>
    <s v="81-11-81316-48"/>
    <n v="6.99"/>
    <x v="1"/>
    <s v="https://d3sjy56phtjev9.cloudfront.net/3834780/original/47cd394398ac.jpg.jpg?1505489930"/>
  </r>
  <r>
    <x v="54"/>
    <x v="1872"/>
    <n v="672935813163"/>
    <s v="Firefly"/>
    <n v="14777790"/>
    <s v="81-11-81316-48"/>
    <n v="6.99"/>
    <x v="1"/>
    <s v="https://d3sjy56phtjev9.cloudfront.net/3834780/original/47cd394398ac.jpg.jpg?1505489930"/>
  </r>
  <r>
    <x v="54"/>
    <x v="1876"/>
    <n v="48582004405"/>
    <s v="Biot ne"/>
    <n v="10997293"/>
    <s v="PPAX1201880"/>
    <n v="9.39"/>
    <x v="1"/>
    <s v="https://d3sjy56phtjev9.cloudfront.net/3951108/original/8deed4c2ab68.jpg.jpg?1509387056"/>
  </r>
  <r>
    <x v="54"/>
    <x v="1877"/>
    <n v="34044125542"/>
    <s v="Salon Grafix"/>
    <n v="12554"/>
    <n v="12554"/>
    <n v="13.11"/>
    <x v="1"/>
    <s v="https://d3sjy56phtjev9.cloudfront.net/3717022/original/f5a47f99cfb7.jpg.jpg?1500295633"/>
  </r>
  <r>
    <x v="54"/>
    <x v="1877"/>
    <n v="34044125542"/>
    <s v="Salon Grafix"/>
    <n v="12554"/>
    <n v="12554"/>
    <n v="13.11"/>
    <x v="1"/>
    <s v="https://d3sjy56phtjev9.cloudfront.net/3717022/original/f5a47f99cfb7.jpg.jpg?1500295633"/>
  </r>
  <r>
    <x v="54"/>
    <x v="1878"/>
    <n v="71249265888"/>
    <s v="L'Oreal Paris"/>
    <s v="K1547100"/>
    <s v="K1547100"/>
    <n v="8.99"/>
    <x v="1"/>
    <s v="https://d3sjy56phtjev9.cloudfront.net/941832/original/f5895bdd9383b3b256156719150fbf8820150710-25348-1f0ux4r.jpg.jpg?1436555117"/>
  </r>
  <r>
    <x v="54"/>
    <x v="1879"/>
    <n v="633472601156"/>
    <s v="Clearblue"/>
    <n v="51688360"/>
    <n v="51688360"/>
    <n v="8.89"/>
    <x v="1"/>
    <s v="https://d3sjy56phtjev9.cloudfront.net/4177607/original/078d7f0776fa.jpg.jpg?1515596045"/>
  </r>
  <r>
    <x v="54"/>
    <x v="388"/>
    <n v="800897098087"/>
    <s v="NYX"/>
    <s v="STLO01"/>
    <s v="STLO01"/>
    <n v="6.45"/>
    <x v="1"/>
    <s v="https://d3sjy56phtjev9.cloudfront.net/3993975/original/5814bc791342.jpg.jpg?1510324394"/>
  </r>
  <r>
    <x v="54"/>
    <x v="1835"/>
    <n v="79656023459"/>
    <s v="Banana Boat"/>
    <s v="-"/>
    <s v="-"/>
    <n v="9"/>
    <x v="1"/>
    <m/>
  </r>
  <r>
    <x v="54"/>
    <x v="1835"/>
    <n v="79656023459"/>
    <s v="Banana Boat"/>
    <s v="-"/>
    <s v="-"/>
    <n v="9"/>
    <x v="1"/>
    <m/>
  </r>
  <r>
    <x v="54"/>
    <x v="1835"/>
    <n v="79656023459"/>
    <s v="Banana Boat"/>
    <s v="-"/>
    <s v="-"/>
    <n v="9"/>
    <x v="1"/>
    <m/>
  </r>
  <r>
    <x v="54"/>
    <x v="1835"/>
    <n v="79656023459"/>
    <s v="Banana Boat"/>
    <s v="-"/>
    <s v="-"/>
    <n v="9"/>
    <x v="1"/>
    <m/>
  </r>
  <r>
    <x v="54"/>
    <x v="555"/>
    <n v="381371172412"/>
    <s v="Johnson &amp; Johnson"/>
    <n v="52101333"/>
    <s v="first aid"/>
    <n v="5.99"/>
    <x v="1"/>
    <s v="https://d3sjy56phtjev9.cloudfront.net/3897487/original/03b31c58e495.jpg.jpg?1507642076"/>
  </r>
  <r>
    <x v="54"/>
    <x v="555"/>
    <n v="381371172412"/>
    <s v="Johnson &amp; Johnson"/>
    <n v="52101333"/>
    <s v="first aid"/>
    <n v="5.99"/>
    <x v="1"/>
    <s v="https://d3sjy56phtjev9.cloudfront.net/3897487/original/03b31c58e495.jpg.jpg?1507642076"/>
  </r>
  <r>
    <x v="54"/>
    <x v="555"/>
    <n v="381371172412"/>
    <s v="Johnson &amp; Johnson"/>
    <n v="52101333"/>
    <s v="first aid"/>
    <n v="5.99"/>
    <x v="1"/>
    <s v="https://d3sjy56phtjev9.cloudfront.net/3897487/original/03b31c58e495.jpg.jpg?1507642076"/>
  </r>
  <r>
    <x v="54"/>
    <x v="555"/>
    <n v="381371172412"/>
    <s v="Johnson &amp; Johnson"/>
    <n v="52101333"/>
    <s v="first aid"/>
    <n v="5.99"/>
    <x v="1"/>
    <s v="https://d3sjy56phtjev9.cloudfront.net/3897487/original/03b31c58e495.jpg.jpg?1507642076"/>
  </r>
  <r>
    <x v="54"/>
    <x v="555"/>
    <n v="381371172412"/>
    <s v="Johnson &amp; Johnson"/>
    <n v="52101333"/>
    <s v="first aid"/>
    <n v="5.99"/>
    <x v="1"/>
    <s v="https://d3sjy56phtjev9.cloudfront.net/3897487/original/03b31c58e495.jpg.jpg?1507642076"/>
  </r>
  <r>
    <x v="54"/>
    <x v="555"/>
    <n v="381371172412"/>
    <s v="Johnson &amp; Johnson"/>
    <n v="52101333"/>
    <s v="first aid"/>
    <n v="5.99"/>
    <x v="1"/>
    <s v="https://d3sjy56phtjev9.cloudfront.net/3897487/original/03b31c58e495.jpg.jpg?1507642076"/>
  </r>
  <r>
    <x v="54"/>
    <x v="555"/>
    <n v="381371172412"/>
    <s v="Johnson &amp; Johnson"/>
    <n v="52101333"/>
    <s v="first aid"/>
    <n v="5.99"/>
    <x v="1"/>
    <s v="https://d3sjy56phtjev9.cloudfront.net/3897487/original/03b31c58e495.jpg.jpg?1507642076"/>
  </r>
  <r>
    <x v="54"/>
    <x v="555"/>
    <n v="381371172412"/>
    <s v="Johnson &amp; Johnson"/>
    <n v="52101333"/>
    <s v="first aid"/>
    <n v="5.99"/>
    <x v="1"/>
    <s v="https://d3sjy56phtjev9.cloudfront.net/3897487/original/03b31c58e495.jpg.jpg?1507642076"/>
  </r>
  <r>
    <x v="54"/>
    <x v="555"/>
    <n v="381371172412"/>
    <s v="Johnson &amp; Johnson"/>
    <n v="52101333"/>
    <s v="first aid"/>
    <n v="5.99"/>
    <x v="1"/>
    <s v="https://d3sjy56phtjev9.cloudfront.net/3897487/original/03b31c58e495.jpg.jpg?1507642076"/>
  </r>
  <r>
    <x v="54"/>
    <x v="555"/>
    <n v="381371172412"/>
    <s v="Johnson &amp; Johnson"/>
    <n v="52101333"/>
    <s v="first aid"/>
    <n v="5.99"/>
    <x v="1"/>
    <s v="https://d3sjy56phtjev9.cloudfront.net/3897487/original/03b31c58e495.jpg.jpg?1507642076"/>
  </r>
  <r>
    <x v="54"/>
    <x v="555"/>
    <n v="381371172412"/>
    <s v="Johnson &amp; Johnson"/>
    <n v="52101333"/>
    <s v="first aid"/>
    <n v="5.99"/>
    <x v="1"/>
    <s v="https://d3sjy56phtjev9.cloudfront.net/3897487/original/03b31c58e495.jpg.jpg?1507642076"/>
  </r>
  <r>
    <x v="54"/>
    <x v="555"/>
    <n v="381371172412"/>
    <s v="Johnson &amp; Johnson"/>
    <n v="52101333"/>
    <s v="first aid"/>
    <n v="5.99"/>
    <x v="1"/>
    <s v="https://d3sjy56phtjev9.cloudfront.net/3897487/original/03b31c58e495.jpg.jpg?1507642076"/>
  </r>
  <r>
    <x v="54"/>
    <x v="1880"/>
    <n v="79642216001"/>
    <s v="Conair"/>
    <n v="52604665"/>
    <s v="SLT-2011-6-13-904"/>
    <n v="5"/>
    <x v="1"/>
    <s v="https://d3sjy56phtjev9.cloudfront.net/4146201/original/c21e52ddc09d.jpg.jpg?1514527610"/>
  </r>
  <r>
    <x v="54"/>
    <x v="1881"/>
    <n v="309978392705"/>
    <s v="Revlon"/>
    <s v="8392-70"/>
    <s v="8392-70"/>
    <n v="19.489999999999998"/>
    <x v="1"/>
    <s v="https://d3sjy56phtjev9.cloudfront.net/4033581/original/e580509bea26.jpg.jpg?1511544617"/>
  </r>
  <r>
    <x v="54"/>
    <x v="1882"/>
    <n v="50051803341"/>
    <s v="Lip Smackers"/>
    <n v="694134"/>
    <n v="80334"/>
    <n v="4"/>
    <x v="1"/>
    <s v="https://d3sjy56phtjev9.cloudfront.net/3628314/original/38acc09987ca.jpg.jpg?1496862130"/>
  </r>
  <r>
    <x v="54"/>
    <x v="53"/>
    <n v="73010004559"/>
    <s v="Tampax"/>
    <n v="13369122"/>
    <n v="13369122"/>
    <n v="6.99"/>
    <x v="1"/>
    <s v="https://d3sjy56phtjev9.cloudfront.net/1330131/original/508451il9Q_2B8ftL.jpg.jpg?1444856444"/>
  </r>
  <r>
    <x v="54"/>
    <x v="1883"/>
    <n v="4713575086930"/>
    <s v="My Beauty Diary"/>
    <n v="50335060"/>
    <s v="MASK-086930"/>
    <n v="12.99"/>
    <x v="1"/>
    <s v="https://d3sjy56phtjev9.cloudfront.net/4115246/original/cc22cc5b433d.jpg.jpg?1513693456"/>
  </r>
  <r>
    <x v="54"/>
    <x v="1789"/>
    <n v="17000156651"/>
    <s v="Schwarzkopf"/>
    <n v="51436270"/>
    <n v="51436270"/>
    <n v="5.49"/>
    <x v="1"/>
    <s v="https://d3sjy56phtjev9.cloudfront.net/4148538/original/b242cef648f3.jpg.jpg?1514564802"/>
  </r>
  <r>
    <x v="54"/>
    <x v="1789"/>
    <n v="17000156651"/>
    <s v="Schwarzkopf"/>
    <n v="51436270"/>
    <n v="51436270"/>
    <n v="5.49"/>
    <x v="1"/>
    <s v="https://d3sjy56phtjev9.cloudfront.net/4148538/original/b242cef648f3.jpg.jpg?1514564802"/>
  </r>
  <r>
    <x v="54"/>
    <x v="1789"/>
    <n v="17000156651"/>
    <s v="Schwarzkopf"/>
    <n v="51436270"/>
    <n v="51436270"/>
    <n v="5.49"/>
    <x v="1"/>
    <s v="https://d3sjy56phtjev9.cloudfront.net/4148538/original/b242cef648f3.jpg.jpg?1514564802"/>
  </r>
  <r>
    <x v="54"/>
    <x v="370"/>
    <n v="50051808278"/>
    <s v="Lip Smackers"/>
    <n v="52556122"/>
    <n v="52556122"/>
    <n v="10"/>
    <x v="1"/>
    <s v="https://d3sjy56phtjev9.cloudfront.net/4126949/original/aca9da3d5f1b.jpg.jpg?1513893267"/>
  </r>
  <r>
    <x v="54"/>
    <x v="1884"/>
    <n v="50051804232"/>
    <s v="Sleek MakeUP"/>
    <s v="-"/>
    <s v="-"/>
    <n v="5"/>
    <x v="1"/>
    <s v="https://d3sjy56phtjev9.cloudfront.net/4178525/original/afc90fc6d9af.jpg.jpg?1515615332"/>
  </r>
  <r>
    <x v="54"/>
    <x v="1885"/>
    <n v="50051804539"/>
    <s v="EcoTools"/>
    <n v="1001"/>
    <n v="1001"/>
    <n v="5"/>
    <x v="1"/>
    <s v="https://d3sjy56phtjev9.cloudfront.net/4178502/original/f3412468b9f2.jpg.jpg?1515615199"/>
  </r>
  <r>
    <x v="54"/>
    <x v="1884"/>
    <n v="50051804232"/>
    <s v="Sleek MakeUP"/>
    <s v="-"/>
    <s v="-"/>
    <n v="5"/>
    <x v="1"/>
    <s v="https://d3sjy56phtjev9.cloudfront.net/4178525/original/afc90fc6d9af.jpg.jpg?1515615332"/>
  </r>
  <r>
    <x v="54"/>
    <x v="1886"/>
    <n v="50051807677"/>
    <s v="Boots"/>
    <s v="-"/>
    <s v="-"/>
    <n v="5"/>
    <x v="1"/>
    <m/>
  </r>
  <r>
    <x v="54"/>
    <x v="1884"/>
    <n v="50051806717"/>
    <s v="EcoTools"/>
    <s v="-"/>
    <s v="-"/>
    <n v="5"/>
    <x v="1"/>
    <m/>
  </r>
  <r>
    <x v="54"/>
    <x v="1884"/>
    <n v="50051806717"/>
    <s v="EcoTools"/>
    <s v="-"/>
    <s v="-"/>
    <n v="5"/>
    <x v="1"/>
    <m/>
  </r>
  <r>
    <x v="54"/>
    <x v="1887"/>
    <n v="490521110010"/>
    <s v="Sonia Kashuk"/>
    <n v="11909446"/>
    <n v="11909446"/>
    <n v="12.99"/>
    <x v="1"/>
    <s v="https://d3sjy56phtjev9.cloudfront.net/3968968/original/c33f2e96a6a3.jpg.jpg?1509704676"/>
  </r>
  <r>
    <x v="54"/>
    <x v="1888"/>
    <n v="25715010533"/>
    <s v="Other brands"/>
    <n v="21496439"/>
    <n v="21496439"/>
    <n v="8.99"/>
    <x v="1"/>
    <s v="https://d3sjy56phtjev9.cloudfront.net/3946372/original/059c4ead8e52.jpg.jpg?1509125421"/>
  </r>
  <r>
    <x v="54"/>
    <x v="300"/>
    <n v="766878502021"/>
    <s v="Arm &amp; Hammer"/>
    <n v="49110948"/>
    <n v="49110948"/>
    <n v="5.79"/>
    <x v="1"/>
    <s v="https://d3sjy56phtjev9.cloudfront.net/4011256/original/d47518eed017.jpg.jpg?1510802649"/>
  </r>
  <r>
    <x v="54"/>
    <x v="300"/>
    <n v="766878502021"/>
    <s v="Arm &amp; Hammer"/>
    <n v="49110948"/>
    <n v="49110948"/>
    <n v="5.79"/>
    <x v="1"/>
    <s v="https://d3sjy56phtjev9.cloudfront.net/4011256/original/d47518eed017.jpg.jpg?1510802649"/>
  </r>
  <r>
    <x v="54"/>
    <x v="300"/>
    <n v="766878502021"/>
    <s v="Arm &amp; Hammer"/>
    <n v="49110948"/>
    <n v="49110948"/>
    <n v="5.79"/>
    <x v="1"/>
    <s v="https://d3sjy56phtjev9.cloudfront.net/4011256/original/d47518eed017.jpg.jpg?1510802649"/>
  </r>
  <r>
    <x v="54"/>
    <x v="1889"/>
    <n v="490230447421"/>
    <s v="Gilligan &amp; O'Malley"/>
    <s v="-"/>
    <s v="-"/>
    <n v="15"/>
    <x v="1"/>
    <s v="https://d3sjy56phtjev9.cloudfront.net/4014059/original/32c780c12125.jpg.jpg?1510857420"/>
  </r>
  <r>
    <x v="54"/>
    <x v="1890"/>
    <n v="37000320234"/>
    <s v="Crest"/>
    <n v="327298"/>
    <n v="327298"/>
    <n v="32.49"/>
    <x v="1"/>
    <s v="https://d3sjy56phtjev9.cloudfront.net/3898640/original/ef772e4681bc.jpg.jpg?1507652189"/>
  </r>
  <r>
    <x v="54"/>
    <x v="1890"/>
    <n v="37000320234"/>
    <s v="Crest"/>
    <n v="327298"/>
    <n v="327298"/>
    <n v="32.49"/>
    <x v="1"/>
    <s v="https://d3sjy56phtjev9.cloudfront.net/3898640/original/ef772e4681bc.jpg.jpg?1507652189"/>
  </r>
  <r>
    <x v="54"/>
    <x v="1890"/>
    <n v="37000320234"/>
    <s v="Crest"/>
    <n v="327298"/>
    <n v="327298"/>
    <n v="32.49"/>
    <x v="1"/>
    <s v="https://d3sjy56phtjev9.cloudfront.net/3898640/original/ef772e4681bc.jpg.jpg?1507652189"/>
  </r>
  <r>
    <x v="54"/>
    <x v="1890"/>
    <n v="37000320234"/>
    <s v="Crest"/>
    <n v="327298"/>
    <n v="327298"/>
    <n v="32.49"/>
    <x v="1"/>
    <s v="https://d3sjy56phtjev9.cloudfront.net/3898640/original/ef772e4681bc.jpg.jpg?1507652189"/>
  </r>
  <r>
    <x v="54"/>
    <x v="1890"/>
    <n v="37000320234"/>
    <s v="Crest"/>
    <n v="327298"/>
    <n v="327298"/>
    <n v="32.49"/>
    <x v="1"/>
    <s v="https://d3sjy56phtjev9.cloudfront.net/3898640/original/ef772e4681bc.jpg.jpg?1507652189"/>
  </r>
  <r>
    <x v="54"/>
    <x v="1890"/>
    <n v="37000320234"/>
    <s v="Crest"/>
    <n v="327298"/>
    <n v="327298"/>
    <n v="32.49"/>
    <x v="1"/>
    <s v="https://d3sjy56phtjev9.cloudfront.net/3898640/original/ef772e4681bc.jpg.jpg?1507652189"/>
  </r>
  <r>
    <x v="54"/>
    <x v="1890"/>
    <n v="37000320234"/>
    <s v="Crest"/>
    <n v="327298"/>
    <n v="327298"/>
    <n v="32.49"/>
    <x v="1"/>
    <s v="https://d3sjy56phtjev9.cloudfront.net/3898640/original/ef772e4681bc.jpg.jpg?1507652189"/>
  </r>
  <r>
    <x v="54"/>
    <x v="1890"/>
    <n v="37000320234"/>
    <s v="Crest"/>
    <n v="327298"/>
    <n v="327298"/>
    <n v="32.49"/>
    <x v="1"/>
    <s v="https://d3sjy56phtjev9.cloudfront.net/3898640/original/ef772e4681bc.jpg.jpg?1507652189"/>
  </r>
  <r>
    <x v="54"/>
    <x v="1891"/>
    <n v="309978161066"/>
    <s v="Revlon"/>
    <n v="49104574"/>
    <n v="165689"/>
    <n v="7.99"/>
    <x v="1"/>
    <s v="https://d3sjy56phtjev9.cloudfront.net/3922972/original/b4a33100fc59.jpg.jpg?1508411630"/>
  </r>
  <r>
    <x v="54"/>
    <x v="1890"/>
    <n v="37000320234"/>
    <s v="Crest"/>
    <n v="327298"/>
    <n v="327298"/>
    <n v="32.49"/>
    <x v="1"/>
    <s v="https://d3sjy56phtjev9.cloudfront.net/3898640/original/ef772e4681bc.jpg.jpg?1507652189"/>
  </r>
  <r>
    <x v="54"/>
    <x v="1890"/>
    <n v="37000320234"/>
    <s v="Crest"/>
    <n v="327298"/>
    <n v="327298"/>
    <n v="32.49"/>
    <x v="1"/>
    <s v="https://d3sjy56phtjev9.cloudfront.net/3898640/original/ef772e4681bc.jpg.jpg?1507652189"/>
  </r>
  <r>
    <x v="54"/>
    <x v="1890"/>
    <n v="37000320234"/>
    <s v="Crest"/>
    <n v="327298"/>
    <n v="327298"/>
    <n v="32.49"/>
    <x v="1"/>
    <s v="https://d3sjy56phtjev9.cloudfront.net/3898640/original/ef772e4681bc.jpg.jpg?1507652189"/>
  </r>
  <r>
    <x v="54"/>
    <x v="1890"/>
    <n v="37000320234"/>
    <s v="Crest"/>
    <n v="327298"/>
    <n v="327298"/>
    <n v="32.49"/>
    <x v="1"/>
    <s v="https://d3sjy56phtjev9.cloudfront.net/3898640/original/ef772e4681bc.jpg.jpg?1507652189"/>
  </r>
  <r>
    <x v="54"/>
    <x v="719"/>
    <n v="371661828198"/>
    <s v="Up &amp; Up"/>
    <s v="-"/>
    <s v="-"/>
    <n v="6"/>
    <x v="1"/>
    <m/>
  </r>
  <r>
    <x v="54"/>
    <x v="719"/>
    <n v="371661828198"/>
    <s v="Up &amp; Up"/>
    <s v="-"/>
    <s v="-"/>
    <n v="6"/>
    <x v="1"/>
    <m/>
  </r>
  <r>
    <x v="54"/>
    <x v="1835"/>
    <n v="79656023459"/>
    <s v="Banana Boat"/>
    <s v="-"/>
    <s v="-"/>
    <n v="9"/>
    <x v="1"/>
    <m/>
  </r>
  <r>
    <x v="54"/>
    <x v="719"/>
    <n v="371661828198"/>
    <s v="Up &amp; Up"/>
    <s v="-"/>
    <s v="-"/>
    <n v="6"/>
    <x v="1"/>
    <m/>
  </r>
  <r>
    <x v="54"/>
    <x v="1835"/>
    <n v="79656023459"/>
    <s v="Banana Boat"/>
    <s v="-"/>
    <s v="-"/>
    <n v="9"/>
    <x v="1"/>
    <m/>
  </r>
  <r>
    <x v="54"/>
    <x v="719"/>
    <n v="371661828198"/>
    <s v="Up &amp; Up"/>
    <s v="-"/>
    <s v="-"/>
    <n v="6"/>
    <x v="1"/>
    <m/>
  </r>
  <r>
    <x v="54"/>
    <x v="1835"/>
    <n v="79656023459"/>
    <s v="Banana Boat"/>
    <s v="-"/>
    <s v="-"/>
    <n v="9"/>
    <x v="1"/>
    <m/>
  </r>
  <r>
    <x v="54"/>
    <x v="719"/>
    <n v="371661828198"/>
    <s v="Up &amp; Up"/>
    <s v="-"/>
    <s v="-"/>
    <n v="6"/>
    <x v="1"/>
    <m/>
  </r>
  <r>
    <x v="54"/>
    <x v="1835"/>
    <n v="79656023459"/>
    <s v="Banana Boat"/>
    <s v="-"/>
    <s v="-"/>
    <n v="9"/>
    <x v="1"/>
    <m/>
  </r>
  <r>
    <x v="54"/>
    <x v="719"/>
    <n v="371661828198"/>
    <s v="Up &amp; Up"/>
    <s v="-"/>
    <s v="-"/>
    <n v="6"/>
    <x v="1"/>
    <m/>
  </r>
  <r>
    <x v="54"/>
    <x v="1835"/>
    <n v="79656023459"/>
    <s v="Banana Boat"/>
    <s v="-"/>
    <s v="-"/>
    <n v="9"/>
    <x v="1"/>
    <m/>
  </r>
  <r>
    <x v="54"/>
    <x v="1892"/>
    <n v="10181032004"/>
    <s v="Palmers"/>
    <n v="49108705"/>
    <n v="38383"/>
    <n v="4.99"/>
    <x v="1"/>
    <s v="https://d3sjy56phtjev9.cloudfront.net/4179447/original/5754404afd23.jpg.jpg?1515637783"/>
  </r>
  <r>
    <x v="54"/>
    <x v="1892"/>
    <n v="10181032004"/>
    <s v="Palmers"/>
    <n v="49108705"/>
    <n v="38383"/>
    <n v="4.99"/>
    <x v="1"/>
    <s v="https://d3sjy56phtjev9.cloudfront.net/4179447/original/5754404afd23.jpg.jpg?1515637783"/>
  </r>
  <r>
    <x v="54"/>
    <x v="1893"/>
    <n v="764302204206"/>
    <s v="SheaMoisture"/>
    <n v="52430858"/>
    <n v="52430858"/>
    <n v="8.99"/>
    <x v="1"/>
    <s v="https://d3sjy56phtjev9.cloudfront.net/3892234/original/bec163a5136c.jpg.jpg?1507322623"/>
  </r>
  <r>
    <x v="54"/>
    <x v="1893"/>
    <n v="764302204206"/>
    <s v="SheaMoisture"/>
    <n v="52430858"/>
    <n v="52430858"/>
    <n v="8.99"/>
    <x v="1"/>
    <s v="https://d3sjy56phtjev9.cloudfront.net/3892234/original/bec163a5136c.jpg.jpg?1507322623"/>
  </r>
  <r>
    <x v="55"/>
    <x v="1894"/>
    <n v="36000385342"/>
    <s v="Depend"/>
    <n v="14791651"/>
    <n v="306525"/>
    <n v="12.19"/>
    <x v="0"/>
    <s v="https://d3sjy56phtjev9.cloudfront.net/3992995/original/35f96e46f66f.jpg.jpg?1510314475"/>
  </r>
  <r>
    <x v="55"/>
    <x v="1895"/>
    <n v="41554433456"/>
    <s v="Maybelline"/>
    <n v="16866767"/>
    <s v="MFMPRRFN125"/>
    <n v="5.99"/>
    <x v="0"/>
    <s v="https://d3sjy56phtjev9.cloudfront.net/3974548/original/827024043b9e.jpg.jpg?1509981532"/>
  </r>
  <r>
    <x v="55"/>
    <x v="1896"/>
    <n v="41554459692"/>
    <s v="Maybelline New York"/>
    <n v="49098560"/>
    <n v="49098560"/>
    <n v="6.99"/>
    <x v="0"/>
    <s v="https://d3sjy56phtjev9.cloudfront.net/3905068/original/9b197c1e735a.jpg.jpg?1507798808"/>
  </r>
  <r>
    <x v="55"/>
    <x v="1897"/>
    <n v="41554496987"/>
    <s v="Maybelline"/>
    <n v="52117650"/>
    <s v="K2334000"/>
    <n v="7.89"/>
    <x v="0"/>
    <s v="https://d3sjy56phtjev9.cloudfront.net/3906498/original/220aea0f3467.jpg.jpg?1507825282"/>
  </r>
  <r>
    <x v="55"/>
    <x v="1898"/>
    <n v="41554493597"/>
    <s v="Maybelline New York"/>
    <n v="51168555"/>
    <n v="51168555"/>
    <n v="6.99"/>
    <x v="0"/>
    <s v="https://d3sjy56phtjev9.cloudfront.net/4013792/original/393bfb8f120c.jpg.jpg?1510853481"/>
  </r>
  <r>
    <x v="55"/>
    <x v="1090"/>
    <n v="41554494006"/>
    <s v="Maybelline"/>
    <n v="51168567"/>
    <s v="K2254200"/>
    <n v="4.59"/>
    <x v="0"/>
    <s v="https://d3sjy56phtjev9.cloudfront.net/3867588/original/1e48da739ecb.jpg.jpg?1506614825"/>
  </r>
  <r>
    <x v="55"/>
    <x v="346"/>
    <n v="41554496895"/>
    <s v="Maybelline"/>
    <n v="52117628"/>
    <s v="P3740D0209020A0371"/>
    <n v="9.99"/>
    <x v="0"/>
    <s v="https://d3sjy56phtjev9.cloudfront.net/3859894/original/3e29c3b1fa65.jpg.jpg?1506440465"/>
  </r>
  <r>
    <x v="55"/>
    <x v="742"/>
    <n v="35000688651"/>
    <s v="Colgate"/>
    <n v="49111985"/>
    <n v="10035000688658"/>
    <n v="5.99"/>
    <x v="0"/>
    <s v="https://d3sjy56phtjev9.cloudfront.net/3996134/original/03d2c2e8015d.jpg.jpg?1510343357"/>
  </r>
  <r>
    <x v="55"/>
    <x v="1899"/>
    <n v="41554496956"/>
    <s v="Maybelline"/>
    <n v="52117644"/>
    <s v="K2333700"/>
    <n v="6.79"/>
    <x v="0"/>
    <s v="https://d3sjy56phtjev9.cloudfront.net/3905981/original/7ece42993626.jpg.jpg?1507818075"/>
  </r>
  <r>
    <x v="55"/>
    <x v="1767"/>
    <n v="75609019326"/>
    <s v="P&amp;G"/>
    <n v="7560901932"/>
    <s v="W-SC-2179"/>
    <n v="25.99"/>
    <x v="0"/>
    <s v="https://d3sjy56phtjev9.cloudfront.net/1045801/original/936641ajPuebNRL.jpg.jpg?1439429211"/>
  </r>
  <r>
    <x v="55"/>
    <x v="1900"/>
    <n v="41554494044"/>
    <s v="Maybelline"/>
    <n v="51168573"/>
    <s v="K2254600"/>
    <n v="5.59"/>
    <x v="0"/>
    <s v="https://d3sjy56phtjev9.cloudfront.net/3906966/original/11ab4f624f59.jpg.jpg?1507828547"/>
  </r>
  <r>
    <x v="55"/>
    <x v="1901"/>
    <n v="71249349724"/>
    <s v="L'Oreal Paris"/>
    <n v="52117691"/>
    <n v="52117691"/>
    <n v="5.99"/>
    <x v="0"/>
    <s v="https://d3sjy56phtjev9.cloudfront.net/3906532/original/692d61da1ca0.jpg.jpg?1507825412"/>
  </r>
  <r>
    <x v="55"/>
    <x v="1902"/>
    <n v="41554496949"/>
    <s v="Maybelline"/>
    <n v="52117641"/>
    <s v="K2333600"/>
    <n v="9.99"/>
    <x v="0"/>
    <s v="https://d3sjy56phtjev9.cloudfront.net/3859300/original/eb49814ac1a8.jpg.jpg?1506434680"/>
  </r>
  <r>
    <x v="55"/>
    <x v="1898"/>
    <n v="41554493597"/>
    <s v="Maybelline New York"/>
    <n v="51168555"/>
    <n v="51168555"/>
    <n v="6.99"/>
    <x v="0"/>
    <s v="https://d3sjy56phtjev9.cloudfront.net/4013792/original/393bfb8f120c.jpg.jpg?1510853481"/>
  </r>
  <r>
    <x v="55"/>
    <x v="1903"/>
    <n v="41554466454"/>
    <s v="Maybelline"/>
    <n v="49098460"/>
    <s v="MFMPRRFN122"/>
    <n v="5.99"/>
    <x v="0"/>
    <s v="https://d3sjy56phtjev9.cloudfront.net/4001540/original/bf428993d65d.jpg.jpg?1510604662"/>
  </r>
  <r>
    <x v="55"/>
    <x v="1147"/>
    <n v="41554496932"/>
    <s v="Maybelline"/>
    <n v="52117639"/>
    <n v="52117639"/>
    <n v="7.99"/>
    <x v="0"/>
    <s v="https://d3sjy56phtjev9.cloudfront.net/3844914/original/eeb34f8283e1.jpg.jpg?1505924636"/>
  </r>
  <r>
    <x v="55"/>
    <x v="632"/>
    <n v="41554496901"/>
    <s v="Maybelline"/>
    <n v="52117632"/>
    <n v="52117632"/>
    <n v="7.09"/>
    <x v="0"/>
    <s v="https://d3sjy56phtjev9.cloudfront.net/3897878/original/a82723824621.jpg.jpg?1507645163"/>
  </r>
  <r>
    <x v="55"/>
    <x v="1896"/>
    <n v="41554459692"/>
    <s v="Maybelline New York"/>
    <n v="49098560"/>
    <n v="49098560"/>
    <n v="6.99"/>
    <x v="0"/>
    <s v="https://d3sjy56phtjev9.cloudfront.net/3905068/original/9b197c1e735a.jpg.jpg?1507798808"/>
  </r>
  <r>
    <x v="55"/>
    <x v="1904"/>
    <n v="309973064300"/>
    <s v="Revlon"/>
    <n v="14507561"/>
    <n v="14507561"/>
    <n v="6.99"/>
    <x v="0"/>
    <s v="https://d3sjy56phtjev9.cloudfront.net/3919974/original/24b5eab05ea1.jpg.jpg?1508338790"/>
  </r>
  <r>
    <x v="55"/>
    <x v="1905"/>
    <n v="41554494037"/>
    <s v="Maybelline"/>
    <n v="51168571"/>
    <s v="K2254500"/>
    <n v="3.27"/>
    <x v="0"/>
    <s v="https://d3sjy56phtjev9.cloudfront.net/3867575/original/e9323f99502a.jpg.jpg?1506614761"/>
  </r>
  <r>
    <x v="55"/>
    <x v="1906"/>
    <n v="41554496925"/>
    <s v="Maybelline"/>
    <n v="52117636"/>
    <s v="K2333400"/>
    <n v="7.09"/>
    <x v="0"/>
    <s v="https://d3sjy56phtjev9.cloudfront.net/3906540/original/fb44690379a0.jpg.jpg?1507825436"/>
  </r>
  <r>
    <x v="55"/>
    <x v="1907"/>
    <n v="47400657137"/>
    <s v="Gillette-Venus"/>
    <s v="Women's Razor"/>
    <s v="Women's Razor"/>
    <n v="16.989999999999998"/>
    <x v="0"/>
    <s v="https://d3sjy56phtjev9.cloudfront.net/3156145/original/ded357055ef280c076b8755e5706a88c20161214-37040-y57iv.?1481733144"/>
  </r>
  <r>
    <x v="55"/>
    <x v="632"/>
    <n v="41554496901"/>
    <s v="Maybelline"/>
    <n v="52117632"/>
    <n v="52117632"/>
    <n v="7.09"/>
    <x v="0"/>
    <s v="https://d3sjy56phtjev9.cloudfront.net/3897878/original/a82723824621.jpg.jpg?1507645163"/>
  </r>
  <r>
    <x v="55"/>
    <x v="1646"/>
    <n v="41554496918"/>
    <s v="Maybelline"/>
    <n v="52117634"/>
    <n v="52117634"/>
    <n v="7.99"/>
    <x v="0"/>
    <s v="https://d3sjy56phtjev9.cloudfront.net/3846787/original/9a88b83294a9.jpg.jpg?1505945192"/>
  </r>
  <r>
    <x v="55"/>
    <x v="1908"/>
    <n v="41554433494"/>
    <s v="Maybelline"/>
    <n v="16866715"/>
    <s v="K1841400"/>
    <n v="5.99"/>
    <x v="0"/>
    <s v="https://d3sjy56phtjev9.cloudfront.net/3924012/original/dd90b1b58a76.jpg.jpg?1508422178"/>
  </r>
  <r>
    <x v="55"/>
    <x v="1909"/>
    <n v="41554238686"/>
    <s v="Maybelline"/>
    <n v="13081076"/>
    <s v="PPAX1347815"/>
    <n v="5.89"/>
    <x v="0"/>
    <s v="https://d3sjy56phtjev9.cloudfront.net/4113544/original/260a835652e2.jpg.jpg?1513649877"/>
  </r>
  <r>
    <x v="55"/>
    <x v="1600"/>
    <n v="74108241818"/>
    <s v="Conair"/>
    <s v="270NP"/>
    <s v="270NP"/>
    <n v="69.989999999999995"/>
    <x v="0"/>
    <s v="https://d3sjy56phtjev9.cloudfront.net/2179574/original/837341u02_2Bwu7cL.jpg.jpg?1457497844"/>
  </r>
  <r>
    <x v="55"/>
    <x v="821"/>
    <n v="43917100791"/>
    <s v="Wahl"/>
    <n v="47905988"/>
    <s v="9686-300"/>
    <n v="29.99"/>
    <x v="0"/>
    <s v="https://d3sjy56phtjev9.cloudfront.net/3298414/original/255741V_2B1CMDzsL.jpg.jpg?1485287801"/>
  </r>
  <r>
    <x v="55"/>
    <x v="1628"/>
    <n v="642632760008"/>
    <s v="Up &amp; Up"/>
    <s v="Digital Thermometer"/>
    <s v="Digital Thermometer"/>
    <n v="9.99"/>
    <x v="0"/>
    <s v="https://d3sjy56phtjev9.cloudfront.net/3324542/original/458d541f21b9693d5a04f39d394bbba620170202-63729-yywhfp.?1486070556"/>
  </r>
  <r>
    <x v="55"/>
    <x v="1910"/>
    <n v="800897017651"/>
    <s v="NYX Professional Makeup"/>
    <n v="51237334"/>
    <s v="NUSPE004-00"/>
    <n v="17.98"/>
    <x v="0"/>
    <s v="https://d3sjy56phtjev9.cloudfront.net/3847434/original/f9565074cda4.jpg.jpg?1506001679"/>
  </r>
  <r>
    <x v="55"/>
    <x v="1431"/>
    <n v="310158084303"/>
    <s v="Sensodyne"/>
    <s v="Toothpaste"/>
    <s v="Toothpaste"/>
    <n v="24"/>
    <x v="0"/>
    <s v="https://d3sjy56phtjev9.cloudfront.net/1156023/original/692231UlStIx_2BqL.jpg.jpg?1442605740"/>
  </r>
  <r>
    <x v="55"/>
    <x v="630"/>
    <n v="609332819221"/>
    <s v="e.l.f."/>
    <n v="51131426"/>
    <n v="81922"/>
    <n v="6"/>
    <x v="0"/>
    <s v="https://d3sjy56phtjev9.cloudfront.net/3962182/original/3976f405c189.jpg.jpg?1509593817"/>
  </r>
  <r>
    <x v="55"/>
    <x v="1911"/>
    <n v="492450713584"/>
    <m/>
    <s v="-"/>
    <s v="-"/>
    <n v="16"/>
    <x v="0"/>
    <m/>
  </r>
  <r>
    <x v="55"/>
    <x v="1379"/>
    <n v="6920137004723"/>
    <s v="No Brand"/>
    <n v="52617060"/>
    <n v="52617060"/>
    <n v="5"/>
    <x v="0"/>
    <s v="https://d3sjy56phtjev9.cloudfront.net/4164623/original/2f5c7a967991.jpg.jpg?1515184314"/>
  </r>
  <r>
    <x v="55"/>
    <x v="1912"/>
    <n v="41554496970"/>
    <s v="Maybelline"/>
    <n v="52117648"/>
    <n v="52117648"/>
    <n v="7.99"/>
    <x v="0"/>
    <s v="https://d3sjy56phtjev9.cloudfront.net/3905121/original/b5b52f735e1c.jpg.jpg?1507801444"/>
  </r>
  <r>
    <x v="55"/>
    <x v="1913"/>
    <n v="37000003823"/>
    <s v="Crest"/>
    <n v="3700000382"/>
    <n v="3700000382"/>
    <n v="16.989999999999998"/>
    <x v="0"/>
    <s v="https://d3sjy56phtjev9.cloudfront.net/889395/original/91761dIyNkNjAL.jpg.jpg?1434657953"/>
  </r>
  <r>
    <x v="55"/>
    <x v="1914"/>
    <n v="800897835491"/>
    <s v="NYX Professional Makeup"/>
    <n v="51034187"/>
    <s v="HDB22"/>
    <n v="6.49"/>
    <x v="0"/>
    <s v="https://d3sjy56phtjev9.cloudfront.net/2994217/original/5310514XI9P7T8L.jpg.jpg?1479478830"/>
  </r>
  <r>
    <x v="55"/>
    <x v="1915"/>
    <n v="859776000901"/>
    <s v="Curls"/>
    <s v="ULT-137"/>
    <s v="ULT-137"/>
    <n v="5.98"/>
    <x v="0"/>
    <s v="https://d3sjy56phtjev9.cloudfront.net/3953927/original/cc495ebb26c8.jpg.jpg?1509440202"/>
  </r>
  <r>
    <x v="55"/>
    <x v="1916"/>
    <n v="603084242733"/>
    <s v="Garnier"/>
    <n v="12443877"/>
    <s v="PPAX1206925"/>
    <n v="6.99"/>
    <x v="0"/>
    <s v="https://d3sjy56phtjev9.cloudfront.net/3999597/original/847bf9df7c19.jpg.jpg?1510591553"/>
  </r>
  <r>
    <x v="55"/>
    <x v="1916"/>
    <n v="603084242733"/>
    <s v="Garnier"/>
    <n v="12443877"/>
    <s v="PPAX1206925"/>
    <n v="6.99"/>
    <x v="0"/>
    <s v="https://d3sjy56phtjev9.cloudfront.net/3999597/original/847bf9df7c19.jpg.jpg?1510591553"/>
  </r>
  <r>
    <x v="55"/>
    <x v="1916"/>
    <n v="603084242733"/>
    <s v="Garnier"/>
    <n v="12443877"/>
    <s v="PPAX1206925"/>
    <n v="6.99"/>
    <x v="0"/>
    <s v="https://d3sjy56phtjev9.cloudfront.net/3999597/original/847bf9df7c19.jpg.jpg?1510591553"/>
  </r>
  <r>
    <x v="55"/>
    <x v="541"/>
    <n v="37000731207"/>
    <s v="Old Spice"/>
    <n v="52495614"/>
    <n v="52495614"/>
    <n v="14.89"/>
    <x v="0"/>
    <s v="https://d3sjy56phtjev9.cloudfront.net/4115353/original/0fc1d7004c26.jpg.jpg?1513695216"/>
  </r>
  <r>
    <x v="55"/>
    <x v="542"/>
    <n v="49100400150"/>
    <s v="Culturelle"/>
    <s v="AMR-028"/>
    <s v="PPAX1302850"/>
    <n v="32.99"/>
    <x v="0"/>
    <s v="https://d3sjy56phtjev9.cloudfront.net/540665/original/809051ZP_2B0FePaL.jpg.jpg?1421070755"/>
  </r>
  <r>
    <x v="55"/>
    <x v="1917"/>
    <n v="309976150000"/>
    <s v="ALMAY"/>
    <s v="PPAX1415655"/>
    <s v="PPAX1415655"/>
    <n v="5"/>
    <x v="0"/>
    <s v="https://d3sjy56phtjev9.cloudfront.net/3909438/original/9c82a24acf8e.jpg.jpg?1507902972"/>
  </r>
  <r>
    <x v="55"/>
    <x v="110"/>
    <n v="74108332721"/>
    <s v="Conair"/>
    <n v="14318616"/>
    <n v="14318616"/>
    <n v="24.99"/>
    <x v="0"/>
    <s v="https://d3sjy56phtjev9.cloudfront.net/3963935/original/6c07576948ed.jpg.jpg?1509638313"/>
  </r>
  <r>
    <x v="55"/>
    <x v="1918"/>
    <n v="75020051066"/>
    <s v="Philips Sonicare"/>
    <n v="15103994"/>
    <n v="15103994"/>
    <n v="49.99"/>
    <x v="0"/>
    <s v="https://d3sjy56phtjev9.cloudfront.net/3915949/original/89c664281462.jpg.jpg?1508207513"/>
  </r>
  <r>
    <x v="55"/>
    <x v="1919"/>
    <n v="71249349717"/>
    <s v="L'Oreal Paris"/>
    <n v="52117694"/>
    <n v="52117694"/>
    <n v="5.99"/>
    <x v="0"/>
    <s v="https://d3sjy56phtjev9.cloudfront.net/3907027/original/0d2718bd94f3.jpg.jpg?1507829245"/>
  </r>
  <r>
    <x v="55"/>
    <x v="1920"/>
    <n v="71249278789"/>
    <s v="L'Oreal Paris"/>
    <n v="15332381"/>
    <s v="K1692300"/>
    <n v="5.99"/>
    <x v="0"/>
    <s v="https://d3sjy56phtjev9.cloudfront.net/3907000/original/8bb4fedf4eea.jpg.jpg?1507828971"/>
  </r>
  <r>
    <x v="55"/>
    <x v="1921"/>
    <n v="71249349700"/>
    <s v="L'Oreal Paris"/>
    <n v="52117695"/>
    <s v="K2484300"/>
    <n v="5.99"/>
    <x v="0"/>
    <s v="https://d3sjy56phtjev9.cloudfront.net/3906538/original/6e3233f800be.jpg.jpg?1507825430"/>
  </r>
  <r>
    <x v="55"/>
    <x v="1922"/>
    <n v="71249278819"/>
    <s v="L'Oreal Paris"/>
    <n v="15332371"/>
    <n v="15332371"/>
    <n v="5.99"/>
    <x v="0"/>
    <s v="https://d3sjy56phtjev9.cloudfront.net/3906936/original/40bd28a0529e.jpg.jpg?1507828208"/>
  </r>
  <r>
    <x v="55"/>
    <x v="1923"/>
    <n v="71249278796"/>
    <s v="L'Oreal Paris"/>
    <n v="15332372"/>
    <s v="PPAX1410870"/>
    <n v="5.99"/>
    <x v="0"/>
    <s v="https://d3sjy56phtjev9.cloudfront.net/3839932/original/409710898095.jpg.jpg?1505825221"/>
  </r>
  <r>
    <x v="55"/>
    <x v="1924"/>
    <n v="41554408249"/>
    <s v="Maybelline"/>
    <n v="14777512"/>
    <s v="PPAX1427835"/>
    <n v="6.99"/>
    <x v="0"/>
    <s v="https://d3sjy56phtjev9.cloudfront.net/3946293/original/0a7dc253eafd.jpg.jpg?1509124040"/>
  </r>
  <r>
    <x v="55"/>
    <x v="1924"/>
    <n v="41554408249"/>
    <s v="Maybelline"/>
    <n v="14777512"/>
    <s v="PPAX1427835"/>
    <n v="6.99"/>
    <x v="0"/>
    <s v="https://d3sjy56phtjev9.cloudfront.net/3946293/original/0a7dc253eafd.jpg.jpg?1509124040"/>
  </r>
  <r>
    <x v="55"/>
    <x v="971"/>
    <n v="73010003705"/>
    <s v="Tampax"/>
    <n v="7301000369"/>
    <s v="SE-0004-06-2"/>
    <n v="19.989999999999998"/>
    <x v="0"/>
    <s v="https://d3sjy56phtjev9.cloudfront.net/700105/original/297451o9_HDnIYL.jpg.jpg?1425936646"/>
  </r>
  <r>
    <x v="55"/>
    <x v="1925"/>
    <n v="17000068138"/>
    <s v="Right Guard"/>
    <s v="Powerstripe Anti-Perspirant Deodorant"/>
    <s v="Powerstripe Anti-Perspirant Deodorant"/>
    <n v="24.99"/>
    <x v="0"/>
    <s v="https://d3sjy56phtjev9.cloudfront.net/584148/original/515361tAdZgFzvL.jpg.jpg?1422548979"/>
  </r>
  <r>
    <x v="55"/>
    <x v="1816"/>
    <n v="36000014600"/>
    <s v="Kotex"/>
    <n v="13954343"/>
    <n v="10036000014607"/>
    <n v="22.49"/>
    <x v="0"/>
    <s v="https://d3sjy56phtjev9.cloudfront.net/1868530/original/326341_ov5zz8NL.jpg.jpg?1450717175"/>
  </r>
  <r>
    <x v="55"/>
    <x v="1191"/>
    <n v="71249278802"/>
    <s v="L'Oreal Paris"/>
    <n v="15332376"/>
    <s v="PPAX1408760"/>
    <n v="9.99"/>
    <x v="0"/>
    <s v="https://d3sjy56phtjev9.cloudfront.net/2014873/original/45a1cf35a448e384ceb052199a2be1e120160125-5152-w2g7p.jpg.jpg?1453730541"/>
  </r>
  <r>
    <x v="55"/>
    <x v="1926"/>
    <n v="893164000500"/>
    <s v="Van der Hagen"/>
    <n v="14950422"/>
    <n v="400050"/>
    <n v="39.99"/>
    <x v="0"/>
    <s v="https://d3sjy56phtjev9.cloudfront.net/1218101/original/601841YDnSgAJjL.jpg.jpg?1443802202"/>
  </r>
  <r>
    <x v="55"/>
    <x v="1927"/>
    <n v="74108268938"/>
    <s v="Conair"/>
    <s v="294SR"/>
    <s v="294SR"/>
    <n v="62.31"/>
    <x v="0"/>
    <s v="https://d3sjy56phtjev9.cloudfront.net/1005941/original/894441vbvO0C28L.jpg.jpg?1438287352"/>
  </r>
  <r>
    <x v="55"/>
    <x v="1928"/>
    <n v="36000423372"/>
    <s v="Kotex"/>
    <n v="11156381"/>
    <n v="42337"/>
    <n v="9.99"/>
    <x v="0"/>
    <s v="https://d3sjy56phtjev9.cloudfront.net/2695365/original/639551FkYEtXP3L.jpg.jpg?1475612182"/>
  </r>
  <r>
    <x v="55"/>
    <x v="964"/>
    <n v="609332753211"/>
    <s v="e.l.f."/>
    <n v="52592962"/>
    <s v="B75321-1"/>
    <n v="10"/>
    <x v="0"/>
    <s v="https://d3sjy56phtjev9.cloudfront.net/4064318/original/3f4f3994750b.jpg.jpg?1512422180"/>
  </r>
  <r>
    <x v="55"/>
    <x v="1929"/>
    <n v="719346144094"/>
    <s v="John Varvatos"/>
    <s v="JVSF40002"/>
    <s v="JVSF40002"/>
    <n v="51.38"/>
    <x v="0"/>
    <s v="https://d3sjy56phtjev9.cloudfront.net/714413/original/4d6da2931ee3ab1bc62a612d67eea4f220150317-15775-1vdded7.jpg.jpg?1426598828"/>
  </r>
  <r>
    <x v="55"/>
    <x v="1180"/>
    <n v="800897848385"/>
    <s v="NYX Professional Makeup"/>
    <n v="51012335"/>
    <s v="NLIPLL11-00"/>
    <n v="6.99"/>
    <x v="0"/>
    <s v="https://d3sjy56phtjev9.cloudfront.net/3950512/original/95adbaf5c377.jpg.jpg?1509384320"/>
  </r>
  <r>
    <x v="55"/>
    <x v="623"/>
    <n v="77784020456"/>
    <s v="Taylor"/>
    <n v="7578"/>
    <n v="7578"/>
    <n v="25.99"/>
    <x v="0"/>
    <s v="https://d3sjy56phtjev9.cloudfront.net/3845167/original/1d26ef7fba9e.jpg.jpg?1505927035"/>
  </r>
  <r>
    <x v="55"/>
    <x v="1930"/>
    <n v="8906063810407"/>
    <m/>
    <s v="-"/>
    <s v="-"/>
    <n v="10"/>
    <x v="0"/>
    <m/>
  </r>
  <r>
    <x v="55"/>
    <x v="1931"/>
    <n v="37000951797"/>
    <s v="Always Discreet"/>
    <n v="50058547"/>
    <n v="797790"/>
    <n v="11.99"/>
    <x v="0"/>
    <s v="https://d3sjy56phtjev9.cloudfront.net/3946242/original/cb662183439c.jpg.jpg?1509123398"/>
  </r>
  <r>
    <x v="55"/>
    <x v="1932"/>
    <n v="36000469950"/>
    <s v="Poise"/>
    <n v="51803575"/>
    <n v="51803575"/>
    <n v="11.99"/>
    <x v="0"/>
    <s v="https://d3sjy56phtjev9.cloudfront.net/3956700/original/fa9c11e7b440.jpg.jpg?1509475704"/>
  </r>
  <r>
    <x v="55"/>
    <x v="1600"/>
    <n v="74108241818"/>
    <s v="Conair"/>
    <s v="270NP"/>
    <s v="270NP"/>
    <n v="69.989999999999995"/>
    <x v="0"/>
    <s v="https://d3sjy56phtjev9.cloudfront.net/2179574/original/837341u02_2Bwu7cL.jpg.jpg?1457497844"/>
  </r>
  <r>
    <x v="56"/>
    <x v="1933"/>
    <n v="811068011590"/>
    <s v="Dr. Teal's"/>
    <s v="Moisturizing Body Wash"/>
    <s v="Moisturizing Body Wash"/>
    <n v="41.84"/>
    <x v="0"/>
    <s v="https://d3sjy56phtjev9.cloudfront.net/2934771/original/878841wNXWnAujL.jpg.jpg?1478808302"/>
  </r>
  <r>
    <x v="56"/>
    <x v="1934"/>
    <n v="323900003620"/>
    <s v="Vicks"/>
    <n v="14783782"/>
    <s v="PPAX1241625"/>
    <n v="38.99"/>
    <x v="0"/>
    <s v="https://d3sjy56phtjev9.cloudfront.net/2789675/original/7851JCBr3zZ1L.jpg.jpg?1477079484"/>
  </r>
  <r>
    <x v="56"/>
    <x v="1935"/>
    <n v="74170438161"/>
    <s v="Sally Hansen"/>
    <n v="49110172"/>
    <n v="49110172"/>
    <n v="7.49"/>
    <x v="0"/>
    <s v="https://d3sjy56phtjev9.cloudfront.net/4175272/original/6bb93d73466b.jpg.jpg?1515532598"/>
  </r>
  <r>
    <x v="56"/>
    <x v="1936"/>
    <n v="69055125939"/>
    <s v="Oral-B"/>
    <n v="51107952"/>
    <n v="6000"/>
    <n v="99.99"/>
    <x v="0"/>
    <s v="https://d3sjy56phtjev9.cloudfront.net/3300589/original/7031aqQj0WWtL.jpg.jpg?1485360873"/>
  </r>
  <r>
    <x v="56"/>
    <x v="1937"/>
    <n v="35000510884"/>
    <s v="Colgate"/>
    <n v="14950456"/>
    <n v="14950456"/>
    <n v="1.69"/>
    <x v="0"/>
    <s v="https://d3sjy56phtjev9.cloudfront.net/3909242/original/9677096f7c9f.jpg.jpg?1507900905"/>
  </r>
  <r>
    <x v="56"/>
    <x v="1937"/>
    <n v="35000510884"/>
    <s v="Colgate"/>
    <n v="14950456"/>
    <n v="14950456"/>
    <n v="1.69"/>
    <x v="0"/>
    <s v="https://d3sjy56phtjev9.cloudfront.net/3909242/original/9677096f7c9f.jpg.jpg?1507900905"/>
  </r>
  <r>
    <x v="56"/>
    <x v="153"/>
    <n v="429032777641"/>
    <s v="Unknown"/>
    <s v="-"/>
    <s v="-"/>
    <n v="18.2"/>
    <x v="0"/>
    <m/>
  </r>
  <r>
    <x v="56"/>
    <x v="153"/>
    <n v="429036760106"/>
    <s v="Unknown"/>
    <s v="-"/>
    <s v="-"/>
    <n v="18.2"/>
    <x v="0"/>
    <m/>
  </r>
  <r>
    <x v="56"/>
    <x v="153"/>
    <n v="429031897937"/>
    <s v="Unknown"/>
    <s v="-"/>
    <s v="-"/>
    <n v="18.2"/>
    <x v="0"/>
    <m/>
  </r>
  <r>
    <x v="56"/>
    <x v="153"/>
    <n v="429030946780"/>
    <s v="Unknown"/>
    <s v="-"/>
    <s v="-"/>
    <n v="18.2"/>
    <x v="0"/>
    <m/>
  </r>
  <r>
    <x v="56"/>
    <x v="1032"/>
    <n v="77326830819"/>
    <s v="Tom's of Maine"/>
    <n v="12912294"/>
    <n v="109975"/>
    <n v="38.54"/>
    <x v="0"/>
    <s v="https://d3sjy56phtjev9.cloudfront.net/2372293/original/8025415N2DifldL.jpg.jpg?1466431588"/>
  </r>
  <r>
    <x v="56"/>
    <x v="558"/>
    <n v="37000808053"/>
    <s v="Secret"/>
    <n v="13952467"/>
    <s v="PPAX1328715"/>
    <n v="3.99"/>
    <x v="0"/>
    <s v="https://d3sjy56phtjev9.cloudfront.net/4059548/original/567afa6cfe82.jpg.jpg?1512222065"/>
  </r>
  <r>
    <x v="56"/>
    <x v="1938"/>
    <n v="75609191862"/>
    <s v="Olay Pro-X"/>
    <n v="14623958"/>
    <n v="14623958"/>
    <n v="39.99"/>
    <x v="0"/>
    <s v="https://d3sjy56phtjev9.cloudfront.net/319780/original/384551fblWv_CuL.jpg.jpg?1400184543"/>
  </r>
  <r>
    <x v="56"/>
    <x v="1356"/>
    <n v="11017566786"/>
    <s v="Dr. Scholl's"/>
    <s v="Massaging Gel"/>
    <s v="Massaging Gel"/>
    <n v="14.99"/>
    <x v="0"/>
    <s v="https://d3sjy56phtjev9.cloudfront.net/4185357/original/292a8cf5ea0a.jpg.jpg?1515768681"/>
  </r>
  <r>
    <x v="56"/>
    <x v="1356"/>
    <n v="11017566786"/>
    <s v="Dr. Scholl's"/>
    <s v="Massaging Gel"/>
    <s v="Massaging Gel"/>
    <n v="14.99"/>
    <x v="0"/>
    <s v="https://d3sjy56phtjev9.cloudfront.net/4185357/original/292a8cf5ea0a.jpg.jpg?1515768681"/>
  </r>
  <r>
    <x v="56"/>
    <x v="1917"/>
    <n v="309976150000"/>
    <s v="ALMAY"/>
    <s v="PPAX1415655"/>
    <s v="PPAX1415655"/>
    <n v="5"/>
    <x v="0"/>
    <s v="https://d3sjy56phtjev9.cloudfront.net/3909438/original/9c82a24acf8e.jpg.jpg?1507902972"/>
  </r>
  <r>
    <x v="56"/>
    <x v="663"/>
    <n v="74108305497"/>
    <s v="Conair"/>
    <s v="259NPY"/>
    <s v="259Y"/>
    <n v="29.99"/>
    <x v="0"/>
    <s v="https://d3sjy56phtjev9.cloudfront.net/1583578/original/989841E5PjZ_2BP6L.jpg.jpg?1447372757"/>
  </r>
  <r>
    <x v="56"/>
    <x v="1421"/>
    <n v="190679000279"/>
    <s v="Herbal Essences"/>
    <n v="51111131"/>
    <n v="51111131"/>
    <n v="7.09"/>
    <x v="0"/>
    <s v="https://d3sjy56phtjev9.cloudfront.net/3988285/original/324b4d2fd793.jpg.jpg?1510198425"/>
  </r>
  <r>
    <x v="56"/>
    <x v="1421"/>
    <n v="190679000279"/>
    <s v="Herbal Essences"/>
    <n v="51111131"/>
    <n v="51111131"/>
    <n v="7.09"/>
    <x v="0"/>
    <s v="https://d3sjy56phtjev9.cloudfront.net/3988285/original/324b4d2fd793.jpg.jpg?1510198425"/>
  </r>
  <r>
    <x v="56"/>
    <x v="404"/>
    <n v="851877006004"/>
    <s v="Fridababy"/>
    <n v="51037242"/>
    <s v="Saline Nasal Kit"/>
    <n v="19.89"/>
    <x v="0"/>
    <s v="https://d3sjy56phtjev9.cloudfront.net/3748306/original/5c75d6b1ba96.jpg.jpg?1501255151"/>
  </r>
  <r>
    <x v="56"/>
    <x v="1939"/>
    <n v="71249291733"/>
    <s v="L'Oreal Paris"/>
    <n v="16453796"/>
    <s v="PPAX1411190"/>
    <n v="8.99"/>
    <x v="0"/>
    <s v="https://d3sjy56phtjev9.cloudfront.net/4177446/original/13b0c85c1b6e.jpg.jpg?1515592323"/>
  </r>
  <r>
    <x v="56"/>
    <x v="1939"/>
    <n v="71249291733"/>
    <s v="L'Oreal Paris"/>
    <n v="16453796"/>
    <s v="PPAX1411190"/>
    <n v="8.99"/>
    <x v="0"/>
    <s v="https://d3sjy56phtjev9.cloudfront.net/4177446/original/13b0c85c1b6e.jpg.jpg?1515592323"/>
  </r>
  <r>
    <x v="56"/>
    <x v="1053"/>
    <n v="309978695301"/>
    <s v="Colorsilk"/>
    <n v="12475527"/>
    <n v="7239919030"/>
    <n v="12.27"/>
    <x v="0"/>
    <s v="https://d3sjy56phtjev9.cloudfront.net/1348829/original/453321BGyiwF_VL.UL500.jpg.jpg?1445021015"/>
  </r>
  <r>
    <x v="56"/>
    <x v="1023"/>
    <n v="11111251403"/>
    <s v="AXE"/>
    <n v="15154062"/>
    <n v="15154062"/>
    <n v="6.99"/>
    <x v="0"/>
    <s v="https://d3sjy56phtjev9.cloudfront.net/2876251/original/428151YaVzZc_2BcL.jpg.jpg?1478092677"/>
  </r>
  <r>
    <x v="56"/>
    <x v="1940"/>
    <n v="800897829926"/>
    <s v="NYX"/>
    <n v="51034321"/>
    <n v="51034321"/>
    <n v="6.49"/>
    <x v="0"/>
    <s v="https://d3sjy56phtjev9.cloudfront.net/3956871/original/4445839ea480.jpg.jpg?1509477894"/>
  </r>
  <r>
    <x v="56"/>
    <x v="1941"/>
    <n v="47400657502"/>
    <s v="Gillette"/>
    <s v="Women's Razor"/>
    <s v="Women's Razor"/>
    <n v="13.99"/>
    <x v="0"/>
    <s v="https://d3sjy56phtjev9.cloudfront.net/3721970/original/9be89e87dc8d.jpg.jpg?1500478882"/>
  </r>
  <r>
    <x v="56"/>
    <x v="1942"/>
    <n v="609332832640"/>
    <s v="e.l.f."/>
    <n v="16600747"/>
    <n v="83264"/>
    <n v="5.99"/>
    <x v="0"/>
    <s v="https://d3sjy56phtjev9.cloudfront.net/3980802/original/27e70bced5f8.jpg.jpg?1510078552"/>
  </r>
  <r>
    <x v="56"/>
    <x v="1488"/>
    <n v="71164342312"/>
    <s v="Hask"/>
    <n v="51011849"/>
    <n v="51011849"/>
    <n v="5.99"/>
    <x v="0"/>
    <s v="https://d3sjy56phtjev9.cloudfront.net/4092663/original/646e7c35d3c6.jpg.jpg?1513080951"/>
  </r>
  <r>
    <x v="56"/>
    <x v="295"/>
    <n v="800897085605"/>
    <s v="NYX Professional Makeup"/>
    <n v="51235886"/>
    <s v="NEILE001-00"/>
    <n v="7.99"/>
    <x v="0"/>
    <s v="https://d3sjy56phtjev9.cloudfront.net/3846361/original/383a29d7f58c.jpg.jpg?1505940439"/>
  </r>
  <r>
    <x v="56"/>
    <x v="1729"/>
    <n v="79400460752"/>
    <s v="Suave"/>
    <n v="14189940"/>
    <n v="14189940"/>
    <n v="5.99"/>
    <x v="0"/>
    <s v="https://d3sjy56phtjev9.cloudfront.net/3915842/original/bb618cce1dda.jpg.jpg?1508205641"/>
  </r>
  <r>
    <x v="56"/>
    <x v="1603"/>
    <n v="381519056864"/>
    <s v="Herbal Essences"/>
    <n v="13970952"/>
    <n v="13970952"/>
    <n v="6.99"/>
    <x v="0"/>
    <s v="https://d3sjy56phtjev9.cloudfront.net/4039834/original/08eac704cc21.jpg.jpg?1511819203"/>
  </r>
  <r>
    <x v="56"/>
    <x v="1219"/>
    <n v="854410004901"/>
    <s v="Duke Cannon Supply Co."/>
    <n v="52597127"/>
    <n v="52597127"/>
    <n v="7"/>
    <x v="0"/>
    <s v="https://d3sjy56phtjev9.cloudfront.net/4101791/original/662fb1dbac58.jpg.jpg?1513236246"/>
  </r>
  <r>
    <x v="56"/>
    <x v="1943"/>
    <n v="605592140532"/>
    <s v="Nexxus"/>
    <n v="10227509"/>
    <s v="PPAX1205280"/>
    <n v="40.6"/>
    <x v="0"/>
    <s v="https://d3sjy56phtjev9.cloudfront.net/2458207/original/782231Y35nQY9FL.jpg.jpg?1469111128"/>
  </r>
  <r>
    <x v="56"/>
    <x v="466"/>
    <n v="849953006420"/>
    <s v="BH Cosmetics"/>
    <n v="52614871"/>
    <s v="B01BHH5O5K"/>
    <n v="12.99"/>
    <x v="0"/>
    <s v="https://d3sjy56phtjev9.cloudfront.net/4097032/original/d23fecd11f45.jpg.jpg?1513142055"/>
  </r>
  <r>
    <x v="56"/>
    <x v="1827"/>
    <n v="74764689870"/>
    <s v="Ardell"/>
    <n v="49119866"/>
    <n v="49119866"/>
    <n v="5.99"/>
    <x v="0"/>
    <s v="https://d3sjy56phtjev9.cloudfront.net/4094103/original/c1ec43f01d82.jpg.jpg?1513104835"/>
  </r>
  <r>
    <x v="56"/>
    <x v="1081"/>
    <n v="735303336302"/>
    <s v="Luxe"/>
    <n v="52591718"/>
    <n v="735303336319"/>
    <n v="12"/>
    <x v="0"/>
    <s v="https://d3sjy56phtjev9.cloudfront.net/4117911/original/ae18a95dad84.jpg.jpg?1513744259"/>
  </r>
  <r>
    <x v="56"/>
    <x v="588"/>
    <n v="854102006046"/>
    <s v="Mielle Organics"/>
    <n v="50661864"/>
    <n v="50661864"/>
    <n v="12.49"/>
    <x v="0"/>
    <s v="https://d3sjy56phtjev9.cloudfront.net/3990301/original/668d885548f4.jpg.jpg?1510249619"/>
  </r>
  <r>
    <x v="56"/>
    <x v="1219"/>
    <n v="854410004901"/>
    <s v="Duke Cannon Supply Co."/>
    <n v="52597127"/>
    <n v="52597127"/>
    <n v="7"/>
    <x v="0"/>
    <s v="https://d3sjy56phtjev9.cloudfront.net/4101791/original/662fb1dbac58.jpg.jpg?1513236246"/>
  </r>
  <r>
    <x v="56"/>
    <x v="563"/>
    <n v="71031073523"/>
    <s v="Up &amp; Up"/>
    <s v="Night Guard"/>
    <s v="Night Guard"/>
    <n v="27.29"/>
    <x v="0"/>
    <s v="https://d3sjy56phtjev9.cloudfront.net/3410111/original/3797a4e63789a0bc87c4ceeb692b41ac20170313-5270-15kx7zr.?1489423772"/>
  </r>
  <r>
    <x v="56"/>
    <x v="153"/>
    <n v="751032550550"/>
    <s v="Unknown"/>
    <s v="-"/>
    <s v="-"/>
    <n v="18.2"/>
    <x v="0"/>
    <m/>
  </r>
  <r>
    <x v="56"/>
    <x v="1944"/>
    <n v="381371089802"/>
    <s v="RoC"/>
    <n v="13219475"/>
    <n v="1108980"/>
    <n v="19.98"/>
    <x v="0"/>
    <s v="https://d3sjy56phtjev9.cloudfront.net/4177996/original/2b66bea681b9.jpg.jpg?1515603726"/>
  </r>
  <r>
    <x v="56"/>
    <x v="221"/>
    <n v="90174447121"/>
    <s v="Sebastian"/>
    <n v="405604"/>
    <n v="405604"/>
    <n v="6"/>
    <x v="0"/>
    <s v="https://d3sjy56phtjev9.cloudfront.net/3597605/original/88b29302663e.jpg.jpg?1495645964"/>
  </r>
  <r>
    <x v="56"/>
    <x v="1944"/>
    <n v="381371089802"/>
    <s v="RoC"/>
    <n v="13219475"/>
    <n v="1108980"/>
    <n v="19.98"/>
    <x v="0"/>
    <s v="https://d3sjy56phtjev9.cloudfront.net/4177996/original/2b66bea681b9.jpg.jpg?1515603726"/>
  </r>
  <r>
    <x v="56"/>
    <x v="1835"/>
    <n v="79656023459"/>
    <s v="Banana Boat"/>
    <s v="-"/>
    <s v="-"/>
    <n v="9"/>
    <x v="0"/>
    <m/>
  </r>
  <r>
    <x v="56"/>
    <x v="1945"/>
    <n v="71249318577"/>
    <s v="L'Oreal Paris"/>
    <n v="17457618"/>
    <s v="K2080900"/>
    <n v="9.99"/>
    <x v="0"/>
    <s v="https://d3sjy56phtjev9.cloudfront.net/3921739/original/8e17769159f6.jpg.jpg?1508385867"/>
  </r>
  <r>
    <x v="56"/>
    <x v="300"/>
    <n v="766878502021"/>
    <s v="Arm &amp; Hammer"/>
    <n v="49110948"/>
    <n v="49110948"/>
    <n v="5.79"/>
    <x v="0"/>
    <s v="https://d3sjy56phtjev9.cloudfront.net/4011256/original/d47518eed017.jpg.jpg?1510802649"/>
  </r>
  <r>
    <x v="56"/>
    <x v="300"/>
    <n v="766878502021"/>
    <s v="Arm &amp; Hammer"/>
    <n v="49110948"/>
    <n v="49110948"/>
    <n v="5.79"/>
    <x v="0"/>
    <s v="https://d3sjy56phtjev9.cloudfront.net/4011256/original/d47518eed017.jpg.jpg?1510802649"/>
  </r>
  <r>
    <x v="56"/>
    <x v="300"/>
    <n v="766878502021"/>
    <s v="Arm &amp; Hammer"/>
    <n v="49110948"/>
    <n v="49110948"/>
    <n v="5.79"/>
    <x v="0"/>
    <s v="https://d3sjy56phtjev9.cloudfront.net/4011256/original/d47518eed017.jpg.jpg?1510802649"/>
  </r>
  <r>
    <x v="56"/>
    <x v="1946"/>
    <n v="79625017113"/>
    <s v="Real Techniques"/>
    <n v="52589244"/>
    <n v="52589244"/>
    <n v="6.99"/>
    <x v="0"/>
    <s v="https://d3sjy56phtjev9.cloudfront.net/4030020/original/df7fdfb47bab.jpg.jpg?1511383322"/>
  </r>
  <r>
    <x v="56"/>
    <x v="300"/>
    <n v="766878502021"/>
    <s v="Arm &amp; Hammer"/>
    <n v="49110948"/>
    <n v="49110948"/>
    <n v="5.79"/>
    <x v="0"/>
    <s v="https://d3sjy56phtjev9.cloudfront.net/4011256/original/d47518eed017.jpg.jpg?1510802649"/>
  </r>
  <r>
    <x v="56"/>
    <x v="1947"/>
    <n v="644911968068"/>
    <s v="Illume"/>
    <n v="52504869"/>
    <n v="52504869"/>
    <n v="9.99"/>
    <x v="0"/>
    <s v="https://d3sjy56phtjev9.cloudfront.net/4019237/original/2ed607aba839.jpg.jpg?1511148088"/>
  </r>
  <r>
    <x v="56"/>
    <x v="462"/>
    <n v="43917100050"/>
    <s v="Wahl"/>
    <s v="Hair Trimmer"/>
    <s v="Hair Trimmer"/>
    <n v="26.99"/>
    <x v="0"/>
    <s v="https://d3sjy56phtjev9.cloudfront.net/3185261/original/844579774.?1482163540"/>
  </r>
  <r>
    <x v="56"/>
    <x v="300"/>
    <n v="766878502021"/>
    <s v="Arm &amp; Hammer"/>
    <n v="49110948"/>
    <n v="49110948"/>
    <n v="5.79"/>
    <x v="0"/>
    <s v="https://d3sjy56phtjev9.cloudfront.net/4011256/original/d47518eed017.jpg.jpg?1510802649"/>
  </r>
  <r>
    <x v="56"/>
    <x v="1948"/>
    <n v="302450023227"/>
    <s v="AmLactin"/>
    <n v="14516456"/>
    <s v="PPAX1201125"/>
    <n v="245.84"/>
    <x v="0"/>
    <s v="https://d3sjy56phtjev9.cloudfront.net/2764093/original/2566410UnzlvwOL.jpg.jpg?1476828002"/>
  </r>
  <r>
    <x v="56"/>
    <x v="1949"/>
    <n v="490521106099"/>
    <s v="Sonia Kashuk"/>
    <n v="13955460"/>
    <n v="13955460"/>
    <n v="11.69"/>
    <x v="0"/>
    <s v="https://d3sjy56phtjev9.cloudfront.net/3955231/original/0bb5f09e1426.jpg.jpg?1509461650"/>
  </r>
  <r>
    <x v="56"/>
    <x v="1950"/>
    <n v="381519056857"/>
    <s v="Herbal Essences"/>
    <n v="13975946"/>
    <n v="13975946"/>
    <n v="7.99"/>
    <x v="0"/>
    <s v="https://d3sjy56phtjev9.cloudfront.net/3031947/original/873241SrCfYh6aL.jpg.jpg?1479872596"/>
  </r>
  <r>
    <x v="56"/>
    <x v="59"/>
    <n v="761318504405"/>
    <s v="Revlon"/>
    <n v="12935914"/>
    <s v="RV440C"/>
    <n v="16.489999999999998"/>
    <x v="0"/>
    <s v="https://d3sjy56phtjev9.cloudfront.net/336308/original/959451w4VBW9ToL.jpg.jpg?1403025939"/>
  </r>
  <r>
    <x v="56"/>
    <x v="1951"/>
    <n v="24099743082"/>
    <s v="Caboodles"/>
    <n v="14529231"/>
    <n v="14529231"/>
    <n v="20.190000000000001"/>
    <x v="0"/>
    <s v="https://d3sjy56phtjev9.cloudfront.net/4114138/original/dea7bf52a142.jpg.jpg?1513660450"/>
  </r>
  <r>
    <x v="56"/>
    <x v="974"/>
    <n v="62200809951"/>
    <s v="Veet"/>
    <n v="13347975"/>
    <n v="80995"/>
    <n v="10.99"/>
    <x v="0"/>
    <s v="https://d3sjy56phtjev9.cloudfront.net/2781989/original/37624187ZUKOUzL.jpg.jpg?1477003788"/>
  </r>
  <r>
    <x v="56"/>
    <x v="443"/>
    <n v="37000947851"/>
    <s v="Crest"/>
    <n v="13953260"/>
    <n v="13953260"/>
    <n v="8"/>
    <x v="0"/>
    <s v="https://d3sjy56phtjev9.cloudfront.net/2695479/original/600651e1_lrvpPL.jpg.jpg?1475612772"/>
  </r>
  <r>
    <x v="56"/>
    <x v="1952"/>
    <n v="73010710924"/>
    <s v="Tampax"/>
    <n v="16748328"/>
    <n v="16748328"/>
    <n v="8.99"/>
    <x v="0"/>
    <s v="https://d3sjy56phtjev9.cloudfront.net/3859408/original/f5654d2b3819.jpg.jpg?1506435723"/>
  </r>
  <r>
    <x v="56"/>
    <x v="1326"/>
    <n v="609332831346"/>
    <s v="e.l.f."/>
    <n v="13586727"/>
    <n v="83134"/>
    <n v="12.99"/>
    <x v="0"/>
    <s v="https://d3sjy56phtjev9.cloudfront.net/2133751/original/601451e_2BRmcjU_2BL.jpg.jpg?1456437342"/>
  </r>
  <r>
    <x v="56"/>
    <x v="392"/>
    <n v="71249148792"/>
    <s v="L'Oreal Paris"/>
    <n v="12911987"/>
    <n v="12911987"/>
    <n v="5.79"/>
    <x v="0"/>
    <s v="https://d3sjy56phtjev9.cloudfront.net/3922614/original/b20cc4d3942b.jpg.jpg?1508406033"/>
  </r>
  <r>
    <x v="56"/>
    <x v="1953"/>
    <n v="47400315358"/>
    <s v="Venus"/>
    <n v="13356798"/>
    <n v="75070137"/>
    <n v="5.99"/>
    <x v="0"/>
    <s v="https://d3sjy56phtjev9.cloudfront.net/2699167/original/465061vlyD6V3iL.jpg.jpg?1475686746"/>
  </r>
  <r>
    <x v="56"/>
    <x v="1954"/>
    <n v="791268100037"/>
    <s v="Emjoi"/>
    <n v="10980885"/>
    <s v="AP-10R"/>
    <n v="69.95"/>
    <x v="0"/>
    <s v="https://d3sjy56phtjev9.cloudfront.net/1385576/original/889451cEO7w4RBL.jpg.jpg?1445387323"/>
  </r>
  <r>
    <x v="56"/>
    <x v="1955"/>
    <n v="90174415656"/>
    <s v="Sebastian"/>
    <s v="-"/>
    <s v="-"/>
    <n v="6.99"/>
    <x v="0"/>
    <m/>
  </r>
  <r>
    <x v="56"/>
    <x v="890"/>
    <n v="381519181214"/>
    <s v="Herbal Essences"/>
    <n v="15140159"/>
    <n v="15140159"/>
    <n v="7.99"/>
    <x v="0"/>
    <s v="https://d3sjy56phtjev9.cloudfront.net/4042895/original/43add1e6a837.jpg.jpg?1511890504"/>
  </r>
  <r>
    <x v="56"/>
    <x v="1406"/>
    <n v="300416694573"/>
    <s v="Oral B"/>
    <s v="Toothbrush"/>
    <s v="Toothbrush"/>
    <n v="8.99"/>
    <x v="0"/>
    <s v="https://d3sjy56phtjev9.cloudfront.net/3168566/original/bad8eb6273a88ed1dc4f9c0040ddb32520161215-63042-9zjmad.?1481838123"/>
  </r>
  <r>
    <x v="56"/>
    <x v="310"/>
    <n v="24099156264"/>
    <s v="Caboodles"/>
    <s v="052-03-0172"/>
    <s v="052-03-0172"/>
    <n v="13.99"/>
    <x v="0"/>
    <s v="https://d3sjy56phtjev9.cloudfront.net/2832312/original/926041GquEQYdOL.jpg.jpg?1477508588"/>
  </r>
  <r>
    <x v="56"/>
    <x v="1956"/>
    <n v="11111321847"/>
    <s v="Lever 2000"/>
    <n v="11223408"/>
    <n v="11111321847"/>
    <n v="3.97"/>
    <x v="0"/>
    <s v="https://d3sjy56phtjev9.cloudfront.net/3583482/original/b15d6f567303.jpg.jpg?1495237888"/>
  </r>
  <r>
    <x v="56"/>
    <x v="240"/>
    <n v="45893098246"/>
    <s v="Unilever"/>
    <s v="Q-Tips"/>
    <s v="Q-Tips"/>
    <n v="12.99"/>
    <x v="0"/>
    <s v="https://d3sjy56phtjev9.cloudfront.net/457688/original/361241LEddIyw_L.jpg.jpg?1416326611"/>
  </r>
  <r>
    <x v="56"/>
    <x v="1403"/>
    <n v="74108327963"/>
    <s v="Conair"/>
    <n v="17482935"/>
    <s v="584NP"/>
    <n v="39.99"/>
    <x v="0"/>
    <s v="https://d3sjy56phtjev9.cloudfront.net/3197150/original/455841nrPeWA1WL.jpg.jpg?1482339293"/>
  </r>
  <r>
    <x v="56"/>
    <x v="1957"/>
    <n v="305212352009"/>
    <s v="Vaseline"/>
    <n v="12705213"/>
    <s v="PPAX1190515"/>
    <n v="3.49"/>
    <x v="0"/>
    <s v="https://d3sjy56phtjev9.cloudfront.net/3980645/original/545c3c9be167.jpg.jpg?1510077307"/>
  </r>
  <r>
    <x v="56"/>
    <x v="1634"/>
    <n v="31262072443"/>
    <s v="Homedics"/>
    <s v="Hand-Held Massager"/>
    <s v="Hand-Held Massager"/>
    <n v="12.99"/>
    <x v="0"/>
    <s v="https://d3sjy56phtjev9.cloudfront.net/3324305/original/a006a601492b175856637fc42f03ed2520170202-57780-xge1ry.?1486069776"/>
  </r>
  <r>
    <x v="56"/>
    <x v="512"/>
    <n v="490521104545"/>
    <s v="Sonia Kashuk"/>
    <n v="52525565"/>
    <n v="52525565"/>
    <n v="17.98"/>
    <x v="0"/>
    <s v="https://d3sjy56phtjev9.cloudfront.net/3970145/original/80b59f6a37c1.jpg.jpg?1509724961"/>
  </r>
  <r>
    <x v="56"/>
    <x v="643"/>
    <n v="74108258458"/>
    <s v="Conair"/>
    <s v="CD412BPX"/>
    <s v="CD412BPX"/>
    <n v="19.989999999999998"/>
    <x v="0"/>
    <s v="https://d3sjy56phtjev9.cloudfront.net/3184064/original/922213795489_Alt01.?1482160036"/>
  </r>
  <r>
    <x v="56"/>
    <x v="1340"/>
    <n v="747010453296"/>
    <s v="Smith &amp; Hawken"/>
    <s v="-"/>
    <s v="-"/>
    <n v="9"/>
    <x v="0"/>
    <m/>
  </r>
  <r>
    <x v="57"/>
    <x v="1958"/>
    <n v="899777002412"/>
    <s v="Sultra"/>
    <n v="50208"/>
    <s v="SU241"/>
    <n v="149.99"/>
    <x v="0"/>
    <s v="https://d3sjy56phtjev9.cloudfront.net/3109529/original/312331GYXtEAaPL.jpg.jpg?1480971894"/>
  </r>
  <r>
    <x v="57"/>
    <x v="1959"/>
    <n v="633235303044"/>
    <s v="InStyler"/>
    <n v="14243591"/>
    <s v="Wet to Dry Rotating Hair Dryer"/>
    <n v="69.989999999999995"/>
    <x v="0"/>
    <s v="https://d3sjy56phtjev9.cloudfront.net/1822259/original/26da76288b62b2bae958602ce16f1b2e20151215-9941-zmyezb.?1450187501"/>
  </r>
  <r>
    <x v="57"/>
    <x v="244"/>
    <n v="74108243973"/>
    <s v="Conair"/>
    <s v="v25476"/>
    <s v="209TL"/>
    <n v="49.99"/>
    <x v="0"/>
    <s v="https://d3sjy56phtjev9.cloudfront.net/923576/original/322541cKxLN1UKL.jpg.jpg?1435850127"/>
  </r>
  <r>
    <x v="57"/>
    <x v="1937"/>
    <n v="35000510884"/>
    <s v="Colgate"/>
    <n v="14950456"/>
    <n v="14950456"/>
    <n v="1.69"/>
    <x v="0"/>
    <s v="https://d3sjy56phtjev9.cloudfront.net/3909242/original/9677096f7c9f.jpg.jpg?1507900905"/>
  </r>
  <r>
    <x v="57"/>
    <x v="1960"/>
    <n v="38097012309"/>
    <s v="Tweezerman"/>
    <n v="13966875"/>
    <n v="13966875"/>
    <n v="23"/>
    <x v="0"/>
    <s v="https://d3sjy56phtjev9.cloudfront.net/4176860/original/dcb391a83743.jpg.jpg?1515565086"/>
  </r>
  <r>
    <x v="57"/>
    <x v="1961"/>
    <n v="73010711389"/>
    <s v="Tampax"/>
    <n v="14433428"/>
    <n v="14433428"/>
    <n v="6.99"/>
    <x v="0"/>
    <s v="https://d3sjy56phtjev9.cloudfront.net/3956138/original/5318cbd0ebbf.jpg.jpg?1509468106"/>
  </r>
  <r>
    <x v="57"/>
    <x v="1834"/>
    <n v="50051807776"/>
    <s v="LIP SMACKER"/>
    <s v="-"/>
    <s v="-"/>
    <n v="5"/>
    <x v="0"/>
    <m/>
  </r>
  <r>
    <x v="57"/>
    <x v="1962"/>
    <n v="41167041253"/>
    <s v="Gold Bond"/>
    <n v="50758468"/>
    <n v="4125"/>
    <n v="8.99"/>
    <x v="0"/>
    <s v="https://d3sjy56phtjev9.cloudfront.net/3989767/original/f120ce0be9e0.jpg.jpg?1510239038"/>
  </r>
  <r>
    <x v="57"/>
    <x v="1956"/>
    <n v="11111321847"/>
    <s v="Lever 2000"/>
    <n v="11223408"/>
    <n v="11111321847"/>
    <n v="3.97"/>
    <x v="0"/>
    <s v="https://d3sjy56phtjev9.cloudfront.net/3583482/original/b15d6f567303.jpg.jpg?1495237888"/>
  </r>
  <r>
    <x v="57"/>
    <x v="479"/>
    <n v="37000711506"/>
    <s v="Crest"/>
    <n v="13966298"/>
    <n v="472621"/>
    <n v="5.39"/>
    <x v="0"/>
    <s v="https://d3sjy56phtjev9.cloudfront.net/3992845/original/b72ae8fef039.jpg.jpg?1510311031"/>
  </r>
  <r>
    <x v="57"/>
    <x v="1963"/>
    <n v="47400126022"/>
    <s v="Gillette"/>
    <n v="13356799"/>
    <n v="393932"/>
    <n v="8.99"/>
    <x v="0"/>
    <s v="https://d3sjy56phtjev9.cloudfront.net/3971740/original/6ff0bc64fcc0.jpg.jpg?1509740745"/>
  </r>
  <r>
    <x v="57"/>
    <x v="33"/>
    <n v="5045091086361"/>
    <s v="Boots"/>
    <n v="16369674"/>
    <s v="Anti Aging Serum"/>
    <n v="35"/>
    <x v="0"/>
    <s v="https://d3sjy56phtjev9.cloudfront.net/1331409/original/624941Qj7f9u8OL.jpg.jpg?1444868372"/>
  </r>
  <r>
    <x v="57"/>
    <x v="1567"/>
    <n v="609332819214"/>
    <s v="e.l.f."/>
    <n v="51131424"/>
    <n v="81921"/>
    <n v="6"/>
    <x v="0"/>
    <s v="https://d3sjy56phtjev9.cloudfront.net/3908736/original/db812a52c4e8.jpg.jpg?1507880401"/>
  </r>
  <r>
    <x v="57"/>
    <x v="433"/>
    <n v="71249341278"/>
    <s v="L'Oreal Paris"/>
    <n v="11127044"/>
    <n v="11127044"/>
    <n v="6.69"/>
    <x v="0"/>
    <s v="https://d3sjy56phtjev9.cloudfront.net/4062322/original/e56dda5205a3.jpg.jpg?1512400570"/>
  </r>
  <r>
    <x v="57"/>
    <x v="1964"/>
    <n v="22600001270"/>
    <s v="Replens"/>
    <n v="52697965"/>
    <n v="127"/>
    <n v="9.49"/>
    <x v="0"/>
    <s v="https://d3sjy56phtjev9.cloudfront.net/4179154/original/9d02393ffe71.jpg.jpg?1515632075"/>
  </r>
  <r>
    <x v="57"/>
    <x v="457"/>
    <n v="22400643168"/>
    <s v="TRESemme"/>
    <s v="Extra Hold Mousse"/>
    <s v="Extra Hold Mousse"/>
    <n v="11.99"/>
    <x v="0"/>
    <s v="https://d3sjy56phtjev9.cloudfront.net/3333464/original/999011prlc56StL.UL500.jpg.jpg?1486483672"/>
  </r>
  <r>
    <x v="57"/>
    <x v="1965"/>
    <n v="302993918288"/>
    <s v="Cetaphil"/>
    <n v="16649917"/>
    <n v="650277"/>
    <n v="33.14"/>
    <x v="0"/>
    <s v="https://d3sjy56phtjev9.cloudfront.net/3032087/original/830841g4wrIkoqL.jpg.jpg?1479875002"/>
  </r>
  <r>
    <x v="57"/>
    <x v="1966"/>
    <n v="71249248805"/>
    <s v="L'Oreal Paris"/>
    <n v="14306513"/>
    <s v="Medium/Deep Neutral 6-7-8"/>
    <n v="7.99"/>
    <x v="0"/>
    <s v="https://d3sjy56phtjev9.cloudfront.net/4137040/original/cc0a00ce29af.jpg.jpg?1514321682"/>
  </r>
  <r>
    <x v="57"/>
    <x v="1967"/>
    <n v="32281360337"/>
    <s v="Other brands"/>
    <n v="52637994"/>
    <n v="52637994"/>
    <n v="16.98"/>
    <x v="0"/>
    <s v="https://d3sjy56phtjev9.cloudfront.net/3904014/original/f52215c7e1d6.jpg.jpg?1507751540"/>
  </r>
  <r>
    <x v="57"/>
    <x v="53"/>
    <n v="73010004559"/>
    <s v="Tampax"/>
    <n v="13369122"/>
    <n v="13369122"/>
    <n v="6.99"/>
    <x v="0"/>
    <s v="https://d3sjy56phtjev9.cloudfront.net/1330131/original/508451il9Q_2B8ftL.jpg.jpg?1444856444"/>
  </r>
  <r>
    <x v="57"/>
    <x v="411"/>
    <n v="853382004957"/>
    <s v="Cremo"/>
    <s v="Beard Grooming Kit"/>
    <s v="Beard Grooming Kit"/>
    <n v="15"/>
    <x v="0"/>
    <s v="https://d3sjy56phtjev9.cloudfront.net/4128118/original/c2a062ed5c73.jpg.jpg?1513921119"/>
  </r>
  <r>
    <x v="57"/>
    <x v="1968"/>
    <n v="857169020161"/>
    <s v="Splat"/>
    <n v="51071605"/>
    <n v="51071605"/>
    <n v="13.99"/>
    <x v="0"/>
    <s v="https://d3sjy56phtjev9.cloudfront.net/3553091/original/b511b04aee41.jpg.jpg?1495058606"/>
  </r>
  <r>
    <x v="57"/>
    <x v="1969"/>
    <n v="78300070108"/>
    <s v="o.b."/>
    <n v="13293258"/>
    <s v="o.b. Super Plus, 40 Count"/>
    <n v="6.49"/>
    <x v="0"/>
    <s v="https://d3sjy56phtjev9.cloudfront.net/1455935/original/391151oi2badtgL.jpg.jpg?1446048606"/>
  </r>
  <r>
    <x v="57"/>
    <x v="1970"/>
    <n v="71249335369"/>
    <s v="L'Oreal"/>
    <n v="51168722"/>
    <n v="618691"/>
    <n v="9.7799999999999994"/>
    <x v="0"/>
    <s v="https://d3sjy56phtjev9.cloudfront.net/3898355/original/ecb97c5a0687.jpg.jpg?1507649717"/>
  </r>
  <r>
    <x v="57"/>
    <x v="1971"/>
    <n v="41554527698"/>
    <s v="Maybelline"/>
    <n v="52117655"/>
    <s v="K2492500"/>
    <n v="5.59"/>
    <x v="0"/>
    <s v="https://d3sjy56phtjev9.cloudfront.net/3839953/original/4a500a3c2333.jpg.jpg?1505825377"/>
  </r>
  <r>
    <x v="57"/>
    <x v="1972"/>
    <n v="71249211465"/>
    <s v="L'Oreal Paris Cosmetics"/>
    <s v="FPS-172697"/>
    <s v="812 Light"/>
    <n v="10.95"/>
    <x v="0"/>
    <s v="https://d3sjy56phtjev9.cloudfront.net/992309/original/292731DiDkdId_2BL.jpg.jpg?1438023257"/>
  </r>
  <r>
    <x v="57"/>
    <x v="1973"/>
    <n v="609332824669"/>
    <s v="e.l.f."/>
    <n v="13964729"/>
    <n v="13964729"/>
    <n v="3"/>
    <x v="0"/>
    <s v="https://d3sjy56phtjev9.cloudfront.net/3871986/original/9caab313792f.jpg.jpg?1506700539"/>
  </r>
  <r>
    <x v="57"/>
    <x v="1971"/>
    <n v="41554527698"/>
    <s v="Maybelline"/>
    <n v="52117655"/>
    <s v="K2492500"/>
    <n v="5.59"/>
    <x v="0"/>
    <s v="https://d3sjy56phtjev9.cloudfront.net/3839953/original/4a500a3c2333.jpg.jpg?1505825377"/>
  </r>
  <r>
    <x v="57"/>
    <x v="1974"/>
    <n v="692237034028"/>
    <s v="Play Visions"/>
    <s v="CRY10001"/>
    <s v="CRY10001"/>
    <n v="9.99"/>
    <x v="0"/>
    <s v="https://d3sjy56phtjev9.cloudfront.net/444573/original/474251TNnhFDjLL.jpg.jpg?1415806767"/>
  </r>
  <r>
    <x v="57"/>
    <x v="910"/>
    <n v="628451699170"/>
    <s v="Rebels Refinery"/>
    <n v="52631217"/>
    <n v="52631217"/>
    <n v="15"/>
    <x v="0"/>
    <s v="https://d3sjy56phtjev9.cloudfront.net/4071511/original/51d352bdeb1b.jpg.jpg?1512568872"/>
  </r>
  <r>
    <x v="57"/>
    <x v="1340"/>
    <n v="747010453296"/>
    <s v="Smith &amp; Hawken"/>
    <s v="-"/>
    <s v="-"/>
    <n v="9"/>
    <x v="0"/>
    <m/>
  </r>
  <r>
    <x v="57"/>
    <x v="1657"/>
    <n v="47400300712"/>
    <s v="Gillette"/>
    <n v="13356711"/>
    <n v="13356711"/>
    <n v="7.99"/>
    <x v="0"/>
    <s v="https://d3sjy56phtjev9.cloudfront.net/3947044/original/cd3fe167e062.jpg.jpg?1509131905"/>
  </r>
  <r>
    <x v="57"/>
    <x v="580"/>
    <n v="48341008385"/>
    <s v="Up &amp; Up"/>
    <n v="14794129"/>
    <n v="14794129"/>
    <n v="5.39"/>
    <x v="0"/>
    <s v="https://d3sjy56phtjev9.cloudfront.net/3899744/original/7be4a3974770.jpg.jpg?1507664252"/>
  </r>
  <r>
    <x v="57"/>
    <x v="192"/>
    <n v="656497018563"/>
    <s v="Profusion"/>
    <n v="52471335"/>
    <n v="100"/>
    <n v="9.99"/>
    <x v="0"/>
    <s v="https://d3sjy56phtjev9.cloudfront.net/4056863/original/c16194fef962.jpg.jpg?1512137962"/>
  </r>
  <r>
    <x v="57"/>
    <x v="1439"/>
    <n v="490521101711"/>
    <s v="Sonia Kashuk"/>
    <n v="16945015"/>
    <n v="16945015"/>
    <n v="12.99"/>
    <x v="0"/>
    <s v="https://d3sjy56phtjev9.cloudfront.net/4080478/original/823777678e28.jpg.jpg?1512682798"/>
  </r>
  <r>
    <x v="57"/>
    <x v="1975"/>
    <n v="75020026781"/>
    <s v="Philips Sonicare"/>
    <s v="HX7023"/>
    <s v="HX7023"/>
    <n v="34.99"/>
    <x v="0"/>
    <s v="https://d3sjy56phtjev9.cloudfront.net/4028807/original/379161e3e096.jpg.jpg?1511364169"/>
  </r>
  <r>
    <x v="57"/>
    <x v="1423"/>
    <n v="832992015577"/>
    <s v="EOS"/>
    <n v="52475553"/>
    <n v="832992014754"/>
    <n v="7.99"/>
    <x v="0"/>
    <s v="https://d3sjy56phtjev9.cloudfront.net/4065186/original/fa4a2e29eda8.jpg.jpg?1512444764"/>
  </r>
  <r>
    <x v="57"/>
    <x v="541"/>
    <n v="37000731207"/>
    <s v="Old Spice"/>
    <n v="52495614"/>
    <n v="52495614"/>
    <n v="14.89"/>
    <x v="0"/>
    <s v="https://d3sjy56phtjev9.cloudfront.net/4115353/original/0fc1d7004c26.jpg.jpg?1513695216"/>
  </r>
  <r>
    <x v="57"/>
    <x v="1976"/>
    <n v="38097274202"/>
    <s v="Tweezerman"/>
    <n v="11036464"/>
    <s v="2742-r"/>
    <n v="12.99"/>
    <x v="0"/>
    <s v="https://d3sjy56phtjev9.cloudfront.net/1087376/original/568431ea5CXpp1L.jpg.jpg?1440529177"/>
  </r>
  <r>
    <x v="57"/>
    <x v="1359"/>
    <n v="687077571017"/>
    <s v="Pacinos"/>
    <n v="18780037"/>
    <s v="820-MATTE"/>
    <n v="19.989999999999998"/>
    <x v="0"/>
    <s v="https://d3sjy56phtjev9.cloudfront.net/3856537/original/35d6396930be.jpg.jpg?1506356008"/>
  </r>
  <r>
    <x v="57"/>
    <x v="1264"/>
    <n v="609332752931"/>
    <s v="e.l.f."/>
    <n v="52593605"/>
    <n v="52593605"/>
    <n v="15"/>
    <x v="0"/>
    <s v="https://d3sjy56phtjev9.cloudfront.net/4003716/original/2505ecbcd2b0.jpg.jpg?1510668453"/>
  </r>
  <r>
    <x v="57"/>
    <x v="587"/>
    <n v="71249210741"/>
    <s v="L'Oreal Paris"/>
    <n v="11485250"/>
    <s v="thomaswi"/>
    <n v="23.99"/>
    <x v="0"/>
    <s v="https://d3sjy56phtjev9.cloudfront.net/1348900/original/41151ZlwFWcVxL.jpg.jpg?1445021184"/>
  </r>
  <r>
    <x v="57"/>
    <x v="1977"/>
    <n v="885370792430"/>
    <s v="Monistat"/>
    <n v="542635"/>
    <s v="LA-AM-KO"/>
    <n v="16.329999999999998"/>
    <x v="0"/>
    <s v="https://d3sjy56phtjev9.cloudfront.net/1838257/original/467551t9TNDN5wL.jpg.jpg?1450275461"/>
  </r>
  <r>
    <x v="57"/>
    <x v="174"/>
    <n v="800897077969"/>
    <s v="NYX Professional Makeup"/>
    <n v="51236051"/>
    <s v="NXLIPLI22"/>
    <n v="6.99"/>
    <x v="0"/>
    <s v="https://d3sjy56phtjev9.cloudfront.net/3868854/original/87d58b1d7407.jpg.jpg?1506625872"/>
  </r>
  <r>
    <x v="57"/>
    <x v="1978"/>
    <n v="800897016104"/>
    <s v="NYX"/>
    <s v="NBIISF01-00"/>
    <s v="NBIISF01-00"/>
    <n v="8"/>
    <x v="0"/>
    <s v="https://d3sjy56phtjev9.cloudfront.net/4045006/original/b003ff15e92d.jpg.jpg?1511921456"/>
  </r>
  <r>
    <x v="57"/>
    <x v="1181"/>
    <n v="800897848309"/>
    <s v="NYX Professional Makeup"/>
    <n v="51012327"/>
    <s v="lipli03"/>
    <n v="4.88"/>
    <x v="0"/>
    <s v="https://d3sjy56phtjev9.cloudfront.net/3905154/original/c0c90acdfd7f.jpg.jpg?1507802634"/>
  </r>
  <r>
    <x v="57"/>
    <x v="1979"/>
    <n v="800897016142"/>
    <s v="NYX"/>
    <n v="51234002"/>
    <n v="51234002"/>
    <n v="7.99"/>
    <x v="0"/>
    <s v="https://d3sjy56phtjev9.cloudfront.net/3995959/original/bb8b02f0d5c7.jpg.jpg?1510340166"/>
  </r>
  <r>
    <x v="57"/>
    <x v="1980"/>
    <n v="800897077907"/>
    <s v="NYX Professional Makeup"/>
    <n v="51236052"/>
    <s v="NXLIPLI16"/>
    <n v="6.99"/>
    <x v="0"/>
    <s v="https://d3sjy56phtjev9.cloudfront.net/4039358/original/e430848ddba6.jpg.jpg?1511813340"/>
  </r>
  <r>
    <x v="57"/>
    <x v="1980"/>
    <n v="800897077907"/>
    <s v="NYX Professional Makeup"/>
    <n v="51236052"/>
    <s v="NXLIPLI16"/>
    <n v="6.99"/>
    <x v="0"/>
    <s v="https://d3sjy56phtjev9.cloudfront.net/4039358/original/e430848ddba6.jpg.jpg?1511813340"/>
  </r>
  <r>
    <x v="57"/>
    <x v="1981"/>
    <n v="800897081287"/>
    <s v="NYX Professional Makeup"/>
    <n v="51233951"/>
    <s v="NXAWG09"/>
    <n v="6.99"/>
    <x v="0"/>
    <s v="https://d3sjy56phtjev9.cloudfront.net/3958661/original/4c76612cc1bb.jpg.jpg?1509526726"/>
  </r>
  <r>
    <x v="57"/>
    <x v="87"/>
    <n v="800897138523"/>
    <s v="NYX Professional Makeup"/>
    <n v="14582669"/>
    <s v="SSEM"/>
    <n v="9.49"/>
    <x v="0"/>
    <s v="https://d3sjy56phtjev9.cloudfront.net/3953588/original/e0a56fe37262.jpg.jpg?1509431407"/>
  </r>
  <r>
    <x v="57"/>
    <x v="1982"/>
    <n v="41554493665"/>
    <s v="Maybelline"/>
    <n v="51168524"/>
    <s v="K2250500"/>
    <n v="6.59"/>
    <x v="0"/>
    <s v="https://d3sjy56phtjev9.cloudfront.net/3898347/original/f9a90b901833.jpg.jpg?1507649627"/>
  </r>
  <r>
    <x v="57"/>
    <x v="1972"/>
    <n v="71249211465"/>
    <s v="L'Oreal Paris Cosmetics"/>
    <s v="FPS-172697"/>
    <s v="812 Light"/>
    <n v="10.95"/>
    <x v="0"/>
    <s v="https://d3sjy56phtjev9.cloudfront.net/992309/original/292731DiDkdId_2BL.jpg.jpg?1438023257"/>
  </r>
  <r>
    <x v="57"/>
    <x v="432"/>
    <n v="75020068927"/>
    <s v="Philips"/>
    <n v="50699701"/>
    <n v="50699701"/>
    <n v="8.7799999999999994"/>
    <x v="0"/>
    <s v="https://d3sjy56phtjev9.cloudfront.net/4077719/original/247c6cf51b09.jpg.jpg?1512646517"/>
  </r>
  <r>
    <x v="57"/>
    <x v="1813"/>
    <n v="71249210512"/>
    <s v="L'Oreal Paris"/>
    <s v="U-HC-3492"/>
    <s v="A03501"/>
    <n v="13.49"/>
    <x v="0"/>
    <s v="https://d3sjy56phtjev9.cloudfront.net/1351232/original/9151514pqCgC3TL.jpg.jpg?1445026510"/>
  </r>
  <r>
    <x v="57"/>
    <x v="556"/>
    <n v="41554238709"/>
    <s v="Maybelline"/>
    <n v="13097378"/>
    <s v="K0870100"/>
    <n v="5.99"/>
    <x v="0"/>
    <s v="https://d3sjy56phtjev9.cloudfront.net/4012172/original/be8837696126.jpg.jpg?1510822589"/>
  </r>
  <r>
    <x v="57"/>
    <x v="1983"/>
    <n v="47968218573"/>
    <s v="Ginsey"/>
    <n v="52456762"/>
    <n v="21857"/>
    <n v="11.99"/>
    <x v="0"/>
    <s v="https://d3sjy56phtjev9.cloudfront.net/3974435/original/cf485df01352.jpg.jpg?1509980429"/>
  </r>
  <r>
    <x v="57"/>
    <x v="1984"/>
    <n v="75020057266"/>
    <s v="Philips Sonicare"/>
    <n v="51044184"/>
    <s v="HX6064/64"/>
    <n v="48.99"/>
    <x v="0"/>
    <s v="https://d3sjy56phtjev9.cloudfront.net/4114462/original/34ed7d4e62a7.jpg.jpg?1513666143"/>
  </r>
  <r>
    <x v="57"/>
    <x v="481"/>
    <n v="609332832572"/>
    <s v="e.l.f."/>
    <n v="49128385"/>
    <n v="122297"/>
    <n v="6"/>
    <x v="0"/>
    <s v="https://d3sjy56phtjev9.cloudfront.net/3906415/original/adf94ba401f4.jpg.jpg?1507825028"/>
  </r>
  <r>
    <x v="57"/>
    <x v="1985"/>
    <n v="813007010459"/>
    <s v="Sonia"/>
    <s v="052-11-0669"/>
    <s v="052-11-0669"/>
    <n v="12.99"/>
    <x v="0"/>
    <s v="https://d3sjy56phtjev9.cloudfront.net/4011758/original/92010034fe27.jpg.jpg?1510812072"/>
  </r>
  <r>
    <x v="57"/>
    <x v="783"/>
    <n v="490520614083"/>
    <s v="Defy &amp; Inspire"/>
    <s v="-"/>
    <s v="-"/>
    <n v="7"/>
    <x v="0"/>
    <s v="https://d3sjy56phtjev9.cloudfront.net/4118372/original/68c07ccb8917.jpg.jpg?1513754742"/>
  </r>
  <r>
    <x v="57"/>
    <x v="1986"/>
    <n v="309975415094"/>
    <s v="Revlon"/>
    <n v="11127204"/>
    <n v="363405"/>
    <n v="9.7799999999999994"/>
    <x v="0"/>
    <s v="https://d3sjy56phtjev9.cloudfront.net/3839976/original/0c326d239abb.jpg.jpg?1505825715"/>
  </r>
  <r>
    <x v="57"/>
    <x v="1987"/>
    <n v="5010724527450"/>
    <s v="Batiste"/>
    <n v="52436020"/>
    <s v="BDS502202"/>
    <n v="5.99"/>
    <x v="0"/>
    <s v="https://d3sjy56phtjev9.cloudfront.net/1164995/original/b7a1f654b26e2847dc6f8225446e900620150922-918-1r4hx16.jpg.jpg?1442942064"/>
  </r>
  <r>
    <x v="57"/>
    <x v="1988"/>
    <n v="79642215561"/>
    <s v="Conair"/>
    <n v="52608800"/>
    <n v="52608800"/>
    <n v="5"/>
    <x v="0"/>
    <s v="https://d3sjy56phtjev9.cloudfront.net/4167736/original/c9c04cd41e2b.jpg.jpg?1515239397"/>
  </r>
  <r>
    <x v="57"/>
    <x v="1989"/>
    <n v="71249330524"/>
    <s v="L'Oreal Paris"/>
    <n v="50437882"/>
    <n v="50437882"/>
    <n v="11.99"/>
    <x v="0"/>
    <s v="https://d3sjy56phtjev9.cloudfront.net/3898277/original/13fa3a8f1bc5.jpg.jpg?1507648769"/>
  </r>
  <r>
    <x v="57"/>
    <x v="1989"/>
    <n v="71249330524"/>
    <s v="L'Oreal Paris"/>
    <n v="50437882"/>
    <n v="50437882"/>
    <n v="11.99"/>
    <x v="0"/>
    <s v="https://d3sjy56phtjev9.cloudfront.net/3898277/original/13fa3a8f1bc5.jpg.jpg?1507648769"/>
  </r>
  <r>
    <x v="57"/>
    <x v="827"/>
    <n v="609332570153"/>
    <s v="e.l.f."/>
    <n v="39599093"/>
    <s v="B018YGQ0HS"/>
    <n v="12"/>
    <x v="0"/>
    <s v="https://d3sjy56phtjev9.cloudfront.net/3945852/original/f8cb0279ec3c.jpg.jpg?1509120557"/>
  </r>
  <r>
    <x v="57"/>
    <x v="1990"/>
    <n v="800897068806"/>
    <s v="NYX"/>
    <s v="NTCDFF07-00"/>
    <s v="NTCDFF07-00"/>
    <n v="13.99"/>
    <x v="0"/>
    <s v="https://d3sjy56phtjev9.cloudfront.net/3958622/original/55c7d5da59e6.jpg.jpg?1509526185"/>
  </r>
  <r>
    <x v="57"/>
    <x v="61"/>
    <n v="609332753273"/>
    <s v="e.l.f."/>
    <n v="52592999"/>
    <n v="52592999"/>
    <n v="20"/>
    <x v="0"/>
    <s v="https://d3sjy56phtjev9.cloudfront.net/3980060/original/7f639232fbf1.jpg.jpg?1510069707"/>
  </r>
  <r>
    <x v="57"/>
    <x v="1991"/>
    <n v="41554502039"/>
    <s v="Maybelline"/>
    <n v="52117581"/>
    <s v="K2434200"/>
    <n v="5.89"/>
    <x v="0"/>
    <s v="https://d3sjy56phtjev9.cloudfront.net/3926992/original/40d2ed5874b9.jpg.jpg?1508477755"/>
  </r>
  <r>
    <x v="57"/>
    <x v="1254"/>
    <n v="800897117757"/>
    <s v="NYX Professional Makeup"/>
    <n v="14583318"/>
    <s v="EP06"/>
    <n v="11.6"/>
    <x v="0"/>
    <s v="https://d3sjy56phtjev9.cloudfront.net/2566106/original/ac02b5145a982ad8da2dcc13e4dc90f020160901-8915-tcbg77.jpg.jpg?1472760723"/>
  </r>
  <r>
    <x v="57"/>
    <x v="133"/>
    <n v="490521100677"/>
    <s v="Sonia Kashuk"/>
    <n v="12405208"/>
    <n v="12405208"/>
    <n v="12.99"/>
    <x v="0"/>
    <s v="https://d3sjy56phtjev9.cloudfront.net/4055713/original/badf4cf2ce87.jpg.jpg?1512100841"/>
  </r>
  <r>
    <x v="57"/>
    <x v="606"/>
    <n v="6920137004686"/>
    <s v="No Brand"/>
    <n v="52613290"/>
    <n v="52613290"/>
    <n v="12"/>
    <x v="0"/>
    <s v="https://d3sjy56phtjev9.cloudfront.net/3960622/original/a1b9370cb36a.jpg.jpg?1509557647"/>
  </r>
  <r>
    <x v="57"/>
    <x v="1992"/>
    <n v="35000782366"/>
    <s v="Colgate"/>
    <n v="13781002"/>
    <n v="8236"/>
    <n v="5.59"/>
    <x v="0"/>
    <s v="https://d3sjy56phtjev9.cloudfront.net/2972590/original/312141Z1XK_2Bm6RL.jpg.jpg?1479248690"/>
  </r>
  <r>
    <x v="57"/>
    <x v="1993"/>
    <n v="79400194183"/>
    <s v="CLEAR"/>
    <n v="10079400194180"/>
    <n v="10079400194180"/>
    <n v="5.79"/>
    <x v="0"/>
    <s v="https://d3sjy56phtjev9.cloudfront.net/303845/original/189531o5_2BkDfZqL.jpg.jpg?1397070701"/>
  </r>
  <r>
    <x v="57"/>
    <x v="1274"/>
    <n v="71249210581"/>
    <s v="L'Oreal Paris"/>
    <n v="11485241"/>
    <s v="PPAX1132640"/>
    <n v="10.99"/>
    <x v="0"/>
    <s v="https://d3sjy56phtjev9.cloudfront.net/3889333/original/35c1d824b6cc.jpg.jpg?1507229856"/>
  </r>
  <r>
    <x v="57"/>
    <x v="1660"/>
    <n v="71249338223"/>
    <s v="L'Oreal"/>
    <n v="51169556"/>
    <n v="51169556"/>
    <n v="7.69"/>
    <x v="0"/>
    <s v="https://d3sjy56phtjev9.cloudfront.net/3917008/original/842db111416b.jpg.jpg?1508246113"/>
  </r>
  <r>
    <x v="57"/>
    <x v="1994"/>
    <n v="800897831530"/>
    <s v="NYX"/>
    <n v="16600181"/>
    <n v="16600181"/>
    <n v="12.01"/>
    <x v="0"/>
    <s v="https://d3sjy56phtjev9.cloudfront.net/2819718/original/b889452012e37e7fc11683ffdf16492d20161025-19144-1pzxary.jpg.jpg?1477425112"/>
  </r>
  <r>
    <x v="57"/>
    <x v="341"/>
    <n v="41554497793"/>
    <s v="Maybelline"/>
    <n v="52117629"/>
    <n v="52117629"/>
    <n v="5.39"/>
    <x v="0"/>
    <s v="https://d3sjy56phtjev9.cloudfront.net/3905119/original/d5df22a06065.jpg.jpg?1507801387"/>
  </r>
  <r>
    <x v="57"/>
    <x v="1980"/>
    <n v="800897077907"/>
    <s v="NYX Professional Makeup"/>
    <n v="51236052"/>
    <s v="NXLIPLI16"/>
    <n v="6.99"/>
    <x v="0"/>
    <s v="https://d3sjy56phtjev9.cloudfront.net/4039358/original/e430848ddba6.jpg.jpg?1511813340"/>
  </r>
  <r>
    <x v="57"/>
    <x v="1356"/>
    <n v="11017566786"/>
    <s v="Dr. Scholl's"/>
    <s v="Massaging Gel"/>
    <s v="Massaging Gel"/>
    <n v="14.99"/>
    <x v="0"/>
    <s v="https://d3sjy56phtjev9.cloudfront.net/4185357/original/292a8cf5ea0a.jpg.jpg?1515768681"/>
  </r>
  <r>
    <x v="57"/>
    <x v="1356"/>
    <n v="11017566786"/>
    <s v="Dr. Scholl's"/>
    <s v="Massaging Gel"/>
    <s v="Massaging Gel"/>
    <n v="14.99"/>
    <x v="0"/>
    <s v="https://d3sjy56phtjev9.cloudfront.net/4185357/original/292a8cf5ea0a.jpg.jpg?1515768681"/>
  </r>
  <r>
    <x v="57"/>
    <x v="240"/>
    <n v="45893098246"/>
    <s v="Unilever"/>
    <s v="Q-Tips"/>
    <s v="Q-Tips"/>
    <n v="12.99"/>
    <x v="0"/>
    <s v="https://d3sjy56phtjev9.cloudfront.net/457688/original/361241LEddIyw_L.jpg.jpg?1416326611"/>
  </r>
  <r>
    <x v="57"/>
    <x v="1995"/>
    <n v="888273953496"/>
    <s v="Tri-Coastal Design"/>
    <n v="52589214"/>
    <n v="52589214"/>
    <n v="7"/>
    <x v="0"/>
    <s v="https://d3sjy56phtjev9.cloudfront.net/4105519/original/cfa8c191b625.jpg.jpg?1513332669"/>
  </r>
  <r>
    <x v="57"/>
    <x v="1996"/>
    <n v="78682004609"/>
    <s v="Connoisseurs"/>
    <n v="24006026"/>
    <s v="1061-12"/>
    <n v="8.99"/>
    <x v="0"/>
    <s v="https://d3sjy56phtjev9.cloudfront.net/3232275/original/167541TfRtLbJtL.UL500.jpg.jpg?1483400842"/>
  </r>
  <r>
    <x v="57"/>
    <x v="1176"/>
    <n v="856484005006"/>
    <s v="Sunny Isle"/>
    <n v="16917517"/>
    <n v="140752"/>
    <n v="8.99"/>
    <x v="0"/>
    <s v="https://d3sjy56phtjev9.cloudfront.net/4039172/original/1bc0c5478097.jpg.jpg?1511810766"/>
  </r>
  <r>
    <x v="57"/>
    <x v="207"/>
    <n v="73852033717"/>
    <s v="Purell"/>
    <s v="Hand Sanitizer"/>
    <n v="3900"/>
    <n v="24.99"/>
    <x v="0"/>
    <s v="https://d3sjy56phtjev9.cloudfront.net/2751756/original/337251ckEbMss7L.jpg.jpg?1476715463"/>
  </r>
  <r>
    <x v="57"/>
    <x v="1176"/>
    <n v="856484005006"/>
    <s v="Sunny Isle"/>
    <n v="16917517"/>
    <n v="140752"/>
    <n v="8.99"/>
    <x v="0"/>
    <s v="https://d3sjy56phtjev9.cloudfront.net/4039172/original/1bc0c5478097.jpg.jpg?1511810766"/>
  </r>
  <r>
    <x v="57"/>
    <x v="1997"/>
    <n v="850316004397"/>
    <s v="tgin"/>
    <s v="Replenishing Conditioner"/>
    <s v="Replenishing Conditioner"/>
    <n v="18.739999999999998"/>
    <x v="0"/>
    <s v="https://d3sjy56phtjev9.cloudfront.net/3026707/original/e683c3d3559e39883b22f87b8584100020161122-13307-1e2qcpw.?1479835658"/>
  </r>
  <r>
    <x v="57"/>
    <x v="1510"/>
    <n v="74108332493"/>
    <s v="Conair"/>
    <n v="15672855"/>
    <n v="15672855"/>
    <n v="48.99"/>
    <x v="0"/>
    <s v="https://d3sjy56phtjev9.cloudfront.net/3866139/original/b9ea977636d1.jpg.jpg?1506603520"/>
  </r>
  <r>
    <x v="57"/>
    <x v="1757"/>
    <n v="10181040351"/>
    <s v="E.T. Browne Drug Company (Palmers)"/>
    <n v="4035"/>
    <n v="2408797"/>
    <n v="7.96"/>
    <x v="0"/>
    <s v="https://d3sjy56phtjev9.cloudfront.net/484496/original/614451g3YIPjliL.jpg.jpg?1417439077"/>
  </r>
  <r>
    <x v="57"/>
    <x v="1176"/>
    <n v="856484005006"/>
    <s v="Sunny Isle"/>
    <n v="16917517"/>
    <n v="140752"/>
    <n v="8.99"/>
    <x v="0"/>
    <s v="https://d3sjy56phtjev9.cloudfront.net/4039172/original/1bc0c5478097.jpg.jpg?1511810766"/>
  </r>
  <r>
    <x v="57"/>
    <x v="781"/>
    <n v="74108939951"/>
    <s v="Conair"/>
    <n v="52581364"/>
    <n v="52581364"/>
    <n v="10"/>
    <x v="0"/>
    <s v="https://d3sjy56phtjev9.cloudfront.net/4101723/original/6c687cc2a840.jpg.jpg?1513233265"/>
  </r>
  <r>
    <x v="58"/>
    <x v="1171"/>
    <n v="74108326041"/>
    <s v="BaByliss"/>
    <s v="V10258"/>
    <s v="BABNTG2510PP"/>
    <n v="19.989999999999998"/>
    <x v="0"/>
    <s v="https://d3sjy56phtjev9.cloudfront.net/2360355/original/776851E0n1DQyBL.jpg.jpg?1465914813"/>
  </r>
  <r>
    <x v="58"/>
    <x v="1356"/>
    <n v="11017566786"/>
    <s v="Dr. Scholl's"/>
    <s v="Massaging Gel"/>
    <s v="Massaging Gel"/>
    <n v="14.99"/>
    <x v="0"/>
    <s v="https://d3sjy56phtjev9.cloudfront.net/4185357/original/292a8cf5ea0a.jpg.jpg?1515768681"/>
  </r>
  <r>
    <x v="58"/>
    <x v="1998"/>
    <n v="72785117075"/>
    <s v="Up &amp; Up"/>
    <n v="51205559"/>
    <n v="51205559"/>
    <n v="5.99"/>
    <x v="0"/>
    <s v="https://d3sjy56phtjev9.cloudfront.net/3877775/original/b648e7aa1782.jpg.jpg?1507038558"/>
  </r>
  <r>
    <x v="58"/>
    <x v="1999"/>
    <n v="830827001009"/>
    <s v="Jane Carter"/>
    <n v="12236774"/>
    <s v="JCS NS4"/>
    <n v="10.99"/>
    <x v="0"/>
    <s v="https://d3sjy56phtjev9.cloudfront.net/1646743/original/67551E_2BBwXJcpL.jpg.jpg?1448044686"/>
  </r>
  <r>
    <x v="58"/>
    <x v="1999"/>
    <n v="830827001009"/>
    <s v="Jane Carter"/>
    <n v="12236774"/>
    <s v="JCS NS4"/>
    <n v="10.99"/>
    <x v="0"/>
    <s v="https://d3sjy56phtjev9.cloudfront.net/1646743/original/67551E_2BBwXJcpL.jpg.jpg?1448044686"/>
  </r>
  <r>
    <x v="58"/>
    <x v="643"/>
    <n v="74108258458"/>
    <s v="Conair"/>
    <s v="CD412BPX"/>
    <s v="CD412BPX"/>
    <n v="19.989999999999998"/>
    <x v="0"/>
    <s v="https://d3sjy56phtjev9.cloudfront.net/3184064/original/922213795489_Alt01.?1482160036"/>
  </r>
  <r>
    <x v="58"/>
    <x v="2000"/>
    <n v="603029153056"/>
    <s v="DevaCurl"/>
    <n v="14352863"/>
    <n v="14352863"/>
    <n v="15.49"/>
    <x v="0"/>
    <s v="https://d3sjy56phtjev9.cloudfront.net/4189541/original/dff1b49b153c.jpg.jpg?1516132525"/>
  </r>
  <r>
    <x v="58"/>
    <x v="2001"/>
    <n v="850316004380"/>
    <s v="tgin"/>
    <s v="Shampoo"/>
    <s v="Shampoo"/>
    <n v="63.5"/>
    <x v="0"/>
    <s v="https://d3sjy56phtjev9.cloudfront.net/2964844/original/3af1b088b9b731b8a6ca25d9c9f88c1e20161115-13919-1ho5hid.jpg.jpg?1479190078"/>
  </r>
  <r>
    <x v="58"/>
    <x v="2002"/>
    <n v="711716362114"/>
    <s v="Difeel"/>
    <n v="50977710"/>
    <n v="96511"/>
    <n v="5.99"/>
    <x v="0"/>
    <s v="https://d3sjy56phtjev9.cloudfront.net/3993092/original/5587c6a854be.jpg.jpg?1510321020"/>
  </r>
  <r>
    <x v="58"/>
    <x v="2002"/>
    <n v="711716362114"/>
    <s v="Difeel"/>
    <n v="50977710"/>
    <n v="96511"/>
    <n v="5.99"/>
    <x v="0"/>
    <s v="https://d3sjy56phtjev9.cloudfront.net/3993092/original/5587c6a854be.jpg.jpg?1510321020"/>
  </r>
  <r>
    <x v="58"/>
    <x v="2002"/>
    <n v="711716362114"/>
    <s v="Difeel"/>
    <n v="50977710"/>
    <n v="96511"/>
    <n v="5.99"/>
    <x v="0"/>
    <s v="https://d3sjy56phtjev9.cloudfront.net/3993092/original/5587c6a854be.jpg.jpg?1510321020"/>
  </r>
  <r>
    <x v="58"/>
    <x v="2002"/>
    <n v="711716362114"/>
    <s v="Difeel"/>
    <n v="50977710"/>
    <n v="96511"/>
    <n v="5.99"/>
    <x v="0"/>
    <s v="https://d3sjy56phtjev9.cloudfront.net/3993092/original/5587c6a854be.jpg.jpg?1510321020"/>
  </r>
  <r>
    <x v="58"/>
    <x v="278"/>
    <n v="43917794945"/>
    <s v="Wahl"/>
    <n v="13060332"/>
    <n v="13060332"/>
    <n v="24.99"/>
    <x v="0"/>
    <s v="https://d3sjy56phtjev9.cloudfront.net/3844939/original/dd90582a28cd.jpg.jpg?1505924920"/>
  </r>
  <r>
    <x v="58"/>
    <x v="2003"/>
    <n v="851557003231"/>
    <s v="Camille Rose Natural"/>
    <n v="16917507"/>
    <n v="265500"/>
    <n v="19.98"/>
    <x v="0"/>
    <s v="https://d3sjy56phtjev9.cloudfront.net/4113819/original/b166d08f7d84.jpg.jpg?1513654855"/>
  </r>
  <r>
    <x v="58"/>
    <x v="2003"/>
    <n v="851557003231"/>
    <s v="Camille Rose Natural"/>
    <n v="16917507"/>
    <n v="265500"/>
    <n v="19.98"/>
    <x v="0"/>
    <s v="https://d3sjy56phtjev9.cloudfront.net/4113819/original/b166d08f7d84.jpg.jpg?1513654855"/>
  </r>
  <r>
    <x v="58"/>
    <x v="1625"/>
    <n v="79625012064"/>
    <s v="Paris Presents Incorporated"/>
    <s v="PP1206"/>
    <n v="1206"/>
    <n v="12.99"/>
    <x v="0"/>
    <s v="https://d3sjy56phtjev9.cloudfront.net/992467/original/460641Fc0SUHHwL.jpg.jpg?1438024531"/>
  </r>
  <r>
    <x v="58"/>
    <x v="586"/>
    <n v="841058001676"/>
    <s v="Bulldog"/>
    <n v="52520790"/>
    <n v="52520790"/>
    <n v="15"/>
    <x v="0"/>
    <s v="https://d3sjy56phtjev9.cloudfront.net/4153214/original/4f22d045f84e.jpg.jpg?1514914552"/>
  </r>
  <r>
    <x v="58"/>
    <x v="176"/>
    <n v="800897824440"/>
    <s v="NYX Professional Makeup"/>
    <n v="14899969"/>
    <s v="NDETTE01-00"/>
    <n v="14.5"/>
    <x v="0"/>
    <s v="https://d3sjy56phtjev9.cloudfront.net/2568479/original/9643318Z4aedqyL.jpg.jpg?1472819942"/>
  </r>
  <r>
    <x v="58"/>
    <x v="153"/>
    <n v="429041863458"/>
    <s v="Unknown"/>
    <s v="-"/>
    <s v="-"/>
    <n v="13.5"/>
    <x v="0"/>
    <m/>
  </r>
  <r>
    <x v="58"/>
    <x v="2004"/>
    <n v="719346556743"/>
    <m/>
    <s v="-"/>
    <s v="-"/>
    <n v="40"/>
    <x v="0"/>
    <m/>
  </r>
  <r>
    <x v="58"/>
    <x v="1565"/>
    <n v="609332840034"/>
    <s v="e.l.f. Cosmetics"/>
    <s v="ELF-034"/>
    <n v="84003"/>
    <n v="6"/>
    <x v="0"/>
    <s v="https://d3sjy56phtjev9.cloudfront.net/897730/original/578431El2glNSkL.jpg.jpg?1435020450"/>
  </r>
  <r>
    <x v="58"/>
    <x v="2005"/>
    <n v="90174491254"/>
    <s v="Biolage"/>
    <n v="51747150"/>
    <n v="51747150"/>
    <n v="16.79"/>
    <x v="0"/>
    <s v="https://d3sjy56phtjev9.cloudfront.net/4178848/original/064a9e8cb899.jpg.jpg?1515621428"/>
  </r>
  <r>
    <x v="58"/>
    <x v="2006"/>
    <n v="98691026201"/>
    <s v="Curve"/>
    <n v="14604432"/>
    <n v="401030"/>
    <n v="19.79"/>
    <x v="0"/>
    <s v="https://d3sjy56phtjev9.cloudfront.net/4180053/original/98c4218fe687.jpg.jpg?1515649742"/>
  </r>
  <r>
    <x v="58"/>
    <x v="464"/>
    <n v="609332753181"/>
    <s v="e.l.f."/>
    <n v="52593427"/>
    <n v="52593427"/>
    <n v="20"/>
    <x v="0"/>
    <s v="https://d3sjy56phtjev9.cloudfront.net/4075440/original/78492b1f3389.jpg.jpg?1512615543"/>
  </r>
  <r>
    <x v="58"/>
    <x v="920"/>
    <n v="74108005182"/>
    <s v="Conair"/>
    <n v="10878193"/>
    <s v="B012HNIGYY"/>
    <n v="18.989999999999998"/>
    <x v="0"/>
    <s v="https://d3sjy56phtjev9.cloudfront.net/1841150/original/523441H_qhFwS3L.jpg.jpg?1450285101"/>
  </r>
  <r>
    <x v="58"/>
    <x v="1356"/>
    <n v="11017566786"/>
    <s v="Dr. Scholl's"/>
    <s v="Massaging Gel"/>
    <s v="Massaging Gel"/>
    <n v="14.99"/>
    <x v="0"/>
    <s v="https://d3sjy56phtjev9.cloudfront.net/4185357/original/292a8cf5ea0a.jpg.jpg?1515768681"/>
  </r>
  <r>
    <x v="58"/>
    <x v="1751"/>
    <n v="815921022075"/>
    <s v="Yes To"/>
    <n v="52492679"/>
    <n v="815921022099"/>
    <n v="9.99"/>
    <x v="0"/>
    <s v="https://d3sjy56phtjev9.cloudfront.net/4099096/original/7bc7d585eb6e.jpg.jpg?1513187632"/>
  </r>
  <r>
    <x v="58"/>
    <x v="1356"/>
    <n v="11017566786"/>
    <s v="Dr. Scholl's"/>
    <s v="Massaging Gel"/>
    <s v="Massaging Gel"/>
    <n v="14.99"/>
    <x v="0"/>
    <s v="https://d3sjy56phtjev9.cloudfront.net/4185357/original/292a8cf5ea0a.jpg.jpg?1515768681"/>
  </r>
  <r>
    <x v="58"/>
    <x v="1108"/>
    <n v="800897822941"/>
    <s v="NYX"/>
    <n v="49162130"/>
    <s v="NDCCF001-00"/>
    <n v="6"/>
    <x v="0"/>
    <s v="https://d3sjy56phtjev9.cloudfront.net/3965741/original/f2381b238e40.jpg.jpg?1509646301"/>
  </r>
  <r>
    <x v="58"/>
    <x v="2007"/>
    <n v="41554431971"/>
    <s v="Maybelline"/>
    <n v="16866738"/>
    <n v="631175"/>
    <n v="7.79"/>
    <x v="0"/>
    <s v="https://d3sjy56phtjev9.cloudfront.net/4028046/original/e7161e8f6be5.jpg.jpg?1511345040"/>
  </r>
  <r>
    <x v="58"/>
    <x v="1356"/>
    <n v="11017566786"/>
    <s v="Dr. Scholl's"/>
    <s v="Massaging Gel"/>
    <s v="Massaging Gel"/>
    <n v="14.99"/>
    <x v="0"/>
    <s v="https://d3sjy56phtjev9.cloudfront.net/4185357/original/292a8cf5ea0a.jpg.jpg?1515768681"/>
  </r>
  <r>
    <x v="58"/>
    <x v="61"/>
    <n v="609332753273"/>
    <s v="e.l.f."/>
    <n v="52592999"/>
    <n v="52592999"/>
    <n v="20"/>
    <x v="0"/>
    <s v="https://d3sjy56phtjev9.cloudfront.net/3980060/original/7f639232fbf1.jpg.jpg?1510069707"/>
  </r>
  <r>
    <x v="58"/>
    <x v="1548"/>
    <n v="74108021052"/>
    <s v="Conair"/>
    <s v="CS4VCSR"/>
    <s v="CS4VCSR"/>
    <n v="26.99"/>
    <x v="0"/>
    <s v="https://d3sjy56phtjev9.cloudfront.net/888783/original/a480609318a3d3781e5ca56620df78a820150618-21976-ll1oz7.jpg.jpg?1434652857"/>
  </r>
  <r>
    <x v="58"/>
    <x v="2008"/>
    <n v="41554431957"/>
    <s v="Maybelline"/>
    <s v="Foundation Primer"/>
    <s v="Foundation Primer"/>
    <n v="9.99"/>
    <x v="0"/>
    <s v="https://d3sjy56phtjev9.cloudfront.net/3722215/original/1847a405aeef.jpg.jpg?1500483623"/>
  </r>
  <r>
    <x v="58"/>
    <x v="655"/>
    <n v="71249299050"/>
    <s v="L'Oreal Paris"/>
    <n v="17348541"/>
    <s v="PPAX1432610"/>
    <n v="10.99"/>
    <x v="0"/>
    <s v="https://d3sjy56phtjev9.cloudfront.net/3983740/original/d09ab01c9299.jpg.jpg?1510131794"/>
  </r>
  <r>
    <x v="58"/>
    <x v="2009"/>
    <n v="78041092865"/>
    <s v="Icu Eyewear"/>
    <n v="16691232"/>
    <n v="16691232"/>
    <n v="9.99"/>
    <x v="0"/>
    <s v="https://d3sjy56phtjev9.cloudfront.net/3909619/original/edd8457d9cd9.jpg.jpg?1507904773"/>
  </r>
  <r>
    <x v="58"/>
    <x v="1491"/>
    <n v="51400961958"/>
    <s v="Amope"/>
    <n v="51139407"/>
    <n v="51139407"/>
    <n v="9.99"/>
    <x v="0"/>
    <s v="https://d3sjy56phtjev9.cloudfront.net/3953966/original/a7466f7745ca.jpg.jpg?1509440738"/>
  </r>
  <r>
    <x v="58"/>
    <x v="2010"/>
    <n v="857538000015"/>
    <s v="DIVA CUP"/>
    <n v="776427"/>
    <n v="15"/>
    <n v="29.99"/>
    <x v="0"/>
    <s v="https://d3sjy56phtjev9.cloudfront.net/412193/original/534651dfFb_bNhL.jpg.jpg?1414592418"/>
  </r>
  <r>
    <x v="58"/>
    <x v="2011"/>
    <n v="11017409519"/>
    <s v="Dr Scholls"/>
    <s v="-"/>
    <s v="-"/>
    <n v="13.5"/>
    <x v="0"/>
    <s v="https://d3sjy56phtjev9.cloudfront.net/4179338/original/17f86e7ee082.jpg.jpg?1515636185"/>
  </r>
  <r>
    <x v="58"/>
    <x v="2012"/>
    <n v="75486087470"/>
    <s v="Hawaiian Tropic"/>
    <n v="13352428"/>
    <s v="PLAYTEX434423"/>
    <n v="7.99"/>
    <x v="0"/>
    <s v="https://d3sjy56phtjev9.cloudfront.net/1772212/original/412041VJzdm7PLL.jpg.jpg?1449581883"/>
  </r>
  <r>
    <x v="58"/>
    <x v="1614"/>
    <n v="717489850018"/>
    <s v="MILANI"/>
    <n v="51089749"/>
    <n v="51089749"/>
    <n v="9.99"/>
    <x v="0"/>
    <s v="https://d3sjy56phtjev9.cloudfront.net/3984882/original/0bc9e3dbcc0e.jpg.jpg?1510155268"/>
  </r>
  <r>
    <x v="58"/>
    <x v="2013"/>
    <n v="490521108659"/>
    <s v="Sonia Kashuk"/>
    <n v="14173141"/>
    <n v="14173141"/>
    <n v="14.99"/>
    <x v="0"/>
    <s v="https://d3sjy56phtjev9.cloudfront.net/3905065/original/0e0817746d25.jpg.jpg?1507798735"/>
  </r>
  <r>
    <x v="58"/>
    <x v="2014"/>
    <n v="792850015418"/>
    <s v="Burt's Bees"/>
    <s v="01541-20"/>
    <s v="01541-20"/>
    <n v="14.99"/>
    <x v="0"/>
    <s v="https://d3sjy56phtjev9.cloudfront.net/4179034/original/63c94745d317.jpg.jpg?1515630063"/>
  </r>
  <r>
    <x v="58"/>
    <x v="2015"/>
    <n v="71249230046"/>
    <s v="L'Oreal Paris"/>
    <n v="11475673"/>
    <s v="PPAX1132615"/>
    <n v="8.89"/>
    <x v="0"/>
    <s v="https://d3sjy56phtjev9.cloudfront.net/3957020/original/f60a96dd0bed.jpg.jpg?1509479045"/>
  </r>
  <r>
    <x v="58"/>
    <x v="2015"/>
    <n v="71249230046"/>
    <s v="L'Oreal Paris"/>
    <n v="11475673"/>
    <s v="PPAX1132615"/>
    <n v="8.89"/>
    <x v="0"/>
    <s v="https://d3sjy56phtjev9.cloudfront.net/3957020/original/f60a96dd0bed.jpg.jpg?1509479045"/>
  </r>
  <r>
    <x v="58"/>
    <x v="2015"/>
    <n v="71249230046"/>
    <s v="L'Oreal Paris"/>
    <n v="11475673"/>
    <s v="PPAX1132615"/>
    <n v="8.89"/>
    <x v="0"/>
    <s v="https://d3sjy56phtjev9.cloudfront.net/3957020/original/f60a96dd0bed.jpg.jpg?1509479045"/>
  </r>
  <r>
    <x v="58"/>
    <x v="153"/>
    <n v="765940827109"/>
    <s v="Unknown"/>
    <s v="-"/>
    <s v="-"/>
    <n v="13.5"/>
    <x v="0"/>
    <m/>
  </r>
  <r>
    <x v="58"/>
    <x v="2015"/>
    <n v="71249230046"/>
    <s v="L'Oreal Paris"/>
    <n v="11475673"/>
    <s v="PPAX1132615"/>
    <n v="8.89"/>
    <x v="0"/>
    <s v="https://d3sjy56phtjev9.cloudfront.net/3957020/original/f60a96dd0bed.jpg.jpg?1509479045"/>
  </r>
  <r>
    <x v="58"/>
    <x v="2016"/>
    <n v="650240028106"/>
    <s v="CICATRICURE"/>
    <n v="16681643"/>
    <s v="e3kqx-4382"/>
    <n v="13.89"/>
    <x v="0"/>
    <s v="https://d3sjy56phtjev9.cloudfront.net/3003840/original/863751S9jnEQsrL.jpg.jpg?1479586863"/>
  </r>
  <r>
    <x v="58"/>
    <x v="1563"/>
    <n v="800897836245"/>
    <s v="NYX"/>
    <s v="HCPP01"/>
    <s v="HCPP01"/>
    <n v="23.99"/>
    <x v="0"/>
    <s v="https://d3sjy56phtjev9.cloudfront.net/2828604/original/544541Xj2TnoapL.jpg.jpg?1477497172"/>
  </r>
  <r>
    <x v="58"/>
    <x v="2017"/>
    <n v="792850230996"/>
    <s v="Burt's Bees"/>
    <n v="12835020"/>
    <s v="PPAX1172175"/>
    <n v="6.39"/>
    <x v="0"/>
    <s v="https://d3sjy56phtjev9.cloudfront.net/4180151/original/3533d8670df7.jpg.jpg?1515650039"/>
  </r>
  <r>
    <x v="58"/>
    <x v="2017"/>
    <n v="792850230996"/>
    <s v="Burt's Bees"/>
    <n v="12835020"/>
    <s v="PPAX1172175"/>
    <n v="6.39"/>
    <x v="0"/>
    <s v="https://d3sjy56phtjev9.cloudfront.net/4180151/original/3533d8670df7.jpg.jpg?1515650039"/>
  </r>
  <r>
    <x v="58"/>
    <x v="424"/>
    <n v="17000127507"/>
    <s v="Schwarzkopf"/>
    <n v="51174620"/>
    <n v="12750"/>
    <n v="9.99"/>
    <x v="0"/>
    <s v="https://d3sjy56phtjev9.cloudfront.net/4114539/original/943a03b25d4c.jpg.jpg?1513667448"/>
  </r>
  <r>
    <x v="58"/>
    <x v="2017"/>
    <n v="792850230996"/>
    <s v="Burt's Bees"/>
    <n v="12835020"/>
    <s v="PPAX1172175"/>
    <n v="6.39"/>
    <x v="0"/>
    <s v="https://d3sjy56phtjev9.cloudfront.net/4180151/original/3533d8670df7.jpg.jpg?1515650039"/>
  </r>
  <r>
    <x v="58"/>
    <x v="424"/>
    <n v="17000127507"/>
    <s v="Schwarzkopf"/>
    <n v="51174620"/>
    <n v="12750"/>
    <n v="9.99"/>
    <x v="0"/>
    <s v="https://d3sjy56phtjev9.cloudfront.net/4114539/original/943a03b25d4c.jpg.jpg?1513667448"/>
  </r>
  <r>
    <x v="58"/>
    <x v="937"/>
    <n v="656497129429"/>
    <s v="Profusion"/>
    <n v="52460494"/>
    <n v="52460494"/>
    <n v="9.99"/>
    <x v="0"/>
    <s v="https://d3sjy56phtjev9.cloudfront.net/4091652/original/e5c985b28b8e.jpg.jpg?1513057058"/>
  </r>
  <r>
    <x v="58"/>
    <x v="2018"/>
    <n v="605592656552"/>
    <s v="Nexxus"/>
    <n v="51040294"/>
    <n v="657451"/>
    <n v="10.49"/>
    <x v="0"/>
    <s v="https://d3sjy56phtjev9.cloudfront.net/4029638/original/2add7b390670.jpg.jpg?1511377252"/>
  </r>
  <r>
    <x v="58"/>
    <x v="2018"/>
    <n v="605592656552"/>
    <s v="Nexxus"/>
    <n v="51040294"/>
    <n v="657451"/>
    <n v="10.49"/>
    <x v="0"/>
    <s v="https://d3sjy56phtjev9.cloudfront.net/4029638/original/2add7b390670.jpg.jpg?1511377252"/>
  </r>
  <r>
    <x v="58"/>
    <x v="719"/>
    <n v="371661828198"/>
    <s v="Up &amp; Up"/>
    <s v="-"/>
    <s v="-"/>
    <n v="6"/>
    <x v="0"/>
    <m/>
  </r>
  <r>
    <x v="58"/>
    <x v="719"/>
    <n v="371661828198"/>
    <s v="Up &amp; Up"/>
    <s v="-"/>
    <s v="-"/>
    <n v="6"/>
    <x v="0"/>
    <m/>
  </r>
  <r>
    <x v="58"/>
    <x v="719"/>
    <n v="371661828198"/>
    <s v="Up &amp; Up"/>
    <s v="-"/>
    <s v="-"/>
    <n v="6"/>
    <x v="0"/>
    <m/>
  </r>
  <r>
    <x v="58"/>
    <x v="719"/>
    <n v="371661828198"/>
    <s v="Up &amp; Up"/>
    <s v="-"/>
    <s v="-"/>
    <n v="6"/>
    <x v="0"/>
    <m/>
  </r>
  <r>
    <x v="58"/>
    <x v="719"/>
    <n v="371661828198"/>
    <s v="Up &amp; Up"/>
    <s v="-"/>
    <s v="-"/>
    <n v="6"/>
    <x v="0"/>
    <m/>
  </r>
  <r>
    <x v="58"/>
    <x v="719"/>
    <n v="371661828198"/>
    <s v="Up &amp; Up"/>
    <s v="-"/>
    <s v="-"/>
    <n v="6"/>
    <x v="0"/>
    <m/>
  </r>
  <r>
    <x v="58"/>
    <x v="1835"/>
    <n v="79656023459"/>
    <s v="Banana Boat"/>
    <s v="-"/>
    <s v="-"/>
    <n v="9"/>
    <x v="0"/>
    <m/>
  </r>
  <r>
    <x v="58"/>
    <x v="2019"/>
    <n v="11111062184"/>
    <s v="Dove"/>
    <n v="10011111062181"/>
    <s v="UNILEVER448340"/>
    <n v="5.49"/>
    <x v="0"/>
    <s v="https://d3sjy56phtjev9.cloudfront.net/611751/original/728531i7yiLJsVL.jpg.jpg?1423197524"/>
  </r>
  <r>
    <x v="58"/>
    <x v="719"/>
    <n v="371661828198"/>
    <s v="Up &amp; Up"/>
    <s v="-"/>
    <s v="-"/>
    <n v="6"/>
    <x v="0"/>
    <m/>
  </r>
  <r>
    <x v="58"/>
    <x v="2019"/>
    <n v="11111062184"/>
    <s v="Dove"/>
    <n v="10011111062181"/>
    <s v="UNILEVER448340"/>
    <n v="5.49"/>
    <x v="0"/>
    <s v="https://d3sjy56phtjev9.cloudfront.net/611751/original/728531i7yiLJsVL.jpg.jpg?1423197524"/>
  </r>
  <r>
    <x v="58"/>
    <x v="719"/>
    <n v="371661828198"/>
    <s v="Up &amp; Up"/>
    <s v="-"/>
    <s v="-"/>
    <n v="6"/>
    <x v="0"/>
    <m/>
  </r>
  <r>
    <x v="58"/>
    <x v="424"/>
    <n v="17000127507"/>
    <s v="Schwarzkopf"/>
    <n v="51174620"/>
    <n v="12750"/>
    <n v="9.99"/>
    <x v="0"/>
    <s v="https://d3sjy56phtjev9.cloudfront.net/4114539/original/943a03b25d4c.jpg.jpg?1513667448"/>
  </r>
  <r>
    <x v="58"/>
    <x v="719"/>
    <n v="371661828198"/>
    <s v="Up &amp; Up"/>
    <s v="-"/>
    <s v="-"/>
    <n v="6"/>
    <x v="0"/>
    <m/>
  </r>
  <r>
    <x v="58"/>
    <x v="1892"/>
    <n v="10181032004"/>
    <s v="Palmers"/>
    <n v="49108705"/>
    <n v="38383"/>
    <n v="4.99"/>
    <x v="0"/>
    <s v="https://d3sjy56phtjev9.cloudfront.net/4179447/original/5754404afd23.jpg.jpg?1515637783"/>
  </r>
  <r>
    <x v="58"/>
    <x v="424"/>
    <n v="17000127507"/>
    <s v="Schwarzkopf"/>
    <n v="51174620"/>
    <n v="12750"/>
    <n v="9.99"/>
    <x v="0"/>
    <s v="https://d3sjy56phtjev9.cloudfront.net/4114539/original/943a03b25d4c.jpg.jpg?1513667448"/>
  </r>
  <r>
    <x v="58"/>
    <x v="583"/>
    <n v="492150128930"/>
    <s v="Other brands"/>
    <n v="52320614"/>
    <n v="52320614"/>
    <n v="12.99"/>
    <x v="0"/>
    <s v="https://d3sjy56phtjev9.cloudfront.net/3963929/original/180423404799.jpg.jpg?1509638266"/>
  </r>
  <r>
    <x v="58"/>
    <x v="1101"/>
    <n v="11111007932"/>
    <s v="AXE"/>
    <n v="793"/>
    <s v="PPAX1165315"/>
    <n v="19.96"/>
    <x v="0"/>
    <s v="https://d3sjy56phtjev9.cloudfront.net/1049629/original/733351fZWSl0t7L.jpg.jpg?1439513690"/>
  </r>
  <r>
    <x v="58"/>
    <x v="2020"/>
    <n v="74108324795"/>
    <s v="Conair"/>
    <s v="CON-BC181"/>
    <s v="BC181RR"/>
    <n v="59.99"/>
    <x v="0"/>
    <s v="https://d3sjy56phtjev9.cloudfront.net/3150674/original/75841Dw_fDPv4L.jpg.jpg?1481647095"/>
  </r>
  <r>
    <x v="58"/>
    <x v="424"/>
    <n v="17000127507"/>
    <s v="Schwarzkopf"/>
    <n v="51174620"/>
    <n v="12750"/>
    <n v="9.99"/>
    <x v="0"/>
    <s v="https://d3sjy56phtjev9.cloudfront.net/4114539/original/943a03b25d4c.jpg.jpg?1513667448"/>
  </r>
  <r>
    <x v="58"/>
    <x v="2021"/>
    <n v="761318020820"/>
    <s v="Revlon"/>
    <n v="14885668"/>
    <n v="14885668"/>
    <n v="22.99"/>
    <x v="0"/>
    <s v="https://d3sjy56phtjev9.cloudfront.net/4024121/original/38852427c5e7.jpg.jpg?1511241156"/>
  </r>
  <r>
    <x v="58"/>
    <x v="2022"/>
    <n v="11509044501"/>
    <s v="Control GX"/>
    <n v="49106420"/>
    <s v="1400/00"/>
    <n v="7.99"/>
    <x v="0"/>
    <s v="https://d3sjy56phtjev9.cloudfront.net/3916639/original/66133692450a.jpg.jpg?1508233007"/>
  </r>
  <r>
    <x v="59"/>
    <x v="1099"/>
    <n v="8806185714471"/>
    <s v="MISSHA"/>
    <s v="MSMS2473"/>
    <s v="MSMS2473"/>
    <n v="49"/>
    <x v="0"/>
    <s v="https://d3sjy56phtjev9.cloudfront.net/3934829/original/ca18822be54d.jpg.jpg?1508852125"/>
  </r>
  <r>
    <x v="59"/>
    <x v="2023"/>
    <n v="75609001659"/>
    <s v="Olay"/>
    <n v="10910239"/>
    <n v="10910239"/>
    <n v="27.98"/>
    <x v="0"/>
    <s v="https://d3sjy56phtjev9.cloudfront.net/614664/original/663931YWo5AqsnL.jpg.jpg?1423256768"/>
  </r>
  <r>
    <x v="59"/>
    <x v="2024"/>
    <n v="792850894389"/>
    <s v="Burt's Bees"/>
    <n v="21401921"/>
    <n v="9285089438"/>
    <n v="12.99"/>
    <x v="0"/>
    <s v="https://d3sjy56phtjev9.cloudfront.net/3724718/original/aa0d07c4cb9f.jpg.jpg?1500567041"/>
  </r>
  <r>
    <x v="59"/>
    <x v="2025"/>
    <n v="792850894471"/>
    <s v="Burt's Bees"/>
    <n v="21401924"/>
    <n v="9285089447"/>
    <n v="8.99"/>
    <x v="0"/>
    <s v="https://d3sjy56phtjev9.cloudfront.net/3775428/original/5b21323b82df.jpg.jpg?1502108889"/>
  </r>
  <r>
    <x v="59"/>
    <x v="1180"/>
    <n v="800897848385"/>
    <s v="NYX Professional Makeup"/>
    <n v="51012335"/>
    <s v="NLIPLL11-00"/>
    <n v="6.99"/>
    <x v="0"/>
    <s v="https://d3sjy56phtjev9.cloudfront.net/3950512/original/95adbaf5c377.jpg.jpg?1509384320"/>
  </r>
  <r>
    <x v="59"/>
    <x v="2026"/>
    <n v="800897142919"/>
    <s v="NYX"/>
    <n v="49114230"/>
    <n v="49114230"/>
    <n v="6"/>
    <x v="0"/>
    <s v="https://d3sjy56phtjev9.cloudfront.net/3926161/original/29053313c2d1.jpg.jpg?1508465322"/>
  </r>
  <r>
    <x v="59"/>
    <x v="2027"/>
    <n v="41554433470"/>
    <s v="Maybelline"/>
    <s v="Foundation Makeup"/>
    <s v="Foundation Makeup"/>
    <n v="7.99"/>
    <x v="0"/>
    <s v="https://d3sjy56phtjev9.cloudfront.net/3722254/original/f505551997e3.jpg.jpg?1500484497"/>
  </r>
  <r>
    <x v="59"/>
    <x v="2028"/>
    <n v="381519003158"/>
    <s v="Natural Instincts"/>
    <n v="13810921"/>
    <s v="PPAX1206220"/>
    <n v="6.99"/>
    <x v="0"/>
    <s v="https://d3sjy56phtjev9.cloudfront.net/4180106/original/c8759f57d24e.jpg.jpg?1515649917"/>
  </r>
  <r>
    <x v="59"/>
    <x v="886"/>
    <n v="605592091483"/>
    <s v="Nexxus"/>
    <n v="9148"/>
    <n v="9148"/>
    <n v="15.27"/>
    <x v="0"/>
    <s v="https://d3sjy56phtjev9.cloudfront.net/1130283/original/915431OjS5XogdL.jpg.jpg?1441986907"/>
  </r>
  <r>
    <x v="59"/>
    <x v="2029"/>
    <n v="71249253267"/>
    <s v="L'Oreal Paris"/>
    <s v="U-HC-6740"/>
    <s v="U-HC-6740"/>
    <n v="14.99"/>
    <x v="0"/>
    <s v="https://d3sjy56phtjev9.cloudfront.net/1348665/original/316751clfaKbj2L.jpg.jpg?1445020442"/>
  </r>
  <r>
    <x v="59"/>
    <x v="2030"/>
    <n v="79400269256"/>
    <s v="Dove Men+Care"/>
    <n v="84141429"/>
    <n v="84141429"/>
    <n v="6"/>
    <x v="0"/>
    <s v="https://d3sjy56phtjev9.cloudfront.net/4179437/original/b6f134bc4bae.jpg.jpg?1515637503"/>
  </r>
  <r>
    <x v="59"/>
    <x v="655"/>
    <n v="71249299050"/>
    <s v="L'Oreal Paris"/>
    <n v="17348541"/>
    <s v="PPAX1432610"/>
    <n v="10.99"/>
    <x v="0"/>
    <s v="https://d3sjy56phtjev9.cloudfront.net/3983740/original/d09ab01c9299.jpg.jpg?1510131794"/>
  </r>
  <r>
    <x v="59"/>
    <x v="2031"/>
    <n v="788041018764"/>
    <s v="Iman"/>
    <n v="51014750"/>
    <n v="1876"/>
    <n v="8.89"/>
    <x v="0"/>
    <s v="https://d3sjy56phtjev9.cloudfront.net/4179443/original/e1b8e9319810.jpg.jpg?1515637630"/>
  </r>
  <r>
    <x v="59"/>
    <x v="2032"/>
    <n v="305733015957"/>
    <s v="Thermacare"/>
    <n v="14078323"/>
    <n v="14078323"/>
    <n v="8.99"/>
    <x v="0"/>
    <s v="https://d3sjy56phtjev9.cloudfront.net/3899038/original/747dd1e2fec2.jpg.jpg?1507656577"/>
  </r>
  <r>
    <x v="59"/>
    <x v="2033"/>
    <n v="354973324312"/>
    <s v="Hylands"/>
    <n v="51041760"/>
    <n v="272242"/>
    <n v="6.79"/>
    <x v="0"/>
    <s v="https://d3sjy56phtjev9.cloudfront.net/3881428/original/27d572435d1f.jpg.jpg?1507064304"/>
  </r>
  <r>
    <x v="59"/>
    <x v="1815"/>
    <n v="37000172819"/>
    <s v="Crest"/>
    <n v="13949840"/>
    <s v="PPAX1245840"/>
    <n v="16.940000000000001"/>
    <x v="0"/>
    <s v="https://d3sjy56phtjev9.cloudfront.net/2699541/original/699541h3UzRpauL.jpg.jpg?1475692584"/>
  </r>
  <r>
    <x v="59"/>
    <x v="2034"/>
    <n v="875408004338"/>
    <s v="Design Essentials"/>
    <s v="-"/>
    <s v="-"/>
    <n v="14"/>
    <x v="0"/>
    <s v="https://d3sjy56phtjev9.cloudfront.net/4179474/original/338c7e5083e6.jpg.jpg?1515639179"/>
  </r>
  <r>
    <x v="59"/>
    <x v="2035"/>
    <n v="632169110308"/>
    <s v="ORS"/>
    <n v="13044190"/>
    <n v="11030"/>
    <n v="4.99"/>
    <x v="0"/>
    <s v="https://d3sjy56phtjev9.cloudfront.net/3955791/original/677e671111b0.jpg.jpg?1509465462"/>
  </r>
  <r>
    <x v="59"/>
    <x v="2036"/>
    <n v="71249293003"/>
    <s v="L'Oreal Paris"/>
    <n v="16600630"/>
    <s v="K1828700"/>
    <n v="10.29"/>
    <x v="0"/>
    <s v="https://d3sjy56phtjev9.cloudfront.net/3898176/original/a5df0f6a0d3c.jpg.jpg?1507647862"/>
  </r>
  <r>
    <x v="59"/>
    <x v="2037"/>
    <n v="22796601001"/>
    <s v="OGX"/>
    <n v="52937394"/>
    <s v="OGXSparklingCiderLE13OZSET"/>
    <n v="5.69"/>
    <x v="0"/>
    <s v="https://d3sjy56phtjev9.cloudfront.net/4179481/original/f35f9afa47d8.jpg.jpg?1515639675"/>
  </r>
  <r>
    <x v="59"/>
    <x v="2038"/>
    <n v="817810023699"/>
    <s v="Honest Beauty"/>
    <n v="52168700"/>
    <n v="52168700"/>
    <n v="24.99"/>
    <x v="0"/>
    <s v="https://d3sjy56phtjev9.cloudfront.net/3968865/original/ce24e208a007.jpg.jpg?1509702954"/>
  </r>
  <r>
    <x v="59"/>
    <x v="2039"/>
    <n v="817810021510"/>
    <s v="Honest Beauty"/>
    <n v="52168670"/>
    <n v="52168670"/>
    <n v="28.99"/>
    <x v="0"/>
    <s v="https://d3sjy56phtjev9.cloudfront.net/3964674/original/054fe7f47041.jpg.jpg?1509640611"/>
  </r>
  <r>
    <x v="59"/>
    <x v="153"/>
    <n v="765940822852"/>
    <s v="Unknown"/>
    <s v="-"/>
    <s v="-"/>
    <n v="15.38"/>
    <x v="0"/>
    <m/>
  </r>
  <r>
    <x v="59"/>
    <x v="2040"/>
    <n v="630623003449"/>
    <s v="Tigi"/>
    <n v="16737963"/>
    <n v="16737963"/>
    <n v="16.48"/>
    <x v="0"/>
    <s v="https://d3sjy56phtjev9.cloudfront.net/4180180/original/f591e2c0ef11.jpg.jpg?1515650145"/>
  </r>
  <r>
    <x v="59"/>
    <x v="2041"/>
    <n v="71249284575"/>
    <s v="L'Oreal Paris"/>
    <n v="15083308"/>
    <s v="260 True Teal"/>
    <n v="7.99"/>
    <x v="0"/>
    <s v="https://d3sjy56phtjev9.cloudfront.net/3950225/original/11b0c57d2270.jpg.jpg?1509381811"/>
  </r>
  <r>
    <x v="59"/>
    <x v="2042"/>
    <n v="51400931975"/>
    <s v="Amope"/>
    <n v="16361718"/>
    <s v="ASA-142"/>
    <n v="29.99"/>
    <x v="0"/>
    <s v="https://d3sjy56phtjev9.cloudfront.net/1362086/original/716517ZjDsvSrL.jpg.jpg?1445262359"/>
  </r>
  <r>
    <x v="59"/>
    <x v="1096"/>
    <n v="885190330003"/>
    <s v="Pixi"/>
    <n v="12190734"/>
    <n v="12190734"/>
    <n v="22.49"/>
    <x v="0"/>
    <s v="https://d3sjy56phtjev9.cloudfront.net/4166213/original/335125422b2b.jpg.jpg?1515206318"/>
  </r>
  <r>
    <x v="59"/>
    <x v="774"/>
    <n v="36000110678"/>
    <s v="Kotex"/>
    <n v="11067"/>
    <n v="11067"/>
    <n v="12.99"/>
    <x v="0"/>
    <s v="https://d3sjy56phtjev9.cloudfront.net/735925/original/259151094aRMdxL.jpg.jpg?1427702210"/>
  </r>
  <r>
    <x v="59"/>
    <x v="2043"/>
    <n v="37000971863"/>
    <s v="Old Spice"/>
    <n v="51110628"/>
    <n v="51110628"/>
    <n v="5.49"/>
    <x v="0"/>
    <s v="https://d3sjy56phtjev9.cloudfront.net/3433772/original/620941SdDoKoPFL.jpg.jpg?1490285692"/>
  </r>
  <r>
    <x v="59"/>
    <x v="2019"/>
    <n v="11111062184"/>
    <s v="Dove"/>
    <n v="10011111062181"/>
    <s v="UNILEVER448340"/>
    <n v="5.49"/>
    <x v="0"/>
    <s v="https://d3sjy56phtjev9.cloudfront.net/611751/original/728531i7yiLJsVL.jpg.jpg?1423197524"/>
  </r>
  <r>
    <x v="59"/>
    <x v="1145"/>
    <n v="79400152299"/>
    <s v="Degree"/>
    <n v="12980766"/>
    <n v="1774801"/>
    <n v="0.99"/>
    <x v="0"/>
    <s v="https://d3sjy56phtjev9.cloudfront.net/2823056/original/659641FSqan7olL.jpg.jpg?1477434873"/>
  </r>
  <r>
    <x v="59"/>
    <x v="2044"/>
    <n v="17000026602"/>
    <s v="Dial"/>
    <n v="14775581"/>
    <s v="DIAL174946"/>
    <n v="9.59"/>
    <x v="0"/>
    <s v="https://d3sjy56phtjev9.cloudfront.net/2179720/original/310941ln_2BXvhr6L.jpg.jpg?1457503588"/>
  </r>
  <r>
    <x v="59"/>
    <x v="2045"/>
    <n v="36000373066"/>
    <s v="Kotex"/>
    <n v="37306"/>
    <n v="37306"/>
    <n v="22.19"/>
    <x v="0"/>
    <s v="https://d3sjy56phtjev9.cloudfront.net/2818440/original/518412hPwHUEjL.jpg.jpg?1477420753"/>
  </r>
  <r>
    <x v="59"/>
    <x v="1758"/>
    <n v="852394006515"/>
    <s v="ME! Bath"/>
    <n v="52583799"/>
    <n v="852394006157"/>
    <n v="10"/>
    <x v="0"/>
    <s v="https://d3sjy56phtjev9.cloudfront.net/4123093/original/72a5d5a340f9.jpg.jpg?1513851188"/>
  </r>
  <r>
    <x v="59"/>
    <x v="2045"/>
    <n v="36000373066"/>
    <s v="Kotex"/>
    <n v="37306"/>
    <n v="37306"/>
    <n v="22.19"/>
    <x v="0"/>
    <s v="https://d3sjy56phtjev9.cloudfront.net/2818440/original/518412hPwHUEjL.jpg.jpg?1477420753"/>
  </r>
  <r>
    <x v="59"/>
    <x v="2045"/>
    <n v="36000373066"/>
    <s v="Kotex"/>
    <n v="37306"/>
    <n v="37306"/>
    <n v="22.19"/>
    <x v="0"/>
    <s v="https://d3sjy56phtjev9.cloudfront.net/2818440/original/518412hPwHUEjL.jpg.jpg?1477420753"/>
  </r>
  <r>
    <x v="59"/>
    <x v="2045"/>
    <n v="36000373066"/>
    <s v="Kotex"/>
    <n v="37306"/>
    <n v="37306"/>
    <n v="22.19"/>
    <x v="0"/>
    <s v="https://d3sjy56phtjev9.cloudfront.net/2818440/original/518412hPwHUEjL.jpg.jpg?1477420753"/>
  </r>
  <r>
    <x v="59"/>
    <x v="2045"/>
    <n v="36000373066"/>
    <s v="Kotex"/>
    <n v="37306"/>
    <n v="37306"/>
    <n v="22.19"/>
    <x v="0"/>
    <s v="https://d3sjy56phtjev9.cloudfront.net/2818440/original/518412hPwHUEjL.jpg.jpg?1477420753"/>
  </r>
  <r>
    <x v="59"/>
    <x v="2045"/>
    <n v="36000373066"/>
    <s v="Kotex"/>
    <n v="37306"/>
    <n v="37306"/>
    <n v="22.19"/>
    <x v="0"/>
    <s v="https://d3sjy56phtjev9.cloudfront.net/2818440/original/518412hPwHUEjL.jpg.jpg?1477420753"/>
  </r>
  <r>
    <x v="59"/>
    <x v="2046"/>
    <s v="OID209368098"/>
    <s v="outloook"/>
    <s v="eyewear"/>
    <s v="eyewear"/>
    <n v="15.38"/>
    <x v="0"/>
    <m/>
  </r>
  <r>
    <x v="59"/>
    <x v="2047"/>
    <n v="848742011263"/>
    <s v="Lush Decor"/>
    <n v="17163711"/>
    <s v="C11263Q13"/>
    <n v="17.79"/>
    <x v="0"/>
    <s v="https://d3sjy56phtjev9.cloudfront.net/4189571/original/e85b0e440edb.jpg.jpg?1516132902"/>
  </r>
  <r>
    <x v="59"/>
    <x v="53"/>
    <n v="73010004559"/>
    <s v="Tampax"/>
    <n v="13369122"/>
    <n v="13369122"/>
    <n v="6.99"/>
    <x v="0"/>
    <s v="https://d3sjy56phtjev9.cloudfront.net/1330131/original/508451il9Q_2B8ftL.jpg.jpg?1444856444"/>
  </r>
  <r>
    <x v="59"/>
    <x v="1310"/>
    <n v="603084494316"/>
    <s v="Garnier"/>
    <n v="653543"/>
    <n v="653543"/>
    <n v="7.99"/>
    <x v="0"/>
    <s v="https://d3sjy56phtjev9.cloudfront.net/3973975/original/97ae8bedb326.jpg.jpg?1509976549"/>
  </r>
  <r>
    <x v="59"/>
    <x v="2048"/>
    <n v="792850896642"/>
    <s v="Burt's Bees"/>
    <n v="51076908"/>
    <n v="706337"/>
    <n v="4.38"/>
    <x v="0"/>
    <s v="https://d3sjy56phtjev9.cloudfront.net/4059753/original/6eb90a7a3945.jpg.jpg?1512225041"/>
  </r>
  <r>
    <x v="59"/>
    <x v="1742"/>
    <n v="36000137927"/>
    <s v="Depend"/>
    <n v="13792"/>
    <n v="13792"/>
    <n v="50"/>
    <x v="0"/>
    <s v="https://d3sjy56phtjev9.cloudfront.net/335672/original/563051CG1YSY_2BUL.jpg.jpg?1403019107"/>
  </r>
  <r>
    <x v="59"/>
    <x v="620"/>
    <n v="761318130345"/>
    <s v="Revlon"/>
    <n v="17457559"/>
    <s v="RVIR3034"/>
    <n v="29.99"/>
    <x v="0"/>
    <s v="https://d3sjy56phtjev9.cloudfront.net/3441091/original/329641_2BQMRQplYL.jpg.jpg?1490704758"/>
  </r>
  <r>
    <x v="60"/>
    <x v="2049"/>
    <n v="37000887003"/>
    <s v="Always Discreet"/>
    <n v="15547930"/>
    <n v="37000903932"/>
    <n v="4.88"/>
    <x v="1"/>
    <s v="https://d3sjy56phtjev9.cloudfront.net/3908868/original/0be8f4cbb8cd.jpg.jpg?1507888341"/>
  </r>
  <r>
    <x v="60"/>
    <x v="459"/>
    <n v="22400623924"/>
    <s v="TRESemme"/>
    <n v="13075332"/>
    <s v="TRE-6439"/>
    <n v="3.99"/>
    <x v="1"/>
    <s v="https://d3sjy56phtjev9.cloudfront.net/552659/original/351741oLWQTdTTL.jpg.jpg?1421368498"/>
  </r>
  <r>
    <x v="60"/>
    <x v="1229"/>
    <n v="764302231271"/>
    <s v="SheaMoisture"/>
    <n v="51084510"/>
    <s v="U-HC-12181"/>
    <n v="7.99"/>
    <x v="1"/>
    <s v="https://d3sjy56phtjev9.cloudfront.net/3986783/original/a57f7c7415b2.jpg.jpg?1510171509"/>
  </r>
  <r>
    <x v="60"/>
    <x v="1768"/>
    <n v="41554522556"/>
    <s v="Maybelline"/>
    <n v="52446930"/>
    <s v="K2466500"/>
    <n v="7.99"/>
    <x v="1"/>
    <s v="https://d3sjy56phtjev9.cloudfront.net/4174881/original/6d15a799d429.jpg.jpg?1515526544"/>
  </r>
  <r>
    <x v="60"/>
    <x v="1450"/>
    <n v="74887691200"/>
    <s v="Up &amp; Up"/>
    <n v="16233468"/>
    <n v="16233468"/>
    <n v="7.99"/>
    <x v="1"/>
    <s v="https://d3sjy56phtjev9.cloudfront.net/3852185/original/aa5e6dda6acf.jpg.jpg?1506106419"/>
  </r>
  <r>
    <x v="60"/>
    <x v="1450"/>
    <n v="74887691200"/>
    <s v="Up &amp; Up"/>
    <n v="16233468"/>
    <n v="16233468"/>
    <n v="7.99"/>
    <x v="1"/>
    <s v="https://d3sjy56phtjev9.cloudfront.net/3852185/original/aa5e6dda6acf.jpg.jpg?1506106419"/>
  </r>
  <r>
    <x v="60"/>
    <x v="1450"/>
    <n v="74887691200"/>
    <s v="Up &amp; Up"/>
    <n v="16233468"/>
    <n v="16233468"/>
    <n v="7.99"/>
    <x v="1"/>
    <s v="https://d3sjy56phtjev9.cloudfront.net/3852185/original/aa5e6dda6acf.jpg.jpg?1506106419"/>
  </r>
  <r>
    <x v="60"/>
    <x v="1450"/>
    <n v="74887691200"/>
    <s v="Up &amp; Up"/>
    <n v="16233468"/>
    <n v="16233468"/>
    <n v="7.99"/>
    <x v="1"/>
    <s v="https://d3sjy56phtjev9.cloudfront.net/3852185/original/aa5e6dda6acf.jpg.jpg?1506106419"/>
  </r>
  <r>
    <x v="60"/>
    <x v="1450"/>
    <n v="74887691200"/>
    <s v="Up &amp; Up"/>
    <n v="16233468"/>
    <n v="16233468"/>
    <n v="7.99"/>
    <x v="1"/>
    <s v="https://d3sjy56phtjev9.cloudfront.net/3852185/original/aa5e6dda6acf.jpg.jpg?1506106419"/>
  </r>
  <r>
    <x v="60"/>
    <x v="1450"/>
    <n v="74887691200"/>
    <s v="Up &amp; Up"/>
    <n v="16233468"/>
    <n v="16233468"/>
    <n v="7.99"/>
    <x v="1"/>
    <s v="https://d3sjy56phtjev9.cloudfront.net/3852185/original/aa5e6dda6acf.jpg.jpg?1506106419"/>
  </r>
  <r>
    <x v="60"/>
    <x v="1450"/>
    <n v="74887691200"/>
    <s v="Up &amp; Up"/>
    <n v="16233468"/>
    <n v="16233468"/>
    <n v="7.99"/>
    <x v="1"/>
    <s v="https://d3sjy56phtjev9.cloudfront.net/3852185/original/aa5e6dda6acf.jpg.jpg?1506106419"/>
  </r>
  <r>
    <x v="60"/>
    <x v="1450"/>
    <n v="74887691200"/>
    <s v="Up &amp; Up"/>
    <n v="16233468"/>
    <n v="16233468"/>
    <n v="7.99"/>
    <x v="1"/>
    <s v="https://d3sjy56phtjev9.cloudfront.net/3852185/original/aa5e6dda6acf.jpg.jpg?1506106419"/>
  </r>
  <r>
    <x v="60"/>
    <x v="1450"/>
    <n v="74887691200"/>
    <s v="Up &amp; Up"/>
    <n v="16233468"/>
    <n v="16233468"/>
    <n v="7.99"/>
    <x v="1"/>
    <s v="https://d3sjy56phtjev9.cloudfront.net/3852185/original/aa5e6dda6acf.jpg.jpg?1506106419"/>
  </r>
  <r>
    <x v="60"/>
    <x v="1450"/>
    <n v="74887691200"/>
    <s v="Up &amp; Up"/>
    <n v="16233468"/>
    <n v="16233468"/>
    <n v="7.99"/>
    <x v="1"/>
    <s v="https://d3sjy56phtjev9.cloudfront.net/3852185/original/aa5e6dda6acf.jpg.jpg?1506106419"/>
  </r>
  <r>
    <x v="60"/>
    <x v="1450"/>
    <n v="74887691200"/>
    <s v="Up &amp; Up"/>
    <n v="16233468"/>
    <n v="16233468"/>
    <n v="7.99"/>
    <x v="1"/>
    <s v="https://d3sjy56phtjev9.cloudfront.net/3852185/original/aa5e6dda6acf.jpg.jpg?1506106419"/>
  </r>
  <r>
    <x v="60"/>
    <x v="1450"/>
    <n v="74887691200"/>
    <s v="Up &amp; Up"/>
    <n v="16233468"/>
    <n v="16233468"/>
    <n v="7.99"/>
    <x v="1"/>
    <s v="https://d3sjy56phtjev9.cloudfront.net/3852185/original/aa5e6dda6acf.jpg.jpg?1506106419"/>
  </r>
  <r>
    <x v="60"/>
    <x v="1450"/>
    <n v="74887691200"/>
    <s v="Up &amp; Up"/>
    <n v="16233468"/>
    <n v="16233468"/>
    <n v="7.99"/>
    <x v="1"/>
    <s v="https://d3sjy56phtjev9.cloudfront.net/3852185/original/aa5e6dda6acf.jpg.jpg?1506106419"/>
  </r>
  <r>
    <x v="60"/>
    <x v="1450"/>
    <n v="74887691200"/>
    <s v="Up &amp; Up"/>
    <n v="16233468"/>
    <n v="16233468"/>
    <n v="7.99"/>
    <x v="1"/>
    <s v="https://d3sjy56phtjev9.cloudfront.net/3852185/original/aa5e6dda6acf.jpg.jpg?1506106419"/>
  </r>
  <r>
    <x v="60"/>
    <x v="1450"/>
    <n v="74887691200"/>
    <s v="Up &amp; Up"/>
    <n v="16233468"/>
    <n v="16233468"/>
    <n v="7.99"/>
    <x v="1"/>
    <s v="https://d3sjy56phtjev9.cloudfront.net/3852185/original/aa5e6dda6acf.jpg.jpg?1506106419"/>
  </r>
  <r>
    <x v="60"/>
    <x v="1450"/>
    <n v="74887691200"/>
    <s v="Up &amp; Up"/>
    <n v="16233468"/>
    <n v="16233468"/>
    <n v="7.99"/>
    <x v="1"/>
    <s v="https://d3sjy56phtjev9.cloudfront.net/3852185/original/aa5e6dda6acf.jpg.jpg?1506106419"/>
  </r>
  <r>
    <x v="60"/>
    <x v="1450"/>
    <n v="74887691200"/>
    <s v="Up &amp; Up"/>
    <n v="16233468"/>
    <n v="16233468"/>
    <n v="7.99"/>
    <x v="1"/>
    <s v="https://d3sjy56phtjev9.cloudfront.net/3852185/original/aa5e6dda6acf.jpg.jpg?1506106419"/>
  </r>
  <r>
    <x v="60"/>
    <x v="1450"/>
    <n v="74887691200"/>
    <s v="Up &amp; Up"/>
    <n v="16233468"/>
    <n v="16233468"/>
    <n v="7.99"/>
    <x v="1"/>
    <s v="https://d3sjy56phtjev9.cloudfront.net/3852185/original/aa5e6dda6acf.jpg.jpg?1506106419"/>
  </r>
  <r>
    <x v="60"/>
    <x v="1450"/>
    <n v="74887691200"/>
    <s v="Up &amp; Up"/>
    <n v="16233468"/>
    <n v="16233468"/>
    <n v="7.99"/>
    <x v="1"/>
    <s v="https://d3sjy56phtjev9.cloudfront.net/3852185/original/aa5e6dda6acf.jpg.jpg?1506106419"/>
  </r>
  <r>
    <x v="60"/>
    <x v="1450"/>
    <n v="74887691200"/>
    <s v="Up &amp; Up"/>
    <n v="16233468"/>
    <n v="16233468"/>
    <n v="7.99"/>
    <x v="1"/>
    <s v="https://d3sjy56phtjev9.cloudfront.net/3852185/original/aa5e6dda6acf.jpg.jpg?1506106419"/>
  </r>
  <r>
    <x v="60"/>
    <x v="1450"/>
    <n v="74887691200"/>
    <s v="Up &amp; Up"/>
    <n v="16233468"/>
    <n v="16233468"/>
    <n v="7.99"/>
    <x v="1"/>
    <s v="https://d3sjy56phtjev9.cloudfront.net/3852185/original/aa5e6dda6acf.jpg.jpg?1506106419"/>
  </r>
  <r>
    <x v="60"/>
    <x v="1450"/>
    <n v="74887691200"/>
    <s v="Up &amp; Up"/>
    <n v="16233468"/>
    <n v="16233468"/>
    <n v="7.99"/>
    <x v="1"/>
    <s v="https://d3sjy56phtjev9.cloudfront.net/3852185/original/aa5e6dda6acf.jpg.jpg?1506106419"/>
  </r>
  <r>
    <x v="60"/>
    <x v="1450"/>
    <n v="74887691200"/>
    <s v="Up &amp; Up"/>
    <n v="16233468"/>
    <n v="16233468"/>
    <n v="7.99"/>
    <x v="1"/>
    <s v="https://d3sjy56phtjev9.cloudfront.net/3852185/original/aa5e6dda6acf.jpg.jpg?1506106419"/>
  </r>
  <r>
    <x v="60"/>
    <x v="1450"/>
    <n v="74887691200"/>
    <s v="Up &amp; Up"/>
    <n v="16233468"/>
    <n v="16233468"/>
    <n v="7.99"/>
    <x v="1"/>
    <s v="https://d3sjy56phtjev9.cloudfront.net/3852185/original/aa5e6dda6acf.jpg.jpg?1506106419"/>
  </r>
  <r>
    <x v="60"/>
    <x v="1450"/>
    <n v="74887691200"/>
    <s v="Up &amp; Up"/>
    <n v="16233468"/>
    <n v="16233468"/>
    <n v="7.99"/>
    <x v="1"/>
    <s v="https://d3sjy56phtjev9.cloudfront.net/3852185/original/aa5e6dda6acf.jpg.jpg?1506106419"/>
  </r>
  <r>
    <x v="60"/>
    <x v="1450"/>
    <n v="74887691200"/>
    <s v="Up &amp; Up"/>
    <n v="16233468"/>
    <n v="16233468"/>
    <n v="7.99"/>
    <x v="1"/>
    <s v="https://d3sjy56phtjev9.cloudfront.net/3852185/original/aa5e6dda6acf.jpg.jpg?1506106419"/>
  </r>
  <r>
    <x v="60"/>
    <x v="1450"/>
    <n v="74887691200"/>
    <s v="Up &amp; Up"/>
    <n v="16233468"/>
    <n v="16233468"/>
    <n v="7.99"/>
    <x v="1"/>
    <s v="https://d3sjy56phtjev9.cloudfront.net/3852185/original/aa5e6dda6acf.jpg.jpg?1506106419"/>
  </r>
  <r>
    <x v="60"/>
    <x v="1450"/>
    <n v="74887691200"/>
    <s v="Up &amp; Up"/>
    <n v="16233468"/>
    <n v="16233468"/>
    <n v="7.99"/>
    <x v="1"/>
    <s v="https://d3sjy56phtjev9.cloudfront.net/3852185/original/aa5e6dda6acf.jpg.jpg?1506106419"/>
  </r>
  <r>
    <x v="60"/>
    <x v="1450"/>
    <n v="74887691200"/>
    <s v="Up &amp; Up"/>
    <n v="16233468"/>
    <n v="16233468"/>
    <n v="7.99"/>
    <x v="1"/>
    <s v="https://d3sjy56phtjev9.cloudfront.net/3852185/original/aa5e6dda6acf.jpg.jpg?1506106419"/>
  </r>
  <r>
    <x v="60"/>
    <x v="1450"/>
    <n v="74887691200"/>
    <s v="Up &amp; Up"/>
    <n v="16233468"/>
    <n v="16233468"/>
    <n v="7.99"/>
    <x v="1"/>
    <s v="https://d3sjy56phtjev9.cloudfront.net/3852185/original/aa5e6dda6acf.jpg.jpg?1506106419"/>
  </r>
  <r>
    <x v="60"/>
    <x v="1450"/>
    <n v="74887691200"/>
    <s v="Up &amp; Up"/>
    <n v="16233468"/>
    <n v="16233468"/>
    <n v="7.99"/>
    <x v="1"/>
    <s v="https://d3sjy56phtjev9.cloudfront.net/3852185/original/aa5e6dda6acf.jpg.jpg?1506106419"/>
  </r>
  <r>
    <x v="60"/>
    <x v="1450"/>
    <n v="74887691200"/>
    <s v="Up &amp; Up"/>
    <n v="16233468"/>
    <n v="16233468"/>
    <n v="7.99"/>
    <x v="1"/>
    <s v="https://d3sjy56phtjev9.cloudfront.net/3852185/original/aa5e6dda6acf.jpg.jpg?1506106419"/>
  </r>
  <r>
    <x v="60"/>
    <x v="1450"/>
    <n v="74887691200"/>
    <s v="Up &amp; Up"/>
    <n v="16233468"/>
    <n v="16233468"/>
    <n v="7.99"/>
    <x v="1"/>
    <s v="https://d3sjy56phtjev9.cloudfront.net/3852185/original/aa5e6dda6acf.jpg.jpg?1506106419"/>
  </r>
  <r>
    <x v="60"/>
    <x v="1450"/>
    <n v="74887691200"/>
    <s v="Up &amp; Up"/>
    <n v="16233468"/>
    <n v="16233468"/>
    <n v="7.99"/>
    <x v="1"/>
    <s v="https://d3sjy56phtjev9.cloudfront.net/3852185/original/aa5e6dda6acf.jpg.jpg?1506106419"/>
  </r>
  <r>
    <x v="60"/>
    <x v="1450"/>
    <n v="74887691200"/>
    <s v="Up &amp; Up"/>
    <n v="16233468"/>
    <n v="16233468"/>
    <n v="7.99"/>
    <x v="1"/>
    <s v="https://d3sjy56phtjev9.cloudfront.net/3852185/original/aa5e6dda6acf.jpg.jpg?1506106419"/>
  </r>
  <r>
    <x v="60"/>
    <x v="1450"/>
    <n v="74887691200"/>
    <s v="Up &amp; Up"/>
    <n v="16233468"/>
    <n v="16233468"/>
    <n v="7.99"/>
    <x v="1"/>
    <s v="https://d3sjy56phtjev9.cloudfront.net/3852185/original/aa5e6dda6acf.jpg.jpg?1506106419"/>
  </r>
  <r>
    <x v="60"/>
    <x v="1450"/>
    <n v="74887691200"/>
    <s v="Up &amp; Up"/>
    <n v="16233468"/>
    <n v="16233468"/>
    <n v="7.99"/>
    <x v="1"/>
    <s v="https://d3sjy56phtjev9.cloudfront.net/3852185/original/aa5e6dda6acf.jpg.jpg?1506106419"/>
  </r>
  <r>
    <x v="60"/>
    <x v="1450"/>
    <n v="74887691200"/>
    <s v="Up &amp; Up"/>
    <n v="16233468"/>
    <n v="16233468"/>
    <n v="7.99"/>
    <x v="1"/>
    <s v="https://d3sjy56phtjev9.cloudfront.net/3852185/original/aa5e6dda6acf.jpg.jpg?1506106419"/>
  </r>
  <r>
    <x v="60"/>
    <x v="1450"/>
    <n v="74887691200"/>
    <s v="Up &amp; Up"/>
    <n v="16233468"/>
    <n v="16233468"/>
    <n v="7.99"/>
    <x v="1"/>
    <s v="https://d3sjy56phtjev9.cloudfront.net/3852185/original/aa5e6dda6acf.jpg.jpg?1506106419"/>
  </r>
  <r>
    <x v="60"/>
    <x v="1450"/>
    <n v="74887691200"/>
    <s v="Up &amp; Up"/>
    <n v="16233468"/>
    <n v="16233468"/>
    <n v="7.99"/>
    <x v="1"/>
    <s v="https://d3sjy56phtjev9.cloudfront.net/3852185/original/aa5e6dda6acf.jpg.jpg?1506106419"/>
  </r>
  <r>
    <x v="60"/>
    <x v="1450"/>
    <n v="74887691200"/>
    <s v="Up &amp; Up"/>
    <n v="16233468"/>
    <n v="16233468"/>
    <n v="7.99"/>
    <x v="1"/>
    <s v="https://d3sjy56phtjev9.cloudfront.net/3852185/original/aa5e6dda6acf.jpg.jpg?1506106419"/>
  </r>
  <r>
    <x v="60"/>
    <x v="1450"/>
    <n v="74887691200"/>
    <s v="Up &amp; Up"/>
    <n v="16233468"/>
    <n v="16233468"/>
    <n v="7.99"/>
    <x v="1"/>
    <s v="https://d3sjy56phtjev9.cloudfront.net/3852185/original/aa5e6dda6acf.jpg.jpg?1506106419"/>
  </r>
  <r>
    <x v="60"/>
    <x v="1450"/>
    <n v="74887691200"/>
    <s v="Up &amp; Up"/>
    <n v="16233468"/>
    <n v="16233468"/>
    <n v="7.99"/>
    <x v="1"/>
    <s v="https://d3sjy56phtjev9.cloudfront.net/3852185/original/aa5e6dda6acf.jpg.jpg?1506106419"/>
  </r>
  <r>
    <x v="60"/>
    <x v="1450"/>
    <n v="74887691200"/>
    <s v="Up &amp; Up"/>
    <n v="16233468"/>
    <n v="16233468"/>
    <n v="7.99"/>
    <x v="1"/>
    <s v="https://d3sjy56phtjev9.cloudfront.net/3852185/original/aa5e6dda6acf.jpg.jpg?1506106419"/>
  </r>
  <r>
    <x v="60"/>
    <x v="1450"/>
    <n v="74887691200"/>
    <s v="Up &amp; Up"/>
    <n v="16233468"/>
    <n v="16233468"/>
    <n v="7.99"/>
    <x v="1"/>
    <s v="https://d3sjy56phtjev9.cloudfront.net/3852185/original/aa5e6dda6acf.jpg.jpg?1506106419"/>
  </r>
  <r>
    <x v="61"/>
    <x v="2050"/>
    <n v="764302270348"/>
    <s v="SheaMoisture"/>
    <n v="76430227034"/>
    <n v="76430227034"/>
    <n v="9.99"/>
    <x v="1"/>
    <s v="https://d3sjy56phtjev9.cloudfront.net/2973482/original/459fb6dbecc650a4d15150c3b61a609a20161116-27421-t47gzd.jpg.jpg?1479254854"/>
  </r>
  <r>
    <x v="61"/>
    <x v="1450"/>
    <n v="74887691200"/>
    <s v="Up &amp; Up"/>
    <n v="16233468"/>
    <n v="16233468"/>
    <n v="7.99"/>
    <x v="1"/>
    <s v="https://d3sjy56phtjev9.cloudfront.net/3852185/original/aa5e6dda6acf.jpg.jpg?1506106419"/>
  </r>
  <r>
    <x v="61"/>
    <x v="1450"/>
    <n v="74887691200"/>
    <s v="Up &amp; Up"/>
    <n v="16233468"/>
    <n v="16233468"/>
    <n v="7.99"/>
    <x v="1"/>
    <s v="https://d3sjy56phtjev9.cloudfront.net/3852185/original/aa5e6dda6acf.jpg.jpg?1506106419"/>
  </r>
  <r>
    <x v="61"/>
    <x v="1450"/>
    <n v="74887691200"/>
    <s v="Up &amp; Up"/>
    <n v="16233468"/>
    <n v="16233468"/>
    <n v="7.99"/>
    <x v="1"/>
    <s v="https://d3sjy56phtjev9.cloudfront.net/3852185/original/aa5e6dda6acf.jpg.jpg?1506106419"/>
  </r>
  <r>
    <x v="61"/>
    <x v="1450"/>
    <n v="74887691200"/>
    <s v="Up &amp; Up"/>
    <n v="16233468"/>
    <n v="16233468"/>
    <n v="7.99"/>
    <x v="1"/>
    <s v="https://d3sjy56phtjev9.cloudfront.net/3852185/original/aa5e6dda6acf.jpg.jpg?1506106419"/>
  </r>
  <r>
    <x v="61"/>
    <x v="1450"/>
    <n v="74887691200"/>
    <s v="Up &amp; Up"/>
    <n v="16233468"/>
    <n v="16233468"/>
    <n v="7.99"/>
    <x v="1"/>
    <s v="https://d3sjy56phtjev9.cloudfront.net/3852185/original/aa5e6dda6acf.jpg.jpg?1506106419"/>
  </r>
  <r>
    <x v="61"/>
    <x v="1450"/>
    <n v="74887691200"/>
    <s v="Up &amp; Up"/>
    <n v="16233468"/>
    <n v="16233468"/>
    <n v="7.99"/>
    <x v="1"/>
    <s v="https://d3sjy56phtjev9.cloudfront.net/3852185/original/aa5e6dda6acf.jpg.jpg?1506106419"/>
  </r>
  <r>
    <x v="61"/>
    <x v="1450"/>
    <n v="74887691200"/>
    <s v="Up &amp; Up"/>
    <n v="16233468"/>
    <n v="16233468"/>
    <n v="7.99"/>
    <x v="1"/>
    <s v="https://d3sjy56phtjev9.cloudfront.net/3852185/original/aa5e6dda6acf.jpg.jpg?1506106419"/>
  </r>
  <r>
    <x v="61"/>
    <x v="1450"/>
    <n v="74887691200"/>
    <s v="Up &amp; Up"/>
    <n v="16233468"/>
    <n v="16233468"/>
    <n v="7.99"/>
    <x v="1"/>
    <s v="https://d3sjy56phtjev9.cloudfront.net/3852185/original/aa5e6dda6acf.jpg.jpg?1506106419"/>
  </r>
  <r>
    <x v="61"/>
    <x v="1450"/>
    <n v="74887691200"/>
    <s v="Up &amp; Up"/>
    <n v="16233468"/>
    <n v="16233468"/>
    <n v="7.99"/>
    <x v="1"/>
    <s v="https://d3sjy56phtjev9.cloudfront.net/3852185/original/aa5e6dda6acf.jpg.jpg?1506106419"/>
  </r>
  <r>
    <x v="61"/>
    <x v="1450"/>
    <n v="74887691200"/>
    <s v="Up &amp; Up"/>
    <n v="16233468"/>
    <n v="16233468"/>
    <n v="7.99"/>
    <x v="1"/>
    <s v="https://d3sjy56phtjev9.cloudfront.net/3852185/original/aa5e6dda6acf.jpg.jpg?1506106419"/>
  </r>
  <r>
    <x v="61"/>
    <x v="1450"/>
    <n v="74887691200"/>
    <s v="Up &amp; Up"/>
    <n v="16233468"/>
    <n v="16233468"/>
    <n v="7.99"/>
    <x v="1"/>
    <s v="https://d3sjy56phtjev9.cloudfront.net/3852185/original/aa5e6dda6acf.jpg.jpg?1506106419"/>
  </r>
  <r>
    <x v="61"/>
    <x v="1450"/>
    <n v="74887691200"/>
    <s v="Up &amp; Up"/>
    <n v="16233468"/>
    <n v="16233468"/>
    <n v="7.99"/>
    <x v="1"/>
    <s v="https://d3sjy56phtjev9.cloudfront.net/3852185/original/aa5e6dda6acf.jpg.jpg?1506106419"/>
  </r>
  <r>
    <x v="61"/>
    <x v="1450"/>
    <n v="74887691200"/>
    <s v="Up &amp; Up"/>
    <n v="16233468"/>
    <n v="16233468"/>
    <n v="7.99"/>
    <x v="1"/>
    <s v="https://d3sjy56phtjev9.cloudfront.net/3852185/original/aa5e6dda6acf.jpg.jpg?1506106419"/>
  </r>
  <r>
    <x v="61"/>
    <x v="1450"/>
    <n v="74887691200"/>
    <s v="Up &amp; Up"/>
    <n v="16233468"/>
    <n v="16233468"/>
    <n v="7.99"/>
    <x v="1"/>
    <s v="https://d3sjy56phtjev9.cloudfront.net/3852185/original/aa5e6dda6acf.jpg.jpg?1506106419"/>
  </r>
  <r>
    <x v="61"/>
    <x v="1450"/>
    <n v="74887691200"/>
    <s v="Up &amp; Up"/>
    <n v="16233468"/>
    <n v="16233468"/>
    <n v="7.99"/>
    <x v="1"/>
    <s v="https://d3sjy56phtjev9.cloudfront.net/3852185/original/aa5e6dda6acf.jpg.jpg?1506106419"/>
  </r>
  <r>
    <x v="61"/>
    <x v="1450"/>
    <n v="74887691200"/>
    <s v="Up &amp; Up"/>
    <n v="16233468"/>
    <n v="16233468"/>
    <n v="7.99"/>
    <x v="1"/>
    <s v="https://d3sjy56phtjev9.cloudfront.net/3852185/original/aa5e6dda6acf.jpg.jpg?1506106419"/>
  </r>
  <r>
    <x v="61"/>
    <x v="1450"/>
    <n v="74887691200"/>
    <s v="Up &amp; Up"/>
    <n v="16233468"/>
    <n v="16233468"/>
    <n v="7.99"/>
    <x v="1"/>
    <s v="https://d3sjy56phtjev9.cloudfront.net/3852185/original/aa5e6dda6acf.jpg.jpg?1506106419"/>
  </r>
  <r>
    <x v="61"/>
    <x v="1450"/>
    <n v="74887691200"/>
    <s v="Up &amp; Up"/>
    <n v="16233468"/>
    <n v="16233468"/>
    <n v="7.99"/>
    <x v="1"/>
    <s v="https://d3sjy56phtjev9.cloudfront.net/3852185/original/aa5e6dda6acf.jpg.jpg?1506106419"/>
  </r>
  <r>
    <x v="61"/>
    <x v="1450"/>
    <n v="74887691200"/>
    <s v="Up &amp; Up"/>
    <n v="16233468"/>
    <n v="16233468"/>
    <n v="7.99"/>
    <x v="1"/>
    <s v="https://d3sjy56phtjev9.cloudfront.net/3852185/original/aa5e6dda6acf.jpg.jpg?1506106419"/>
  </r>
  <r>
    <x v="61"/>
    <x v="1450"/>
    <n v="74887691200"/>
    <s v="Up &amp; Up"/>
    <n v="16233468"/>
    <n v="16233468"/>
    <n v="7.99"/>
    <x v="1"/>
    <s v="https://d3sjy56phtjev9.cloudfront.net/3852185/original/aa5e6dda6acf.jpg.jpg?1506106419"/>
  </r>
  <r>
    <x v="61"/>
    <x v="1450"/>
    <n v="74887691200"/>
    <s v="Up &amp; Up"/>
    <n v="16233468"/>
    <n v="16233468"/>
    <n v="7.99"/>
    <x v="1"/>
    <s v="https://d3sjy56phtjev9.cloudfront.net/3852185/original/aa5e6dda6acf.jpg.jpg?1506106419"/>
  </r>
  <r>
    <x v="61"/>
    <x v="1450"/>
    <n v="74887691200"/>
    <s v="Up &amp; Up"/>
    <n v="16233468"/>
    <n v="16233468"/>
    <n v="7.99"/>
    <x v="1"/>
    <s v="https://d3sjy56phtjev9.cloudfront.net/3852185/original/aa5e6dda6acf.jpg.jpg?1506106419"/>
  </r>
  <r>
    <x v="61"/>
    <x v="1450"/>
    <n v="74887691200"/>
    <s v="Up &amp; Up"/>
    <n v="16233468"/>
    <n v="16233468"/>
    <n v="7.99"/>
    <x v="1"/>
    <s v="https://d3sjy56phtjev9.cloudfront.net/3852185/original/aa5e6dda6acf.jpg.jpg?1506106419"/>
  </r>
  <r>
    <x v="61"/>
    <x v="1450"/>
    <n v="74887691200"/>
    <s v="Up &amp; Up"/>
    <n v="16233468"/>
    <n v="16233468"/>
    <n v="7.99"/>
    <x v="1"/>
    <s v="https://d3sjy56phtjev9.cloudfront.net/3852185/original/aa5e6dda6acf.jpg.jpg?1506106419"/>
  </r>
  <r>
    <x v="61"/>
    <x v="1450"/>
    <n v="74887691200"/>
    <s v="Up &amp; Up"/>
    <n v="16233468"/>
    <n v="16233468"/>
    <n v="7.99"/>
    <x v="1"/>
    <s v="https://d3sjy56phtjev9.cloudfront.net/3852185/original/aa5e6dda6acf.jpg.jpg?1506106419"/>
  </r>
  <r>
    <x v="61"/>
    <x v="1450"/>
    <n v="74887691200"/>
    <s v="Up &amp; Up"/>
    <n v="16233468"/>
    <n v="16233468"/>
    <n v="7.99"/>
    <x v="1"/>
    <s v="https://d3sjy56phtjev9.cloudfront.net/3852185/original/aa5e6dda6acf.jpg.jpg?1506106419"/>
  </r>
  <r>
    <x v="61"/>
    <x v="1450"/>
    <n v="74887691200"/>
    <s v="Up &amp; Up"/>
    <n v="16233468"/>
    <n v="16233468"/>
    <n v="7.99"/>
    <x v="1"/>
    <s v="https://d3sjy56phtjev9.cloudfront.net/3852185/original/aa5e6dda6acf.jpg.jpg?1506106419"/>
  </r>
  <r>
    <x v="61"/>
    <x v="1450"/>
    <n v="74887691200"/>
    <s v="Up &amp; Up"/>
    <n v="16233468"/>
    <n v="16233468"/>
    <n v="7.99"/>
    <x v="1"/>
    <s v="https://d3sjy56phtjev9.cloudfront.net/3852185/original/aa5e6dda6acf.jpg.jpg?1506106419"/>
  </r>
  <r>
    <x v="61"/>
    <x v="1450"/>
    <n v="74887691200"/>
    <s v="Up &amp; Up"/>
    <n v="16233468"/>
    <n v="16233468"/>
    <n v="7.99"/>
    <x v="1"/>
    <s v="https://d3sjy56phtjev9.cloudfront.net/3852185/original/aa5e6dda6acf.jpg.jpg?1506106419"/>
  </r>
  <r>
    <x v="61"/>
    <x v="1450"/>
    <n v="74887691200"/>
    <s v="Up &amp; Up"/>
    <n v="16233468"/>
    <n v="16233468"/>
    <n v="7.99"/>
    <x v="1"/>
    <s v="https://d3sjy56phtjev9.cloudfront.net/3852185/original/aa5e6dda6acf.jpg.jpg?1506106419"/>
  </r>
  <r>
    <x v="61"/>
    <x v="1450"/>
    <n v="74887691200"/>
    <s v="Up &amp; Up"/>
    <n v="16233468"/>
    <n v="16233468"/>
    <n v="7.99"/>
    <x v="1"/>
    <s v="https://d3sjy56phtjev9.cloudfront.net/3852185/original/aa5e6dda6acf.jpg.jpg?1506106419"/>
  </r>
  <r>
    <x v="61"/>
    <x v="1450"/>
    <n v="74887691200"/>
    <s v="Up &amp; Up"/>
    <n v="16233468"/>
    <n v="16233468"/>
    <n v="7.99"/>
    <x v="1"/>
    <s v="https://d3sjy56phtjev9.cloudfront.net/3852185/original/aa5e6dda6acf.jpg.jpg?1506106419"/>
  </r>
  <r>
    <x v="61"/>
    <x v="1450"/>
    <n v="74887691200"/>
    <s v="Up &amp; Up"/>
    <n v="16233468"/>
    <n v="16233468"/>
    <n v="7.99"/>
    <x v="1"/>
    <s v="https://d3sjy56phtjev9.cloudfront.net/3852185/original/aa5e6dda6acf.jpg.jpg?1506106419"/>
  </r>
  <r>
    <x v="61"/>
    <x v="1450"/>
    <n v="74887691200"/>
    <s v="Up &amp; Up"/>
    <n v="16233468"/>
    <n v="16233468"/>
    <n v="7.99"/>
    <x v="1"/>
    <s v="https://d3sjy56phtjev9.cloudfront.net/3852185/original/aa5e6dda6acf.jpg.jpg?1506106419"/>
  </r>
  <r>
    <x v="61"/>
    <x v="1450"/>
    <n v="74887691200"/>
    <s v="Up &amp; Up"/>
    <n v="16233468"/>
    <n v="16233468"/>
    <n v="7.99"/>
    <x v="1"/>
    <s v="https://d3sjy56phtjev9.cloudfront.net/3852185/original/aa5e6dda6acf.jpg.jpg?1506106419"/>
  </r>
  <r>
    <x v="61"/>
    <x v="1450"/>
    <n v="74887691200"/>
    <s v="Up &amp; Up"/>
    <n v="16233468"/>
    <n v="16233468"/>
    <n v="7.99"/>
    <x v="1"/>
    <s v="https://d3sjy56phtjev9.cloudfront.net/3852185/original/aa5e6dda6acf.jpg.jpg?1506106419"/>
  </r>
  <r>
    <x v="61"/>
    <x v="1450"/>
    <n v="74887691200"/>
    <s v="Up &amp; Up"/>
    <n v="16233468"/>
    <n v="16233468"/>
    <n v="7.99"/>
    <x v="1"/>
    <s v="https://d3sjy56phtjev9.cloudfront.net/3852185/original/aa5e6dda6acf.jpg.jpg?1506106419"/>
  </r>
  <r>
    <x v="61"/>
    <x v="1450"/>
    <n v="74887691200"/>
    <s v="Up &amp; Up"/>
    <n v="16233468"/>
    <n v="16233468"/>
    <n v="7.99"/>
    <x v="1"/>
    <s v="https://d3sjy56phtjev9.cloudfront.net/3852185/original/aa5e6dda6acf.jpg.jpg?1506106419"/>
  </r>
  <r>
    <x v="61"/>
    <x v="1450"/>
    <n v="74887691200"/>
    <s v="Up &amp; Up"/>
    <n v="16233468"/>
    <n v="16233468"/>
    <n v="7.99"/>
    <x v="1"/>
    <s v="https://d3sjy56phtjev9.cloudfront.net/3852185/original/aa5e6dda6acf.jpg.jpg?1506106419"/>
  </r>
  <r>
    <x v="61"/>
    <x v="1450"/>
    <n v="74887691200"/>
    <s v="Up &amp; Up"/>
    <n v="16233468"/>
    <n v="16233468"/>
    <n v="7.99"/>
    <x v="1"/>
    <s v="https://d3sjy56phtjev9.cloudfront.net/3852185/original/aa5e6dda6acf.jpg.jpg?1506106419"/>
  </r>
  <r>
    <x v="61"/>
    <x v="1450"/>
    <n v="74887691200"/>
    <s v="Up &amp; Up"/>
    <n v="16233468"/>
    <n v="16233468"/>
    <n v="7.99"/>
    <x v="1"/>
    <s v="https://d3sjy56phtjev9.cloudfront.net/3852185/original/aa5e6dda6acf.jpg.jpg?1506106419"/>
  </r>
  <r>
    <x v="61"/>
    <x v="1450"/>
    <n v="74887691200"/>
    <s v="Up &amp; Up"/>
    <n v="16233468"/>
    <n v="16233468"/>
    <n v="7.99"/>
    <x v="1"/>
    <s v="https://d3sjy56phtjev9.cloudfront.net/3852185/original/aa5e6dda6acf.jpg.jpg?1506106419"/>
  </r>
  <r>
    <x v="61"/>
    <x v="1450"/>
    <n v="74887691200"/>
    <s v="Up &amp; Up"/>
    <n v="16233468"/>
    <n v="16233468"/>
    <n v="7.99"/>
    <x v="1"/>
    <s v="https://d3sjy56phtjev9.cloudfront.net/3852185/original/aa5e6dda6acf.jpg.jpg?1506106419"/>
  </r>
  <r>
    <x v="61"/>
    <x v="1450"/>
    <n v="74887691200"/>
    <s v="Up &amp; Up"/>
    <n v="16233468"/>
    <n v="16233468"/>
    <n v="7.99"/>
    <x v="1"/>
    <s v="https://d3sjy56phtjev9.cloudfront.net/3852185/original/aa5e6dda6acf.jpg.jpg?1506106419"/>
  </r>
  <r>
    <x v="61"/>
    <x v="1450"/>
    <n v="74887691200"/>
    <s v="Up &amp; Up"/>
    <n v="16233468"/>
    <n v="16233468"/>
    <n v="7.99"/>
    <x v="1"/>
    <s v="https://d3sjy56phtjev9.cloudfront.net/3852185/original/aa5e6dda6acf.jpg.jpg?1506106419"/>
  </r>
  <r>
    <x v="61"/>
    <x v="1450"/>
    <n v="74887691200"/>
    <s v="Up &amp; Up"/>
    <n v="16233468"/>
    <n v="16233468"/>
    <n v="7.99"/>
    <x v="1"/>
    <s v="https://d3sjy56phtjev9.cloudfront.net/3852185/original/aa5e6dda6acf.jpg.jpg?1506106419"/>
  </r>
  <r>
    <x v="61"/>
    <x v="1450"/>
    <n v="74887691200"/>
    <s v="Up &amp; Up"/>
    <n v="16233468"/>
    <n v="16233468"/>
    <n v="7.99"/>
    <x v="1"/>
    <s v="https://d3sjy56phtjev9.cloudfront.net/3852185/original/aa5e6dda6acf.jpg.jpg?1506106419"/>
  </r>
  <r>
    <x v="61"/>
    <x v="1450"/>
    <n v="74887691200"/>
    <s v="Up &amp; Up"/>
    <n v="16233468"/>
    <n v="16233468"/>
    <n v="7.99"/>
    <x v="1"/>
    <s v="https://d3sjy56phtjev9.cloudfront.net/3852185/original/aa5e6dda6acf.jpg.jpg?1506106419"/>
  </r>
  <r>
    <x v="61"/>
    <x v="1450"/>
    <n v="74887691200"/>
    <s v="Up &amp; Up"/>
    <n v="16233468"/>
    <n v="16233468"/>
    <n v="7.99"/>
    <x v="1"/>
    <s v="https://d3sjy56phtjev9.cloudfront.net/3852185/original/aa5e6dda6acf.jpg.jpg?1506106419"/>
  </r>
  <r>
    <x v="61"/>
    <x v="1450"/>
    <n v="74887691200"/>
    <s v="Up &amp; Up"/>
    <n v="16233468"/>
    <n v="16233468"/>
    <n v="7.99"/>
    <x v="1"/>
    <s v="https://d3sjy56phtjev9.cloudfront.net/3852185/original/aa5e6dda6acf.jpg.jpg?1506106419"/>
  </r>
  <r>
    <x v="61"/>
    <x v="1450"/>
    <n v="74887691200"/>
    <s v="Up &amp; Up"/>
    <n v="16233468"/>
    <n v="16233468"/>
    <n v="7.99"/>
    <x v="1"/>
    <s v="https://d3sjy56phtjev9.cloudfront.net/3852185/original/aa5e6dda6acf.jpg.jpg?1506106419"/>
  </r>
  <r>
    <x v="61"/>
    <x v="1450"/>
    <n v="74887691200"/>
    <s v="Up &amp; Up"/>
    <n v="16233468"/>
    <n v="16233468"/>
    <n v="7.99"/>
    <x v="1"/>
    <s v="https://d3sjy56phtjev9.cloudfront.net/3852185/original/aa5e6dda6acf.jpg.jpg?1506106419"/>
  </r>
  <r>
    <x v="61"/>
    <x v="1450"/>
    <n v="74887691200"/>
    <s v="Up &amp; Up"/>
    <n v="16233468"/>
    <n v="16233468"/>
    <n v="7.99"/>
    <x v="1"/>
    <s v="https://d3sjy56phtjev9.cloudfront.net/3852185/original/aa5e6dda6acf.jpg.jpg?1506106419"/>
  </r>
  <r>
    <x v="61"/>
    <x v="1450"/>
    <n v="74887691200"/>
    <s v="Up &amp; Up"/>
    <n v="16233468"/>
    <n v="16233468"/>
    <n v="7.99"/>
    <x v="1"/>
    <s v="https://d3sjy56phtjev9.cloudfront.net/3852185/original/aa5e6dda6acf.jpg.jpg?1506106419"/>
  </r>
  <r>
    <x v="61"/>
    <x v="1450"/>
    <n v="74887691200"/>
    <s v="Up &amp; Up"/>
    <n v="16233468"/>
    <n v="16233468"/>
    <n v="7.99"/>
    <x v="1"/>
    <s v="https://d3sjy56phtjev9.cloudfront.net/3852185/original/aa5e6dda6acf.jpg.jpg?1506106419"/>
  </r>
  <r>
    <x v="61"/>
    <x v="1450"/>
    <n v="74887691200"/>
    <s v="Up &amp; Up"/>
    <n v="16233468"/>
    <n v="16233468"/>
    <n v="7.99"/>
    <x v="1"/>
    <s v="https://d3sjy56phtjev9.cloudfront.net/3852185/original/aa5e6dda6acf.jpg.jpg?1506106419"/>
  </r>
  <r>
    <x v="62"/>
    <x v="2051"/>
    <n v="841058020202"/>
    <s v="Schick"/>
    <n v="15036791"/>
    <s v="PPAX1247065"/>
    <n v="10.99"/>
    <x v="1"/>
    <s v="https://d3sjy56phtjev9.cloudfront.net/2718129/original/161041r6V8ZSn8L.jpg.jpg?1476162935"/>
  </r>
  <r>
    <x v="62"/>
    <x v="1450"/>
    <n v="74887691200"/>
    <s v="Up &amp; Up"/>
    <n v="16233468"/>
    <n v="16233468"/>
    <n v="7.99"/>
    <x v="1"/>
    <s v="https://d3sjy56phtjev9.cloudfront.net/3852185/original/aa5e6dda6acf.jpg.jpg?1506106419"/>
  </r>
  <r>
    <x v="62"/>
    <x v="1450"/>
    <n v="74887691200"/>
    <s v="Up &amp; Up"/>
    <n v="16233468"/>
    <n v="16233468"/>
    <n v="7.99"/>
    <x v="1"/>
    <s v="https://d3sjy56phtjev9.cloudfront.net/3852185/original/aa5e6dda6acf.jpg.jpg?1506106419"/>
  </r>
  <r>
    <x v="62"/>
    <x v="1450"/>
    <n v="74887691200"/>
    <s v="Up &amp; Up"/>
    <n v="16233468"/>
    <n v="16233468"/>
    <n v="7.99"/>
    <x v="1"/>
    <s v="https://d3sjy56phtjev9.cloudfront.net/3852185/original/aa5e6dda6acf.jpg.jpg?1506106419"/>
  </r>
  <r>
    <x v="62"/>
    <x v="1450"/>
    <n v="74887691200"/>
    <s v="Up &amp; Up"/>
    <n v="16233468"/>
    <n v="16233468"/>
    <n v="7.99"/>
    <x v="1"/>
    <s v="https://d3sjy56phtjev9.cloudfront.net/3852185/original/aa5e6dda6acf.jpg.jpg?1506106419"/>
  </r>
  <r>
    <x v="62"/>
    <x v="1450"/>
    <n v="74887691200"/>
    <s v="Up &amp; Up"/>
    <n v="16233468"/>
    <n v="16233468"/>
    <n v="7.99"/>
    <x v="1"/>
    <s v="https://d3sjy56phtjev9.cloudfront.net/3852185/original/aa5e6dda6acf.jpg.jpg?1506106419"/>
  </r>
  <r>
    <x v="62"/>
    <x v="1450"/>
    <n v="74887691200"/>
    <s v="Up &amp; Up"/>
    <n v="16233468"/>
    <n v="16233468"/>
    <n v="7.99"/>
    <x v="1"/>
    <s v="https://d3sjy56phtjev9.cloudfront.net/3852185/original/aa5e6dda6acf.jpg.jpg?1506106419"/>
  </r>
  <r>
    <x v="62"/>
    <x v="1450"/>
    <n v="74887691200"/>
    <s v="Up &amp; Up"/>
    <n v="16233468"/>
    <n v="16233468"/>
    <n v="7.99"/>
    <x v="1"/>
    <s v="https://d3sjy56phtjev9.cloudfront.net/3852185/original/aa5e6dda6acf.jpg.jpg?1506106419"/>
  </r>
  <r>
    <x v="62"/>
    <x v="1450"/>
    <n v="74887691200"/>
    <s v="Up &amp; Up"/>
    <n v="16233468"/>
    <n v="16233468"/>
    <n v="7.99"/>
    <x v="1"/>
    <s v="https://d3sjy56phtjev9.cloudfront.net/3852185/original/aa5e6dda6acf.jpg.jpg?1506106419"/>
  </r>
  <r>
    <x v="62"/>
    <x v="1450"/>
    <n v="74887691200"/>
    <s v="Up &amp; Up"/>
    <n v="16233468"/>
    <n v="16233468"/>
    <n v="7.99"/>
    <x v="1"/>
    <s v="https://d3sjy56phtjev9.cloudfront.net/3852185/original/aa5e6dda6acf.jpg.jpg?1506106419"/>
  </r>
  <r>
    <x v="62"/>
    <x v="1450"/>
    <n v="74887691200"/>
    <s v="Up &amp; Up"/>
    <n v="16233468"/>
    <n v="16233468"/>
    <n v="7.99"/>
    <x v="1"/>
    <s v="https://d3sjy56phtjev9.cloudfront.net/3852185/original/aa5e6dda6acf.jpg.jpg?1506106419"/>
  </r>
  <r>
    <x v="62"/>
    <x v="1450"/>
    <n v="74887691200"/>
    <s v="Up &amp; Up"/>
    <n v="16233468"/>
    <n v="16233468"/>
    <n v="7.99"/>
    <x v="1"/>
    <s v="https://d3sjy56phtjev9.cloudfront.net/3852185/original/aa5e6dda6acf.jpg.jpg?1506106419"/>
  </r>
  <r>
    <x v="62"/>
    <x v="1450"/>
    <n v="74887691200"/>
    <s v="Up &amp; Up"/>
    <n v="16233468"/>
    <n v="16233468"/>
    <n v="7.99"/>
    <x v="1"/>
    <s v="https://d3sjy56phtjev9.cloudfront.net/3852185/original/aa5e6dda6acf.jpg.jpg?1506106419"/>
  </r>
  <r>
    <x v="62"/>
    <x v="1450"/>
    <n v="74887691200"/>
    <s v="Up &amp; Up"/>
    <n v="16233468"/>
    <n v="16233468"/>
    <n v="7.99"/>
    <x v="1"/>
    <s v="https://d3sjy56phtjev9.cloudfront.net/3852185/original/aa5e6dda6acf.jpg.jpg?1506106419"/>
  </r>
  <r>
    <x v="62"/>
    <x v="1450"/>
    <n v="74887691200"/>
    <s v="Up &amp; Up"/>
    <n v="16233468"/>
    <n v="16233468"/>
    <n v="7.99"/>
    <x v="1"/>
    <s v="https://d3sjy56phtjev9.cloudfront.net/3852185/original/aa5e6dda6acf.jpg.jpg?1506106419"/>
  </r>
  <r>
    <x v="62"/>
    <x v="1450"/>
    <n v="74887691200"/>
    <s v="Up &amp; Up"/>
    <n v="16233468"/>
    <n v="16233468"/>
    <n v="7.99"/>
    <x v="1"/>
    <s v="https://d3sjy56phtjev9.cloudfront.net/3852185/original/aa5e6dda6acf.jpg.jpg?1506106419"/>
  </r>
  <r>
    <x v="62"/>
    <x v="1450"/>
    <n v="74887691200"/>
    <s v="Up &amp; Up"/>
    <n v="16233468"/>
    <n v="16233468"/>
    <n v="7.99"/>
    <x v="1"/>
    <s v="https://d3sjy56phtjev9.cloudfront.net/3852185/original/aa5e6dda6acf.jpg.jpg?1506106419"/>
  </r>
  <r>
    <x v="62"/>
    <x v="1450"/>
    <n v="74887691200"/>
    <s v="Up &amp; Up"/>
    <n v="16233468"/>
    <n v="16233468"/>
    <n v="7.99"/>
    <x v="1"/>
    <s v="https://d3sjy56phtjev9.cloudfront.net/3852185/original/aa5e6dda6acf.jpg.jpg?1506106419"/>
  </r>
  <r>
    <x v="62"/>
    <x v="1450"/>
    <n v="74887691200"/>
    <s v="Up &amp; Up"/>
    <n v="16233468"/>
    <n v="16233468"/>
    <n v="7.99"/>
    <x v="1"/>
    <s v="https://d3sjy56phtjev9.cloudfront.net/3852185/original/aa5e6dda6acf.jpg.jpg?1506106419"/>
  </r>
  <r>
    <x v="62"/>
    <x v="1450"/>
    <n v="74887691200"/>
    <s v="Up &amp; Up"/>
    <n v="16233468"/>
    <n v="16233468"/>
    <n v="7.99"/>
    <x v="1"/>
    <s v="https://d3sjy56phtjev9.cloudfront.net/3852185/original/aa5e6dda6acf.jpg.jpg?1506106419"/>
  </r>
  <r>
    <x v="62"/>
    <x v="1450"/>
    <n v="74887691200"/>
    <s v="Up &amp; Up"/>
    <n v="16233468"/>
    <n v="16233468"/>
    <n v="7.99"/>
    <x v="1"/>
    <s v="https://d3sjy56phtjev9.cloudfront.net/3852185/original/aa5e6dda6acf.jpg.jpg?1506106419"/>
  </r>
  <r>
    <x v="62"/>
    <x v="1450"/>
    <n v="74887691200"/>
    <s v="Up &amp; Up"/>
    <n v="16233468"/>
    <n v="16233468"/>
    <n v="7.99"/>
    <x v="1"/>
    <s v="https://d3sjy56phtjev9.cloudfront.net/3852185/original/aa5e6dda6acf.jpg.jpg?1506106419"/>
  </r>
  <r>
    <x v="62"/>
    <x v="1450"/>
    <n v="74887691200"/>
    <s v="Up &amp; Up"/>
    <n v="16233468"/>
    <n v="16233468"/>
    <n v="7.99"/>
    <x v="1"/>
    <s v="https://d3sjy56phtjev9.cloudfront.net/3852185/original/aa5e6dda6acf.jpg.jpg?1506106419"/>
  </r>
  <r>
    <x v="62"/>
    <x v="1450"/>
    <n v="74887691200"/>
    <s v="Up &amp; Up"/>
    <n v="16233468"/>
    <n v="16233468"/>
    <n v="7.99"/>
    <x v="1"/>
    <s v="https://d3sjy56phtjev9.cloudfront.net/3852185/original/aa5e6dda6acf.jpg.jpg?1506106419"/>
  </r>
  <r>
    <x v="62"/>
    <x v="1450"/>
    <n v="74887691200"/>
    <s v="Up &amp; Up"/>
    <n v="16233468"/>
    <n v="16233468"/>
    <n v="7.99"/>
    <x v="1"/>
    <s v="https://d3sjy56phtjev9.cloudfront.net/3852185/original/aa5e6dda6acf.jpg.jpg?1506106419"/>
  </r>
  <r>
    <x v="62"/>
    <x v="1450"/>
    <n v="74887691200"/>
    <s v="Up &amp; Up"/>
    <n v="16233468"/>
    <n v="16233468"/>
    <n v="7.99"/>
    <x v="1"/>
    <s v="https://d3sjy56phtjev9.cloudfront.net/3852185/original/aa5e6dda6acf.jpg.jpg?1506106419"/>
  </r>
  <r>
    <x v="62"/>
    <x v="1450"/>
    <n v="74887691200"/>
    <s v="Up &amp; Up"/>
    <n v="16233468"/>
    <n v="16233468"/>
    <n v="7.99"/>
    <x v="1"/>
    <s v="https://d3sjy56phtjev9.cloudfront.net/3852185/original/aa5e6dda6acf.jpg.jpg?1506106419"/>
  </r>
  <r>
    <x v="62"/>
    <x v="1450"/>
    <n v="74887691200"/>
    <s v="Up &amp; Up"/>
    <n v="16233468"/>
    <n v="16233468"/>
    <n v="7.99"/>
    <x v="1"/>
    <s v="https://d3sjy56phtjev9.cloudfront.net/3852185/original/aa5e6dda6acf.jpg.jpg?1506106419"/>
  </r>
  <r>
    <x v="62"/>
    <x v="1450"/>
    <n v="74887691200"/>
    <s v="Up &amp; Up"/>
    <n v="16233468"/>
    <n v="16233468"/>
    <n v="7.99"/>
    <x v="1"/>
    <s v="https://d3sjy56phtjev9.cloudfront.net/3852185/original/aa5e6dda6acf.jpg.jpg?1506106419"/>
  </r>
  <r>
    <x v="62"/>
    <x v="1450"/>
    <n v="74887691200"/>
    <s v="Up &amp; Up"/>
    <n v="16233468"/>
    <n v="16233468"/>
    <n v="7.99"/>
    <x v="1"/>
    <s v="https://d3sjy56phtjev9.cloudfront.net/3852185/original/aa5e6dda6acf.jpg.jpg?1506106419"/>
  </r>
  <r>
    <x v="62"/>
    <x v="1450"/>
    <n v="74887691200"/>
    <s v="Up &amp; Up"/>
    <n v="16233468"/>
    <n v="16233468"/>
    <n v="7.99"/>
    <x v="1"/>
    <s v="https://d3sjy56phtjev9.cloudfront.net/3852185/original/aa5e6dda6acf.jpg.jpg?1506106419"/>
  </r>
  <r>
    <x v="62"/>
    <x v="1450"/>
    <n v="74887691200"/>
    <s v="Up &amp; Up"/>
    <n v="16233468"/>
    <n v="16233468"/>
    <n v="7.99"/>
    <x v="1"/>
    <s v="https://d3sjy56phtjev9.cloudfront.net/3852185/original/aa5e6dda6acf.jpg.jpg?1506106419"/>
  </r>
  <r>
    <x v="62"/>
    <x v="1450"/>
    <n v="74887691200"/>
    <s v="Up &amp; Up"/>
    <n v="16233468"/>
    <n v="16233468"/>
    <n v="7.99"/>
    <x v="1"/>
    <s v="https://d3sjy56phtjev9.cloudfront.net/3852185/original/aa5e6dda6acf.jpg.jpg?1506106419"/>
  </r>
  <r>
    <x v="62"/>
    <x v="1450"/>
    <n v="74887691200"/>
    <s v="Up &amp; Up"/>
    <n v="16233468"/>
    <n v="16233468"/>
    <n v="7.99"/>
    <x v="1"/>
    <s v="https://d3sjy56phtjev9.cloudfront.net/3852185/original/aa5e6dda6acf.jpg.jpg?1506106419"/>
  </r>
  <r>
    <x v="62"/>
    <x v="1450"/>
    <n v="74887691200"/>
    <s v="Up &amp; Up"/>
    <n v="16233468"/>
    <n v="16233468"/>
    <n v="7.99"/>
    <x v="1"/>
    <s v="https://d3sjy56phtjev9.cloudfront.net/3852185/original/aa5e6dda6acf.jpg.jpg?1506106419"/>
  </r>
  <r>
    <x v="62"/>
    <x v="1450"/>
    <n v="74887691200"/>
    <s v="Up &amp; Up"/>
    <n v="16233468"/>
    <n v="16233468"/>
    <n v="7.99"/>
    <x v="1"/>
    <s v="https://d3sjy56phtjev9.cloudfront.net/3852185/original/aa5e6dda6acf.jpg.jpg?1506106419"/>
  </r>
  <r>
    <x v="62"/>
    <x v="1450"/>
    <n v="74887691200"/>
    <s v="Up &amp; Up"/>
    <n v="16233468"/>
    <n v="16233468"/>
    <n v="7.99"/>
    <x v="1"/>
    <s v="https://d3sjy56phtjev9.cloudfront.net/3852185/original/aa5e6dda6acf.jpg.jpg?1506106419"/>
  </r>
  <r>
    <x v="63"/>
    <x v="1450"/>
    <n v="74887691200"/>
    <s v="Up &amp; Up"/>
    <n v="16233468"/>
    <n v="16233468"/>
    <n v="7.99"/>
    <x v="1"/>
    <s v="https://d3sjy56phtjev9.cloudfront.net/3852185/original/aa5e6dda6acf.jpg.jpg?1506106419"/>
  </r>
  <r>
    <x v="63"/>
    <x v="2052"/>
    <n v="70490171044948"/>
    <s v="Unknown"/>
    <s v="-"/>
    <s v="-"/>
    <n v="107.94"/>
    <x v="1"/>
    <m/>
  </r>
  <r>
    <x v="63"/>
    <x v="1450"/>
    <n v="74887691200"/>
    <s v="Up &amp; Up"/>
    <n v="16233468"/>
    <n v="16233468"/>
    <n v="7.99"/>
    <x v="1"/>
    <s v="https://d3sjy56phtjev9.cloudfront.net/3852185/original/aa5e6dda6acf.jpg.jpg?1506106419"/>
  </r>
  <r>
    <x v="63"/>
    <x v="1450"/>
    <n v="74887691200"/>
    <s v="Up &amp; Up"/>
    <n v="16233468"/>
    <n v="16233468"/>
    <n v="7.99"/>
    <x v="1"/>
    <s v="https://d3sjy56phtjev9.cloudfront.net/3852185/original/aa5e6dda6acf.jpg.jpg?1506106419"/>
  </r>
  <r>
    <x v="63"/>
    <x v="1450"/>
    <n v="74887691200"/>
    <s v="Up &amp; Up"/>
    <n v="16233468"/>
    <n v="16233468"/>
    <n v="7.99"/>
    <x v="1"/>
    <s v="https://d3sjy56phtjev9.cloudfront.net/3852185/original/aa5e6dda6acf.jpg.jpg?1506106419"/>
  </r>
  <r>
    <x v="63"/>
    <x v="1450"/>
    <n v="74887691200"/>
    <s v="Up &amp; Up"/>
    <n v="16233468"/>
    <n v="16233468"/>
    <n v="7.99"/>
    <x v="1"/>
    <s v="https://d3sjy56phtjev9.cloudfront.net/3852185/original/aa5e6dda6acf.jpg.jpg?1506106419"/>
  </r>
  <r>
    <x v="63"/>
    <x v="1450"/>
    <n v="74887691200"/>
    <s v="Up &amp; Up"/>
    <n v="16233468"/>
    <n v="16233468"/>
    <n v="7.99"/>
    <x v="1"/>
    <s v="https://d3sjy56phtjev9.cloudfront.net/3852185/original/aa5e6dda6acf.jpg.jpg?1506106419"/>
  </r>
  <r>
    <x v="63"/>
    <x v="1450"/>
    <n v="74887691200"/>
    <s v="Up &amp; Up"/>
    <n v="16233468"/>
    <n v="16233468"/>
    <n v="7.99"/>
    <x v="1"/>
    <s v="https://d3sjy56phtjev9.cloudfront.net/3852185/original/aa5e6dda6acf.jpg.jpg?1506106419"/>
  </r>
  <r>
    <x v="63"/>
    <x v="1450"/>
    <n v="74887691200"/>
    <s v="Up &amp; Up"/>
    <n v="16233468"/>
    <n v="16233468"/>
    <n v="7.99"/>
    <x v="1"/>
    <s v="https://d3sjy56phtjev9.cloudfront.net/3852185/original/aa5e6dda6acf.jpg.jpg?1506106419"/>
  </r>
  <r>
    <x v="63"/>
    <x v="1450"/>
    <n v="74887691200"/>
    <s v="Up &amp; Up"/>
    <n v="16233468"/>
    <n v="16233468"/>
    <n v="7.99"/>
    <x v="1"/>
    <s v="https://d3sjy56phtjev9.cloudfront.net/3852185/original/aa5e6dda6acf.jpg.jpg?1506106419"/>
  </r>
  <r>
    <x v="63"/>
    <x v="1450"/>
    <n v="74887691200"/>
    <s v="Up &amp; Up"/>
    <n v="16233468"/>
    <n v="16233468"/>
    <n v="7.99"/>
    <x v="1"/>
    <s v="https://d3sjy56phtjev9.cloudfront.net/3852185/original/aa5e6dda6acf.jpg.jpg?1506106419"/>
  </r>
  <r>
    <x v="63"/>
    <x v="1450"/>
    <n v="74887691200"/>
    <s v="Up &amp; Up"/>
    <n v="16233468"/>
    <n v="16233468"/>
    <n v="7.99"/>
    <x v="1"/>
    <s v="https://d3sjy56phtjev9.cloudfront.net/3852185/original/aa5e6dda6acf.jpg.jpg?1506106419"/>
  </r>
  <r>
    <x v="63"/>
    <x v="1450"/>
    <n v="74887691200"/>
    <s v="Up &amp; Up"/>
    <n v="16233468"/>
    <n v="16233468"/>
    <n v="7.99"/>
    <x v="1"/>
    <s v="https://d3sjy56phtjev9.cloudfront.net/3852185/original/aa5e6dda6acf.jpg.jpg?1506106419"/>
  </r>
  <r>
    <x v="63"/>
    <x v="1450"/>
    <n v="74887691200"/>
    <s v="Up &amp; Up"/>
    <n v="16233468"/>
    <n v="16233468"/>
    <n v="7.99"/>
    <x v="1"/>
    <s v="https://d3sjy56phtjev9.cloudfront.net/3852185/original/aa5e6dda6acf.jpg.jpg?1506106419"/>
  </r>
  <r>
    <x v="63"/>
    <x v="1450"/>
    <n v="74887691200"/>
    <s v="Up &amp; Up"/>
    <n v="16233468"/>
    <n v="16233468"/>
    <n v="7.99"/>
    <x v="1"/>
    <s v="https://d3sjy56phtjev9.cloudfront.net/3852185/original/aa5e6dda6acf.jpg.jpg?1506106419"/>
  </r>
  <r>
    <x v="63"/>
    <x v="1450"/>
    <n v="74887691200"/>
    <s v="Up &amp; Up"/>
    <n v="16233468"/>
    <n v="16233468"/>
    <n v="7.99"/>
    <x v="1"/>
    <s v="https://d3sjy56phtjev9.cloudfront.net/3852185/original/aa5e6dda6acf.jpg.jpg?1506106419"/>
  </r>
  <r>
    <x v="63"/>
    <x v="1450"/>
    <n v="74887691200"/>
    <s v="Up &amp; Up"/>
    <n v="16233468"/>
    <n v="16233468"/>
    <n v="7.99"/>
    <x v="1"/>
    <s v="https://d3sjy56phtjev9.cloudfront.net/3852185/original/aa5e6dda6acf.jpg.jpg?1506106419"/>
  </r>
  <r>
    <x v="63"/>
    <x v="1450"/>
    <n v="74887691200"/>
    <s v="Up &amp; Up"/>
    <n v="16233468"/>
    <n v="16233468"/>
    <n v="7.99"/>
    <x v="1"/>
    <s v="https://d3sjy56phtjev9.cloudfront.net/3852185/original/aa5e6dda6acf.jpg.jpg?1506106419"/>
  </r>
  <r>
    <x v="63"/>
    <x v="1450"/>
    <n v="74887691200"/>
    <s v="Up &amp; Up"/>
    <n v="16233468"/>
    <n v="16233468"/>
    <n v="7.99"/>
    <x v="1"/>
    <s v="https://d3sjy56phtjev9.cloudfront.net/3852185/original/aa5e6dda6acf.jpg.jpg?1506106419"/>
  </r>
  <r>
    <x v="63"/>
    <x v="1450"/>
    <n v="74887691200"/>
    <s v="Up &amp; Up"/>
    <n v="16233468"/>
    <n v="16233468"/>
    <n v="7.99"/>
    <x v="1"/>
    <s v="https://d3sjy56phtjev9.cloudfront.net/3852185/original/aa5e6dda6acf.jpg.jpg?1506106419"/>
  </r>
  <r>
    <x v="63"/>
    <x v="1450"/>
    <n v="74887691200"/>
    <s v="Up &amp; Up"/>
    <n v="16233468"/>
    <n v="16233468"/>
    <n v="7.99"/>
    <x v="1"/>
    <s v="https://d3sjy56phtjev9.cloudfront.net/3852185/original/aa5e6dda6acf.jpg.jpg?1506106419"/>
  </r>
  <r>
    <x v="63"/>
    <x v="1450"/>
    <n v="74887691200"/>
    <s v="Up &amp; Up"/>
    <n v="16233468"/>
    <n v="16233468"/>
    <n v="7.99"/>
    <x v="1"/>
    <s v="https://d3sjy56phtjev9.cloudfront.net/3852185/original/aa5e6dda6acf.jpg.jpg?1506106419"/>
  </r>
  <r>
    <x v="63"/>
    <x v="1450"/>
    <n v="74887691200"/>
    <s v="Up &amp; Up"/>
    <n v="16233468"/>
    <n v="16233468"/>
    <n v="7.99"/>
    <x v="1"/>
    <s v="https://d3sjy56phtjev9.cloudfront.net/3852185/original/aa5e6dda6acf.jpg.jpg?1506106419"/>
  </r>
  <r>
    <x v="63"/>
    <x v="1450"/>
    <n v="74887691200"/>
    <s v="Up &amp; Up"/>
    <n v="16233468"/>
    <n v="16233468"/>
    <n v="7.99"/>
    <x v="1"/>
    <s v="https://d3sjy56phtjev9.cloudfront.net/3852185/original/aa5e6dda6acf.jpg.jpg?1506106419"/>
  </r>
  <r>
    <x v="63"/>
    <x v="1450"/>
    <n v="74887691200"/>
    <s v="Up &amp; Up"/>
    <n v="16233468"/>
    <n v="16233468"/>
    <n v="7.99"/>
    <x v="1"/>
    <s v="https://d3sjy56phtjev9.cloudfront.net/3852185/original/aa5e6dda6acf.jpg.jpg?1506106419"/>
  </r>
  <r>
    <x v="63"/>
    <x v="1450"/>
    <n v="74887691200"/>
    <s v="Up &amp; Up"/>
    <n v="16233468"/>
    <n v="16233468"/>
    <n v="7.99"/>
    <x v="1"/>
    <s v="https://d3sjy56phtjev9.cloudfront.net/3852185/original/aa5e6dda6acf.jpg.jpg?1506106419"/>
  </r>
  <r>
    <x v="63"/>
    <x v="1450"/>
    <n v="74887691200"/>
    <s v="Up &amp; Up"/>
    <n v="16233468"/>
    <n v="16233468"/>
    <n v="7.99"/>
    <x v="1"/>
    <s v="https://d3sjy56phtjev9.cloudfront.net/3852185/original/aa5e6dda6acf.jpg.jpg?1506106419"/>
  </r>
  <r>
    <x v="63"/>
    <x v="1450"/>
    <n v="74887691200"/>
    <s v="Up &amp; Up"/>
    <n v="16233468"/>
    <n v="16233468"/>
    <n v="7.99"/>
    <x v="1"/>
    <s v="https://d3sjy56phtjev9.cloudfront.net/3852185/original/aa5e6dda6acf.jpg.jpg?1506106419"/>
  </r>
  <r>
    <x v="63"/>
    <x v="1450"/>
    <n v="74887691200"/>
    <s v="Up &amp; Up"/>
    <n v="16233468"/>
    <n v="16233468"/>
    <n v="7.99"/>
    <x v="1"/>
    <s v="https://d3sjy56phtjev9.cloudfront.net/3852185/original/aa5e6dda6acf.jpg.jpg?1506106419"/>
  </r>
  <r>
    <x v="63"/>
    <x v="1450"/>
    <n v="74887691200"/>
    <s v="Up &amp; Up"/>
    <n v="16233468"/>
    <n v="16233468"/>
    <n v="7.99"/>
    <x v="1"/>
    <s v="https://d3sjy56phtjev9.cloudfront.net/3852185/original/aa5e6dda6acf.jpg.jpg?1506106419"/>
  </r>
  <r>
    <x v="63"/>
    <x v="1450"/>
    <n v="74887691200"/>
    <s v="Up &amp; Up"/>
    <n v="16233468"/>
    <n v="16233468"/>
    <n v="7.99"/>
    <x v="1"/>
    <s v="https://d3sjy56phtjev9.cloudfront.net/3852185/original/aa5e6dda6acf.jpg.jpg?1506106419"/>
  </r>
  <r>
    <x v="63"/>
    <x v="1450"/>
    <n v="74887691200"/>
    <s v="Up &amp; Up"/>
    <n v="16233468"/>
    <n v="16233468"/>
    <n v="7.99"/>
    <x v="1"/>
    <s v="https://d3sjy56phtjev9.cloudfront.net/3852185/original/aa5e6dda6acf.jpg.jpg?1506106419"/>
  </r>
  <r>
    <x v="63"/>
    <x v="1450"/>
    <n v="74887691200"/>
    <s v="Up &amp; Up"/>
    <n v="16233468"/>
    <n v="16233468"/>
    <n v="7.99"/>
    <x v="1"/>
    <s v="https://d3sjy56phtjev9.cloudfront.net/3852185/original/aa5e6dda6acf.jpg.jpg?1506106419"/>
  </r>
  <r>
    <x v="63"/>
    <x v="1450"/>
    <n v="74887691200"/>
    <s v="Up &amp; Up"/>
    <n v="16233468"/>
    <n v="16233468"/>
    <n v="7.99"/>
    <x v="1"/>
    <s v="https://d3sjy56phtjev9.cloudfront.net/3852185/original/aa5e6dda6acf.jpg.jpg?1506106419"/>
  </r>
  <r>
    <x v="63"/>
    <x v="1450"/>
    <n v="74887691200"/>
    <s v="Up &amp; Up"/>
    <n v="16233468"/>
    <n v="16233468"/>
    <n v="7.99"/>
    <x v="1"/>
    <s v="https://d3sjy56phtjev9.cloudfront.net/3852185/original/aa5e6dda6acf.jpg.jpg?1506106419"/>
  </r>
  <r>
    <x v="63"/>
    <x v="1450"/>
    <n v="74887691200"/>
    <s v="Up &amp; Up"/>
    <n v="16233468"/>
    <n v="16233468"/>
    <n v="7.99"/>
    <x v="1"/>
    <s v="https://d3sjy56phtjev9.cloudfront.net/3852185/original/aa5e6dda6acf.jpg.jpg?1506106419"/>
  </r>
  <r>
    <x v="64"/>
    <x v="1634"/>
    <n v="31262072443"/>
    <s v="Homedics"/>
    <s v="Hand-Held Massager"/>
    <s v="Hand-Held Massager"/>
    <n v="12.99"/>
    <x v="0"/>
    <s v="https://d3sjy56phtjev9.cloudfront.net/3324305/original/a006a601492b175856637fc42f03ed2520170202-57780-xge1ry.?1486069776"/>
  </r>
  <r>
    <x v="64"/>
    <x v="390"/>
    <n v="41554493863"/>
    <s v="Maybelline"/>
    <n v="51168532"/>
    <n v="51168532"/>
    <n v="6.99"/>
    <x v="0"/>
    <s v="https://d3sjy56phtjev9.cloudfront.net/4131844/original/26f4873ec349.jpg.jpg?1513975753"/>
  </r>
  <r>
    <x v="64"/>
    <x v="2053"/>
    <n v="490521629550"/>
    <s v="e.l.f."/>
    <n v="49128404"/>
    <n v="49128404"/>
    <n v="5"/>
    <x v="0"/>
    <s v="https://d3sjy56phtjev9.cloudfront.net/4180184/original/08c81172dbf9.jpg.jpg?1515650153"/>
  </r>
  <r>
    <x v="64"/>
    <x v="1548"/>
    <n v="74108021052"/>
    <s v="Conair"/>
    <s v="CS4VCSR"/>
    <s v="CS4VCSR"/>
    <n v="26.99"/>
    <x v="0"/>
    <s v="https://d3sjy56phtjev9.cloudfront.net/888783/original/a480609318a3d3781e5ca56620df78a820150618-21976-ll1oz7.jpg.jpg?1434652857"/>
  </r>
  <r>
    <x v="64"/>
    <x v="323"/>
    <n v="47701002773"/>
    <s v="Dentek"/>
    <n v="14244161"/>
    <n v="100277"/>
    <n v="19.98"/>
    <x v="0"/>
    <s v="https://d3sjy56phtjev9.cloudfront.net/1843575/original/23651Z9iCt6aGL.jpg.jpg?1450300413"/>
  </r>
  <r>
    <x v="64"/>
    <x v="2054"/>
    <n v="493110237303"/>
    <s v="Who What Wear"/>
    <n v="52675978"/>
    <n v="52675978"/>
    <n v="24.99"/>
    <x v="0"/>
    <s v="https://d3sjy56phtjev9.cloudfront.net/4046779/original/cf4a2940cccb.jpg.jpg?1511964766"/>
  </r>
  <r>
    <x v="64"/>
    <x v="2055"/>
    <n v="310310318055"/>
    <s v="Orajel"/>
    <s v="Oral Pain Relief Gel"/>
    <s v="Oral Pain Relief Gel"/>
    <n v="9.99"/>
    <x v="0"/>
    <s v="https://d3sjy56phtjev9.cloudfront.net/3288807/original/545751qNjf_YFkL.jpg.jpg?1485188429"/>
  </r>
  <r>
    <x v="64"/>
    <x v="610"/>
    <n v="761318050186"/>
    <s v="Revlon"/>
    <s v="RVDR5018N2"/>
    <s v="RVDR5018N2"/>
    <n v="29.99"/>
    <x v="0"/>
    <s v="https://d3sjy56phtjev9.cloudfront.net/1178850/original/352441MY4TGN4ZL.jpg.jpg?1443124070"/>
  </r>
  <r>
    <x v="64"/>
    <x v="610"/>
    <n v="761318050186"/>
    <s v="Revlon"/>
    <s v="RVDR5018N2"/>
    <s v="RVDR5018N2"/>
    <n v="29.99"/>
    <x v="0"/>
    <s v="https://d3sjy56phtjev9.cloudfront.net/1178850/original/352441MY4TGN4ZL.jpg.jpg?1443124070"/>
  </r>
  <r>
    <x v="64"/>
    <x v="893"/>
    <n v="603084260225"/>
    <s v="Garnier"/>
    <s v="PPAX1178495"/>
    <s v="PPAX1178495"/>
    <n v="5.99"/>
    <x v="0"/>
    <s v="https://d3sjy56phtjev9.cloudfront.net/3028364/original/380231uYMtA_2Br_2BL.jpg.jpg?1479842182"/>
  </r>
  <r>
    <x v="64"/>
    <x v="610"/>
    <n v="761318050186"/>
    <s v="Revlon"/>
    <s v="RVDR5018N2"/>
    <s v="RVDR5018N2"/>
    <n v="29.99"/>
    <x v="0"/>
    <s v="https://d3sjy56phtjev9.cloudfront.net/1178850/original/352441MY4TGN4ZL.jpg.jpg?1443124070"/>
  </r>
  <r>
    <x v="64"/>
    <x v="2056"/>
    <n v="10098193000195"/>
    <s v="Bag Balm"/>
    <n v="731919"/>
    <n v="731919"/>
    <n v="323.88"/>
    <x v="0"/>
    <m/>
  </r>
  <r>
    <x v="64"/>
    <x v="1737"/>
    <n v="79625013498"/>
    <s v="EcoTools"/>
    <n v="52601990"/>
    <n v="1349"/>
    <n v="19.98"/>
    <x v="0"/>
    <s v="https://d3sjy56phtjev9.cloudfront.net/4059061/original/bad953ce32f7.jpg.jpg?1512169225"/>
  </r>
  <r>
    <x v="64"/>
    <x v="1657"/>
    <n v="47400300712"/>
    <s v="Gillette"/>
    <n v="13356711"/>
    <n v="13356711"/>
    <n v="7.99"/>
    <x v="0"/>
    <s v="https://d3sjy56phtjev9.cloudfront.net/3947044/original/cd3fe167e062.jpg.jpg?1509131905"/>
  </r>
  <r>
    <x v="64"/>
    <x v="2057"/>
    <n v="687735626004"/>
    <s v="Pacifica"/>
    <n v="14742814"/>
    <n v="14742814"/>
    <n v="15.99"/>
    <x v="0"/>
    <s v="https://d3sjy56phtjev9.cloudfront.net/4180907/original/8adfe9583adf.jpg.jpg?1515667521"/>
  </r>
  <r>
    <x v="64"/>
    <x v="2058"/>
    <n v="764302216025"/>
    <s v="SheaMoisture"/>
    <n v="39591913"/>
    <n v="2216022"/>
    <n v="9.99"/>
    <x v="0"/>
    <s v="https://d3sjy56phtjev9.cloudfront.net/3903373/original/5ce63f0f3af5.jpg.jpg?1507750042"/>
  </r>
  <r>
    <x v="64"/>
    <x v="2059"/>
    <n v="74170425017"/>
    <s v="Sally Hansen"/>
    <n v="42501"/>
    <n v="42501"/>
    <n v="19.989999999999998"/>
    <x v="0"/>
    <s v="https://d3sjy56phtjev9.cloudfront.net/3745187/original/34eae3128927.jpg.jpg?1501119963"/>
  </r>
  <r>
    <x v="64"/>
    <x v="781"/>
    <n v="74108939951"/>
    <s v="Conair"/>
    <n v="52581364"/>
    <n v="52581364"/>
    <n v="10"/>
    <x v="0"/>
    <s v="https://d3sjy56phtjev9.cloudfront.net/4101723/original/6c687cc2a840.jpg.jpg?1513233265"/>
  </r>
  <r>
    <x v="64"/>
    <x v="910"/>
    <n v="628451699170"/>
    <s v="Rebels Refinery"/>
    <n v="52631217"/>
    <n v="52631217"/>
    <n v="15"/>
    <x v="0"/>
    <s v="https://d3sjy56phtjev9.cloudfront.net/4071511/original/51d352bdeb1b.jpg.jpg?1512568872"/>
  </r>
  <r>
    <x v="64"/>
    <x v="2060"/>
    <n v="71249294055"/>
    <s v="L'Oreal Paris"/>
    <n v="16600625"/>
    <s v="LK1848400"/>
    <n v="24.44"/>
    <x v="0"/>
    <s v="https://d3sjy56phtjev9.cloudfront.net/3026719/original/07202521f8101888801d495c8825c88c20161122-40719-8v9pxo.jpg.jpg?1479835729"/>
  </r>
  <r>
    <x v="64"/>
    <x v="1326"/>
    <n v="609332831346"/>
    <s v="e.l.f."/>
    <n v="13586727"/>
    <n v="83134"/>
    <n v="12.99"/>
    <x v="0"/>
    <s v="https://d3sjy56phtjev9.cloudfront.net/2133751/original/601451e_2BRmcjU_2BL.jpg.jpg?1456437342"/>
  </r>
  <r>
    <x v="64"/>
    <x v="2061"/>
    <n v="47400044746"/>
    <s v="Mach3"/>
    <n v="13356804"/>
    <n v="4740004474"/>
    <n v="7.99"/>
    <x v="0"/>
    <s v="https://d3sjy56phtjev9.cloudfront.net/2369164/original/56beabb460a70faa10f1f12a9e4435ea20160617-24473-z0d2w5.jpg.jpg?1466179502"/>
  </r>
  <r>
    <x v="64"/>
    <x v="2062"/>
    <n v="3607342551732"/>
    <s v="Rimmel"/>
    <n v="17088004"/>
    <n v="805517320"/>
    <n v="18.989999999999998"/>
    <x v="0"/>
    <s v="https://d3sjy56phtjev9.cloudfront.net/1329703/original/580141atM6LMPWL.jpg.jpg?1444855395"/>
  </r>
  <r>
    <x v="64"/>
    <x v="2063"/>
    <n v="843953121565"/>
    <s v="Other brands"/>
    <n v="13369888"/>
    <n v="13369888"/>
    <n v="18"/>
    <x v="0"/>
    <s v="https://d3sjy56phtjev9.cloudfront.net/3924424/original/3a5edb7593e3.jpg.jpg?1508427669"/>
  </r>
  <r>
    <x v="64"/>
    <x v="2064"/>
    <n v="41554455595"/>
    <s v="Maybelline"/>
    <n v="49098295"/>
    <n v="49098295"/>
    <n v="8.99"/>
    <x v="0"/>
    <s v="https://d3sjy56phtjev9.cloudfront.net/3910278/original/a41ff2d7cb93.jpg.jpg?1507911302"/>
  </r>
  <r>
    <x v="64"/>
    <x v="910"/>
    <n v="628451699170"/>
    <s v="Rebels Refinery"/>
    <n v="52631217"/>
    <n v="52631217"/>
    <n v="15"/>
    <x v="0"/>
    <s v="https://d3sjy56phtjev9.cloudfront.net/4071511/original/51d352bdeb1b.jpg.jpg?1512568872"/>
  </r>
  <r>
    <x v="64"/>
    <x v="299"/>
    <n v="832992015584"/>
    <s v="EOS"/>
    <n v="52475572"/>
    <n v="832992014754"/>
    <n v="7.99"/>
    <x v="0"/>
    <s v="https://d3sjy56phtjev9.cloudfront.net/4051047/original/9595f6ad55b6.jpg.jpg?1512034779"/>
  </r>
  <r>
    <x v="64"/>
    <x v="1389"/>
    <n v="74108324283"/>
    <s v="Conair"/>
    <n v="13311331"/>
    <n v="13311331"/>
    <n v="29.99"/>
    <x v="0"/>
    <s v="https://d3sjy56phtjev9.cloudfront.net/3940092/original/5a9defaf6dc6.jpg.jpg?1509037511"/>
  </r>
  <r>
    <x v="64"/>
    <x v="910"/>
    <n v="628451699170"/>
    <s v="Rebels Refinery"/>
    <n v="52631217"/>
    <n v="52631217"/>
    <n v="15"/>
    <x v="0"/>
    <s v="https://d3sjy56phtjev9.cloudfront.net/4071511/original/51d352bdeb1b.jpg.jpg?1512568872"/>
  </r>
  <r>
    <x v="64"/>
    <x v="466"/>
    <n v="849953006420"/>
    <s v="BH Cosmetics"/>
    <n v="52614871"/>
    <s v="B01BHH5O5K"/>
    <n v="12.99"/>
    <x v="0"/>
    <s v="https://d3sjy56phtjev9.cloudfront.net/4097032/original/d23fecd11f45.jpg.jpg?1513142055"/>
  </r>
  <r>
    <x v="64"/>
    <x v="85"/>
    <n v="73010015371"/>
    <s v="Tampax"/>
    <n v="73010015371"/>
    <s v="SE-0004-07-31"/>
    <n v="8.4"/>
    <x v="0"/>
    <s v="https://d3sjy56phtjev9.cloudfront.net/414694/original/77631_2B_2BSEdT2gL.jpg.jpg?1414761610"/>
  </r>
  <r>
    <x v="64"/>
    <x v="1021"/>
    <n v="609332330641"/>
    <s v="e.l.f."/>
    <n v="49128945"/>
    <n v="49128945"/>
    <n v="10"/>
    <x v="0"/>
    <s v="https://d3sjy56phtjev9.cloudfront.net/3905708/original/54a2ab2f6147.jpg.jpg?1507815792"/>
  </r>
  <r>
    <x v="64"/>
    <x v="1741"/>
    <n v="24500192522"/>
    <s v="Up &amp; Up"/>
    <n v="16089044"/>
    <n v="16089044"/>
    <n v="7.99"/>
    <x v="0"/>
    <s v="https://d3sjy56phtjev9.cloudfront.net/3860969/original/85f11cc1d383.jpg.jpg?1506452636"/>
  </r>
  <r>
    <x v="64"/>
    <x v="355"/>
    <n v="79625014990"/>
    <s v="Real Techniques"/>
    <n v="52601982"/>
    <s v="LE113"/>
    <n v="19.98"/>
    <x v="0"/>
    <s v="https://d3sjy56phtjev9.cloudfront.net/4101458/original/4b1f8eab0960.jpg.jpg?1513228443"/>
  </r>
  <r>
    <x v="64"/>
    <x v="1655"/>
    <n v="656497029460"/>
    <s v="Profusion"/>
    <n v="52460597"/>
    <n v="100"/>
    <n v="9.99"/>
    <x v="0"/>
    <s v="https://d3sjy56phtjev9.cloudfront.net/4020687/original/0978bfbcccd0.jpg.jpg?1511162674"/>
  </r>
  <r>
    <x v="64"/>
    <x v="1288"/>
    <n v="78300099239"/>
    <s v="Playtex"/>
    <n v="9923"/>
    <n v="9923"/>
    <n v="14.96"/>
    <x v="0"/>
    <s v="https://d3sjy56phtjev9.cloudfront.net/665021/original/942551TD5aWRH_2BL.jpg.jpg?1424720629"/>
  </r>
  <r>
    <x v="64"/>
    <x v="2065"/>
    <n v="764302215837"/>
    <s v="SheaMoisture"/>
    <n v="16479761"/>
    <n v="2215834"/>
    <n v="10.99"/>
    <x v="0"/>
    <s v="https://d3sjy56phtjev9.cloudfront.net/4051980/original/c4d8b297e440.jpg.jpg?1512056156"/>
  </r>
  <r>
    <x v="64"/>
    <x v="182"/>
    <n v="37000953050"/>
    <s v="Always"/>
    <n v="50058027"/>
    <n v="50058027"/>
    <n v="16.34"/>
    <x v="0"/>
    <s v="https://d3sjy56phtjev9.cloudfront.net/2768437/original/503651Giru5AjDL.jpg.jpg?1476899501"/>
  </r>
  <r>
    <x v="64"/>
    <x v="182"/>
    <n v="37000953050"/>
    <s v="Always"/>
    <n v="50058027"/>
    <n v="50058027"/>
    <n v="16.34"/>
    <x v="0"/>
    <s v="https://d3sjy56phtjev9.cloudfront.net/2768437/original/503651Giru5AjDL.jpg.jpg?1476899501"/>
  </r>
  <r>
    <x v="64"/>
    <x v="182"/>
    <n v="37000953050"/>
    <s v="Always"/>
    <n v="50058027"/>
    <n v="50058027"/>
    <n v="16.34"/>
    <x v="0"/>
    <s v="https://d3sjy56phtjev9.cloudfront.net/2768437/original/503651Giru5AjDL.jpg.jpg?1476899501"/>
  </r>
  <r>
    <x v="64"/>
    <x v="182"/>
    <n v="37000953050"/>
    <s v="Always"/>
    <n v="50058027"/>
    <n v="50058027"/>
    <n v="16.34"/>
    <x v="0"/>
    <s v="https://d3sjy56phtjev9.cloudfront.net/2768437/original/503651Giru5AjDL.jpg.jpg?1476899501"/>
  </r>
  <r>
    <x v="64"/>
    <x v="153"/>
    <n v="429045175380"/>
    <s v="Unknown"/>
    <s v="-"/>
    <s v="-"/>
    <n v="21.42"/>
    <x v="0"/>
    <m/>
  </r>
  <r>
    <x v="64"/>
    <x v="153"/>
    <n v="429046818491"/>
    <s v="Unknown"/>
    <s v="-"/>
    <s v="-"/>
    <n v="21.42"/>
    <x v="0"/>
    <m/>
  </r>
  <r>
    <x v="64"/>
    <x v="1646"/>
    <n v="41554496918"/>
    <s v="Maybelline"/>
    <n v="52117634"/>
    <n v="52117634"/>
    <n v="7.99"/>
    <x v="0"/>
    <s v="https://d3sjy56phtjev9.cloudfront.net/3846787/original/9a88b83294a9.jpg.jpg?1505945192"/>
  </r>
  <r>
    <x v="64"/>
    <x v="2066"/>
    <n v="310158085553"/>
    <s v="Sensodyne"/>
    <n v="16200655"/>
    <s v="PPAX1406880"/>
    <n v="5.49"/>
    <x v="0"/>
    <s v="https://d3sjy56phtjev9.cloudfront.net/2832795/original/154741tExoDQ_2BJL.UL500.jpg.jpg?1477510335"/>
  </r>
  <r>
    <x v="64"/>
    <x v="2067"/>
    <n v="41554460278"/>
    <s v="Maybelline"/>
    <n v="49098212"/>
    <s v="K2004600"/>
    <n v="6.99"/>
    <x v="0"/>
    <s v="https://d3sjy56phtjev9.cloudfront.net/4181000/original/454c7f917a66.jpg.jpg?1515671247"/>
  </r>
  <r>
    <x v="64"/>
    <x v="464"/>
    <n v="609332753181"/>
    <s v="e.l.f."/>
    <n v="52593427"/>
    <n v="52593427"/>
    <n v="20"/>
    <x v="0"/>
    <s v="https://d3sjy56phtjev9.cloudfront.net/4075440/original/78492b1f3389.jpg.jpg?1512615543"/>
  </r>
  <r>
    <x v="64"/>
    <x v="2068"/>
    <n v="761318851783"/>
    <s v="Revlon"/>
    <n v="14753324"/>
    <n v="14753324"/>
    <n v="6.79"/>
    <x v="0"/>
    <s v="https://d3sjy56phtjev9.cloudfront.net/3906368/original/be65fa49e6c8.jpg.jpg?1507824838"/>
  </r>
  <r>
    <x v="64"/>
    <x v="1171"/>
    <n v="74108326041"/>
    <s v="BaByliss"/>
    <s v="V10258"/>
    <s v="BABNTG2510PP"/>
    <n v="19.989999999999998"/>
    <x v="0"/>
    <s v="https://d3sjy56phtjev9.cloudfront.net/2360355/original/776851E0n1DQyBL.jpg.jpg?1465914813"/>
  </r>
  <r>
    <x v="64"/>
    <x v="1356"/>
    <n v="11017566786"/>
    <s v="Dr. Scholl's"/>
    <s v="Massaging Gel"/>
    <s v="Massaging Gel"/>
    <n v="14.99"/>
    <x v="0"/>
    <s v="https://d3sjy56phtjev9.cloudfront.net/4185357/original/292a8cf5ea0a.jpg.jpg?1515768681"/>
  </r>
  <r>
    <x v="65"/>
    <x v="1450"/>
    <n v="74887691200"/>
    <s v="Up &amp; Up"/>
    <n v="16233468"/>
    <n v="16233468"/>
    <n v="7.99"/>
    <x v="1"/>
    <s v="https://d3sjy56phtjev9.cloudfront.net/3852185/original/aa5e6dda6acf.jpg.jpg?1506106419"/>
  </r>
  <r>
    <x v="65"/>
    <x v="1450"/>
    <n v="74887691200"/>
    <s v="Up &amp; Up"/>
    <n v="16233468"/>
    <n v="16233468"/>
    <n v="7.99"/>
    <x v="1"/>
    <s v="https://d3sjy56phtjev9.cloudfront.net/3852185/original/aa5e6dda6acf.jpg.jpg?1506106419"/>
  </r>
  <r>
    <x v="65"/>
    <x v="1450"/>
    <n v="74887691200"/>
    <s v="Up &amp; Up"/>
    <n v="16233468"/>
    <n v="16233468"/>
    <n v="7.99"/>
    <x v="1"/>
    <s v="https://d3sjy56phtjev9.cloudfront.net/3852185/original/aa5e6dda6acf.jpg.jpg?1506106419"/>
  </r>
  <r>
    <x v="65"/>
    <x v="1450"/>
    <n v="74887691200"/>
    <s v="Up &amp; Up"/>
    <n v="16233468"/>
    <n v="16233468"/>
    <n v="7.99"/>
    <x v="1"/>
    <s v="https://d3sjy56phtjev9.cloudfront.net/3852185/original/aa5e6dda6acf.jpg.jpg?1506106419"/>
  </r>
  <r>
    <x v="65"/>
    <x v="1450"/>
    <n v="74887691200"/>
    <s v="Up &amp; Up"/>
    <n v="16233468"/>
    <n v="16233468"/>
    <n v="7.99"/>
    <x v="1"/>
    <s v="https://d3sjy56phtjev9.cloudfront.net/3852185/original/aa5e6dda6acf.jpg.jpg?1506106419"/>
  </r>
  <r>
    <x v="65"/>
    <x v="1450"/>
    <n v="74887691200"/>
    <s v="Up &amp; Up"/>
    <n v="16233468"/>
    <n v="16233468"/>
    <n v="7.99"/>
    <x v="1"/>
    <s v="https://d3sjy56phtjev9.cloudfront.net/3852185/original/aa5e6dda6acf.jpg.jpg?1506106419"/>
  </r>
  <r>
    <x v="65"/>
    <x v="1450"/>
    <n v="74887691200"/>
    <s v="Up &amp; Up"/>
    <n v="16233468"/>
    <n v="16233468"/>
    <n v="7.99"/>
    <x v="1"/>
    <s v="https://d3sjy56phtjev9.cloudfront.net/3852185/original/aa5e6dda6acf.jpg.jpg?1506106419"/>
  </r>
  <r>
    <x v="65"/>
    <x v="1450"/>
    <n v="74887691200"/>
    <s v="Up &amp; Up"/>
    <n v="16233468"/>
    <n v="16233468"/>
    <n v="7.99"/>
    <x v="1"/>
    <s v="https://d3sjy56phtjev9.cloudfront.net/3852185/original/aa5e6dda6acf.jpg.jpg?1506106419"/>
  </r>
  <r>
    <x v="65"/>
    <x v="1450"/>
    <n v="74887691200"/>
    <s v="Up &amp; Up"/>
    <n v="16233468"/>
    <n v="16233468"/>
    <n v="7.99"/>
    <x v="1"/>
    <s v="https://d3sjy56phtjev9.cloudfront.net/3852185/original/aa5e6dda6acf.jpg.jpg?1506106419"/>
  </r>
  <r>
    <x v="65"/>
    <x v="1450"/>
    <n v="74887691200"/>
    <s v="Up &amp; Up"/>
    <n v="16233468"/>
    <n v="16233468"/>
    <n v="7.99"/>
    <x v="1"/>
    <s v="https://d3sjy56phtjev9.cloudfront.net/3852185/original/aa5e6dda6acf.jpg.jpg?1506106419"/>
  </r>
  <r>
    <x v="65"/>
    <x v="1450"/>
    <n v="74887691200"/>
    <s v="Up &amp; Up"/>
    <n v="16233468"/>
    <n v="16233468"/>
    <n v="7.99"/>
    <x v="1"/>
    <s v="https://d3sjy56phtjev9.cloudfront.net/3852185/original/aa5e6dda6acf.jpg.jpg?1506106419"/>
  </r>
  <r>
    <x v="65"/>
    <x v="1450"/>
    <n v="74887691200"/>
    <s v="Up &amp; Up"/>
    <n v="16233468"/>
    <n v="16233468"/>
    <n v="7.99"/>
    <x v="1"/>
    <s v="https://d3sjy56phtjev9.cloudfront.net/3852185/original/aa5e6dda6acf.jpg.jpg?1506106419"/>
  </r>
  <r>
    <x v="65"/>
    <x v="1450"/>
    <n v="74887691200"/>
    <s v="Up &amp; Up"/>
    <n v="16233468"/>
    <n v="16233468"/>
    <n v="7.99"/>
    <x v="1"/>
    <s v="https://d3sjy56phtjev9.cloudfront.net/3852185/original/aa5e6dda6acf.jpg.jpg?1506106419"/>
  </r>
  <r>
    <x v="65"/>
    <x v="1450"/>
    <n v="74887691200"/>
    <s v="Up &amp; Up"/>
    <n v="16233468"/>
    <n v="16233468"/>
    <n v="7.99"/>
    <x v="1"/>
    <s v="https://d3sjy56phtjev9.cloudfront.net/3852185/original/aa5e6dda6acf.jpg.jpg?1506106419"/>
  </r>
  <r>
    <x v="65"/>
    <x v="1450"/>
    <n v="74887691200"/>
    <s v="Up &amp; Up"/>
    <n v="16233468"/>
    <n v="16233468"/>
    <n v="7.99"/>
    <x v="1"/>
    <s v="https://d3sjy56phtjev9.cloudfront.net/3852185/original/aa5e6dda6acf.jpg.jpg?1506106419"/>
  </r>
  <r>
    <x v="65"/>
    <x v="1450"/>
    <n v="74887691200"/>
    <s v="Up &amp; Up"/>
    <n v="16233468"/>
    <n v="16233468"/>
    <n v="7.99"/>
    <x v="1"/>
    <s v="https://d3sjy56phtjev9.cloudfront.net/3852185/original/aa5e6dda6acf.jpg.jpg?1506106419"/>
  </r>
  <r>
    <x v="65"/>
    <x v="1450"/>
    <n v="74887691200"/>
    <s v="Up &amp; Up"/>
    <n v="16233468"/>
    <n v="16233468"/>
    <n v="7.99"/>
    <x v="1"/>
    <s v="https://d3sjy56phtjev9.cloudfront.net/3852185/original/aa5e6dda6acf.jpg.jpg?1506106419"/>
  </r>
  <r>
    <x v="65"/>
    <x v="1450"/>
    <n v="74887691200"/>
    <s v="Up &amp; Up"/>
    <n v="16233468"/>
    <n v="16233468"/>
    <n v="7.99"/>
    <x v="1"/>
    <s v="https://d3sjy56phtjev9.cloudfront.net/3852185/original/aa5e6dda6acf.jpg.jpg?1506106419"/>
  </r>
  <r>
    <x v="65"/>
    <x v="1450"/>
    <n v="74887691200"/>
    <s v="Up &amp; Up"/>
    <n v="16233468"/>
    <n v="16233468"/>
    <n v="7.99"/>
    <x v="1"/>
    <s v="https://d3sjy56phtjev9.cloudfront.net/3852185/original/aa5e6dda6acf.jpg.jpg?1506106419"/>
  </r>
  <r>
    <x v="65"/>
    <x v="1450"/>
    <n v="74887691200"/>
    <s v="Up &amp; Up"/>
    <n v="16233468"/>
    <n v="16233468"/>
    <n v="7.99"/>
    <x v="1"/>
    <s v="https://d3sjy56phtjev9.cloudfront.net/3852185/original/aa5e6dda6acf.jpg.jpg?1506106419"/>
  </r>
  <r>
    <x v="65"/>
    <x v="1450"/>
    <n v="74887691200"/>
    <s v="Up &amp; Up"/>
    <n v="16233468"/>
    <n v="16233468"/>
    <n v="7.99"/>
    <x v="1"/>
    <s v="https://d3sjy56phtjev9.cloudfront.net/3852185/original/aa5e6dda6acf.jpg.jpg?1506106419"/>
  </r>
  <r>
    <x v="65"/>
    <x v="1450"/>
    <n v="74887691200"/>
    <s v="Up &amp; Up"/>
    <n v="16233468"/>
    <n v="16233468"/>
    <n v="7.99"/>
    <x v="1"/>
    <s v="https://d3sjy56phtjev9.cloudfront.net/3852185/original/aa5e6dda6acf.jpg.jpg?1506106419"/>
  </r>
  <r>
    <x v="65"/>
    <x v="1450"/>
    <n v="74887691200"/>
    <s v="Up &amp; Up"/>
    <n v="16233468"/>
    <n v="16233468"/>
    <n v="7.99"/>
    <x v="1"/>
    <s v="https://d3sjy56phtjev9.cloudfront.net/3852185/original/aa5e6dda6acf.jpg.jpg?1506106419"/>
  </r>
  <r>
    <x v="65"/>
    <x v="1450"/>
    <n v="74887691200"/>
    <s v="Up &amp; Up"/>
    <n v="16233468"/>
    <n v="16233468"/>
    <n v="7.99"/>
    <x v="1"/>
    <s v="https://d3sjy56phtjev9.cloudfront.net/3852185/original/aa5e6dda6acf.jpg.jpg?1506106419"/>
  </r>
  <r>
    <x v="65"/>
    <x v="1450"/>
    <n v="74887691200"/>
    <s v="Up &amp; Up"/>
    <n v="16233468"/>
    <n v="16233468"/>
    <n v="7.99"/>
    <x v="1"/>
    <s v="https://d3sjy56phtjev9.cloudfront.net/3852185/original/aa5e6dda6acf.jpg.jpg?1506106419"/>
  </r>
  <r>
    <x v="65"/>
    <x v="1450"/>
    <n v="74887691200"/>
    <s v="Up &amp; Up"/>
    <n v="16233468"/>
    <n v="16233468"/>
    <n v="7.99"/>
    <x v="1"/>
    <s v="https://d3sjy56phtjev9.cloudfront.net/3852185/original/aa5e6dda6acf.jpg.jpg?1506106419"/>
  </r>
  <r>
    <x v="65"/>
    <x v="1450"/>
    <n v="74887691200"/>
    <s v="Up &amp; Up"/>
    <n v="16233468"/>
    <n v="16233468"/>
    <n v="7.99"/>
    <x v="1"/>
    <s v="https://d3sjy56phtjev9.cloudfront.net/3852185/original/aa5e6dda6acf.jpg.jpg?1506106419"/>
  </r>
  <r>
    <x v="65"/>
    <x v="1450"/>
    <n v="74887691200"/>
    <s v="Up &amp; Up"/>
    <n v="16233468"/>
    <n v="16233468"/>
    <n v="7.99"/>
    <x v="1"/>
    <s v="https://d3sjy56phtjev9.cloudfront.net/3852185/original/aa5e6dda6acf.jpg.jpg?1506106419"/>
  </r>
  <r>
    <x v="65"/>
    <x v="1450"/>
    <n v="74887691200"/>
    <s v="Up &amp; Up"/>
    <n v="16233468"/>
    <n v="16233468"/>
    <n v="7.99"/>
    <x v="1"/>
    <s v="https://d3sjy56phtjev9.cloudfront.net/3852185/original/aa5e6dda6acf.jpg.jpg?1506106419"/>
  </r>
  <r>
    <x v="65"/>
    <x v="1450"/>
    <n v="74887691200"/>
    <s v="Up &amp; Up"/>
    <n v="16233468"/>
    <n v="16233468"/>
    <n v="7.99"/>
    <x v="1"/>
    <s v="https://d3sjy56phtjev9.cloudfront.net/3852185/original/aa5e6dda6acf.jpg.jpg?1506106419"/>
  </r>
  <r>
    <x v="65"/>
    <x v="1450"/>
    <n v="74887691200"/>
    <s v="Up &amp; Up"/>
    <n v="16233468"/>
    <n v="16233468"/>
    <n v="7.99"/>
    <x v="1"/>
    <s v="https://d3sjy56phtjev9.cloudfront.net/3852185/original/aa5e6dda6acf.jpg.jpg?1506106419"/>
  </r>
  <r>
    <x v="65"/>
    <x v="1450"/>
    <n v="74887691200"/>
    <s v="Up &amp; Up"/>
    <n v="16233468"/>
    <n v="16233468"/>
    <n v="7.99"/>
    <x v="1"/>
    <s v="https://d3sjy56phtjev9.cloudfront.net/3852185/original/aa5e6dda6acf.jpg.jpg?1506106419"/>
  </r>
  <r>
    <x v="65"/>
    <x v="1450"/>
    <n v="74887691200"/>
    <s v="Up &amp; Up"/>
    <n v="16233468"/>
    <n v="16233468"/>
    <n v="7.99"/>
    <x v="1"/>
    <s v="https://d3sjy56phtjev9.cloudfront.net/3852185/original/aa5e6dda6acf.jpg.jpg?1506106419"/>
  </r>
  <r>
    <x v="65"/>
    <x v="1450"/>
    <n v="74887691200"/>
    <s v="Up &amp; Up"/>
    <n v="16233468"/>
    <n v="16233468"/>
    <n v="7.99"/>
    <x v="1"/>
    <s v="https://d3sjy56phtjev9.cloudfront.net/3852185/original/aa5e6dda6acf.jpg.jpg?1506106419"/>
  </r>
  <r>
    <x v="65"/>
    <x v="1450"/>
    <n v="74887691200"/>
    <s v="Up &amp; Up"/>
    <n v="16233468"/>
    <n v="16233468"/>
    <n v="7.99"/>
    <x v="1"/>
    <s v="https://d3sjy56phtjev9.cloudfront.net/3852185/original/aa5e6dda6acf.jpg.jpg?1506106419"/>
  </r>
  <r>
    <x v="65"/>
    <x v="1450"/>
    <n v="74887691200"/>
    <s v="Up &amp; Up"/>
    <n v="16233468"/>
    <n v="16233468"/>
    <n v="7.99"/>
    <x v="1"/>
    <s v="https://d3sjy56phtjev9.cloudfront.net/3852185/original/aa5e6dda6acf.jpg.jpg?1506106419"/>
  </r>
  <r>
    <x v="65"/>
    <x v="1450"/>
    <n v="74887691200"/>
    <s v="Up &amp; Up"/>
    <n v="16233468"/>
    <n v="16233468"/>
    <n v="7.99"/>
    <x v="1"/>
    <s v="https://d3sjy56phtjev9.cloudfront.net/3852185/original/aa5e6dda6acf.jpg.jpg?1506106419"/>
  </r>
  <r>
    <x v="65"/>
    <x v="1450"/>
    <n v="74887691200"/>
    <s v="Up &amp; Up"/>
    <n v="16233468"/>
    <n v="16233468"/>
    <n v="7.99"/>
    <x v="1"/>
    <s v="https://d3sjy56phtjev9.cloudfront.net/3852185/original/aa5e6dda6acf.jpg.jpg?1506106419"/>
  </r>
  <r>
    <x v="65"/>
    <x v="1450"/>
    <n v="74887691200"/>
    <s v="Up &amp; Up"/>
    <n v="16233468"/>
    <n v="16233468"/>
    <n v="7.99"/>
    <x v="1"/>
    <s v="https://d3sjy56phtjev9.cloudfront.net/3852185/original/aa5e6dda6acf.jpg.jpg?1506106419"/>
  </r>
  <r>
    <x v="65"/>
    <x v="1450"/>
    <n v="74887691200"/>
    <s v="Up &amp; Up"/>
    <n v="16233468"/>
    <n v="16233468"/>
    <n v="7.99"/>
    <x v="1"/>
    <s v="https://d3sjy56phtjev9.cloudfront.net/3852185/original/aa5e6dda6acf.jpg.jpg?1506106419"/>
  </r>
  <r>
    <x v="65"/>
    <x v="1450"/>
    <n v="74887691200"/>
    <s v="Up &amp; Up"/>
    <n v="16233468"/>
    <n v="16233468"/>
    <n v="7.99"/>
    <x v="1"/>
    <s v="https://d3sjy56phtjev9.cloudfront.net/3852185/original/aa5e6dda6acf.jpg.jpg?1506106419"/>
  </r>
  <r>
    <x v="65"/>
    <x v="1450"/>
    <n v="74887691200"/>
    <s v="Up &amp; Up"/>
    <n v="16233468"/>
    <n v="16233468"/>
    <n v="7.99"/>
    <x v="1"/>
    <s v="https://d3sjy56phtjev9.cloudfront.net/3852185/original/aa5e6dda6acf.jpg.jpg?1506106419"/>
  </r>
  <r>
    <x v="65"/>
    <x v="1450"/>
    <n v="74887691200"/>
    <s v="Up &amp; Up"/>
    <n v="16233468"/>
    <n v="16233468"/>
    <n v="7.99"/>
    <x v="1"/>
    <s v="https://d3sjy56phtjev9.cloudfront.net/3852185/original/aa5e6dda6acf.jpg.jpg?1506106419"/>
  </r>
  <r>
    <x v="65"/>
    <x v="1450"/>
    <n v="74887691200"/>
    <s v="Up &amp; Up"/>
    <n v="16233468"/>
    <n v="16233468"/>
    <n v="7.99"/>
    <x v="1"/>
    <s v="https://d3sjy56phtjev9.cloudfront.net/3852185/original/aa5e6dda6acf.jpg.jpg?1506106419"/>
  </r>
  <r>
    <x v="65"/>
    <x v="1450"/>
    <n v="74887691200"/>
    <s v="Up &amp; Up"/>
    <n v="16233468"/>
    <n v="16233468"/>
    <n v="7.99"/>
    <x v="1"/>
    <s v="https://d3sjy56phtjev9.cloudfront.net/3852185/original/aa5e6dda6acf.jpg.jpg?1506106419"/>
  </r>
  <r>
    <x v="65"/>
    <x v="1450"/>
    <n v="74887691200"/>
    <s v="Up &amp; Up"/>
    <n v="16233468"/>
    <n v="16233468"/>
    <n v="7.99"/>
    <x v="1"/>
    <s v="https://d3sjy56phtjev9.cloudfront.net/3852185/original/aa5e6dda6acf.jpg.jpg?1506106419"/>
  </r>
  <r>
    <x v="65"/>
    <x v="1450"/>
    <n v="74887691200"/>
    <s v="Up &amp; Up"/>
    <n v="16233468"/>
    <n v="16233468"/>
    <n v="7.99"/>
    <x v="1"/>
    <s v="https://d3sjy56phtjev9.cloudfront.net/3852185/original/aa5e6dda6acf.jpg.jpg?1506106419"/>
  </r>
  <r>
    <x v="65"/>
    <x v="1450"/>
    <n v="74887691200"/>
    <s v="Up &amp; Up"/>
    <n v="16233468"/>
    <n v="16233468"/>
    <n v="7.99"/>
    <x v="1"/>
    <s v="https://d3sjy56phtjev9.cloudfront.net/3852185/original/aa5e6dda6acf.jpg.jpg?1506106419"/>
  </r>
  <r>
    <x v="65"/>
    <x v="1450"/>
    <n v="74887691200"/>
    <s v="Up &amp; Up"/>
    <n v="16233468"/>
    <n v="16233468"/>
    <n v="7.99"/>
    <x v="1"/>
    <s v="https://d3sjy56phtjev9.cloudfront.net/3852185/original/aa5e6dda6acf.jpg.jpg?1506106419"/>
  </r>
  <r>
    <x v="65"/>
    <x v="1450"/>
    <n v="74887691200"/>
    <s v="Up &amp; Up"/>
    <n v="16233468"/>
    <n v="16233468"/>
    <n v="7.99"/>
    <x v="1"/>
    <s v="https://d3sjy56phtjev9.cloudfront.net/3852185/original/aa5e6dda6acf.jpg.jpg?1506106419"/>
  </r>
  <r>
    <x v="65"/>
    <x v="1450"/>
    <n v="74887691200"/>
    <s v="Up &amp; Up"/>
    <n v="16233468"/>
    <n v="16233468"/>
    <n v="7.99"/>
    <x v="1"/>
    <s v="https://d3sjy56phtjev9.cloudfront.net/3852185/original/aa5e6dda6acf.jpg.jpg?1506106419"/>
  </r>
  <r>
    <x v="65"/>
    <x v="1450"/>
    <n v="74887691200"/>
    <s v="Up &amp; Up"/>
    <n v="16233468"/>
    <n v="16233468"/>
    <n v="7.99"/>
    <x v="1"/>
    <s v="https://d3sjy56phtjev9.cloudfront.net/3852185/original/aa5e6dda6acf.jpg.jpg?1506106419"/>
  </r>
  <r>
    <x v="65"/>
    <x v="1450"/>
    <n v="74887691200"/>
    <s v="Up &amp; Up"/>
    <n v="16233468"/>
    <n v="16233468"/>
    <n v="7.99"/>
    <x v="1"/>
    <s v="https://d3sjy56phtjev9.cloudfront.net/3852185/original/aa5e6dda6acf.jpg.jpg?1506106419"/>
  </r>
  <r>
    <x v="65"/>
    <x v="1450"/>
    <n v="74887691200"/>
    <s v="Up &amp; Up"/>
    <n v="16233468"/>
    <n v="16233468"/>
    <n v="7.99"/>
    <x v="1"/>
    <s v="https://d3sjy56phtjev9.cloudfront.net/3852185/original/aa5e6dda6acf.jpg.jpg?1506106419"/>
  </r>
  <r>
    <x v="66"/>
    <x v="1450"/>
    <n v="74887691200"/>
    <s v="Up &amp; Up"/>
    <n v="16233468"/>
    <n v="16233468"/>
    <n v="7.99"/>
    <x v="1"/>
    <s v="https://d3sjy56phtjev9.cloudfront.net/3852185/original/aa5e6dda6acf.jpg.jpg?1506106419"/>
  </r>
  <r>
    <x v="66"/>
    <x v="1450"/>
    <n v="74887691200"/>
    <s v="Up &amp; Up"/>
    <n v="16233468"/>
    <n v="16233468"/>
    <n v="7.99"/>
    <x v="1"/>
    <s v="https://d3sjy56phtjev9.cloudfront.net/3852185/original/aa5e6dda6acf.jpg.jpg?1506106419"/>
  </r>
  <r>
    <x v="66"/>
    <x v="1450"/>
    <n v="74887691200"/>
    <s v="Up &amp; Up"/>
    <n v="16233468"/>
    <n v="16233468"/>
    <n v="7.99"/>
    <x v="1"/>
    <s v="https://d3sjy56phtjev9.cloudfront.net/3852185/original/aa5e6dda6acf.jpg.jpg?1506106419"/>
  </r>
  <r>
    <x v="66"/>
    <x v="1450"/>
    <n v="74887691200"/>
    <s v="Up &amp; Up"/>
    <n v="16233468"/>
    <n v="16233468"/>
    <n v="7.99"/>
    <x v="1"/>
    <s v="https://d3sjy56phtjev9.cloudfront.net/3852185/original/aa5e6dda6acf.jpg.jpg?1506106419"/>
  </r>
  <r>
    <x v="66"/>
    <x v="1450"/>
    <n v="74887691200"/>
    <s v="Up &amp; Up"/>
    <n v="16233468"/>
    <n v="16233468"/>
    <n v="7.99"/>
    <x v="1"/>
    <s v="https://d3sjy56phtjev9.cloudfront.net/3852185/original/aa5e6dda6acf.jpg.jpg?1506106419"/>
  </r>
  <r>
    <x v="66"/>
    <x v="1450"/>
    <n v="74887691200"/>
    <s v="Up &amp; Up"/>
    <n v="16233468"/>
    <n v="16233468"/>
    <n v="7.99"/>
    <x v="1"/>
    <s v="https://d3sjy56phtjev9.cloudfront.net/3852185/original/aa5e6dda6acf.jpg.jpg?1506106419"/>
  </r>
  <r>
    <x v="66"/>
    <x v="1450"/>
    <n v="74887691200"/>
    <s v="Up &amp; Up"/>
    <n v="16233468"/>
    <n v="16233468"/>
    <n v="7.99"/>
    <x v="1"/>
    <s v="https://d3sjy56phtjev9.cloudfront.net/3852185/original/aa5e6dda6acf.jpg.jpg?1506106419"/>
  </r>
  <r>
    <x v="66"/>
    <x v="1450"/>
    <n v="74887691200"/>
    <s v="Up &amp; Up"/>
    <n v="16233468"/>
    <n v="16233468"/>
    <n v="7.99"/>
    <x v="1"/>
    <s v="https://d3sjy56phtjev9.cloudfront.net/3852185/original/aa5e6dda6acf.jpg.jpg?1506106419"/>
  </r>
  <r>
    <x v="66"/>
    <x v="1450"/>
    <n v="74887691200"/>
    <s v="Up &amp; Up"/>
    <n v="16233468"/>
    <n v="16233468"/>
    <n v="7.99"/>
    <x v="1"/>
    <s v="https://d3sjy56phtjev9.cloudfront.net/3852185/original/aa5e6dda6acf.jpg.jpg?1506106419"/>
  </r>
  <r>
    <x v="66"/>
    <x v="1450"/>
    <n v="74887691200"/>
    <s v="Up &amp; Up"/>
    <n v="16233468"/>
    <n v="16233468"/>
    <n v="7.99"/>
    <x v="1"/>
    <s v="https://d3sjy56phtjev9.cloudfront.net/3852185/original/aa5e6dda6acf.jpg.jpg?1506106419"/>
  </r>
  <r>
    <x v="66"/>
    <x v="1450"/>
    <n v="74887691200"/>
    <s v="Up &amp; Up"/>
    <n v="16233468"/>
    <n v="16233468"/>
    <n v="7.99"/>
    <x v="1"/>
    <s v="https://d3sjy56phtjev9.cloudfront.net/3852185/original/aa5e6dda6acf.jpg.jpg?1506106419"/>
  </r>
  <r>
    <x v="66"/>
    <x v="2069"/>
    <n v="35000448118"/>
    <s v="Colgate"/>
    <n v="51020803"/>
    <s v="CH01694A"/>
    <n v="6.99"/>
    <x v="1"/>
    <s v="https://d3sjy56phtjev9.cloudfront.net/4050773/original/19879dd470e2.jpg.jpg?1512024592"/>
  </r>
  <r>
    <x v="66"/>
    <x v="1450"/>
    <n v="74887691200"/>
    <s v="Up &amp; Up"/>
    <n v="16233468"/>
    <n v="16233468"/>
    <n v="7.99"/>
    <x v="1"/>
    <s v="https://d3sjy56phtjev9.cloudfront.net/3852185/original/aa5e6dda6acf.jpg.jpg?1506106419"/>
  </r>
  <r>
    <x v="66"/>
    <x v="1450"/>
    <n v="74887691200"/>
    <s v="Up &amp; Up"/>
    <n v="16233468"/>
    <n v="16233468"/>
    <n v="7.99"/>
    <x v="1"/>
    <s v="https://d3sjy56phtjev9.cloudfront.net/3852185/original/aa5e6dda6acf.jpg.jpg?1506106419"/>
  </r>
  <r>
    <x v="66"/>
    <x v="1450"/>
    <n v="74887691200"/>
    <s v="Up &amp; Up"/>
    <n v="16233468"/>
    <n v="16233468"/>
    <n v="7.99"/>
    <x v="1"/>
    <s v="https://d3sjy56phtjev9.cloudfront.net/3852185/original/aa5e6dda6acf.jpg.jpg?1506106419"/>
  </r>
  <r>
    <x v="66"/>
    <x v="1450"/>
    <n v="74887691200"/>
    <s v="Up &amp; Up"/>
    <n v="16233468"/>
    <n v="16233468"/>
    <n v="7.99"/>
    <x v="1"/>
    <s v="https://d3sjy56phtjev9.cloudfront.net/3852185/original/aa5e6dda6acf.jpg.jpg?1506106419"/>
  </r>
  <r>
    <x v="66"/>
    <x v="1450"/>
    <n v="74887691200"/>
    <s v="Up &amp; Up"/>
    <n v="16233468"/>
    <n v="16233468"/>
    <n v="7.99"/>
    <x v="1"/>
    <s v="https://d3sjy56phtjev9.cloudfront.net/3852185/original/aa5e6dda6acf.jpg.jpg?1506106419"/>
  </r>
  <r>
    <x v="66"/>
    <x v="1450"/>
    <n v="74887691200"/>
    <s v="Up &amp; Up"/>
    <n v="16233468"/>
    <n v="16233468"/>
    <n v="7.99"/>
    <x v="1"/>
    <s v="https://d3sjy56phtjev9.cloudfront.net/3852185/original/aa5e6dda6acf.jpg.jpg?1506106419"/>
  </r>
  <r>
    <x v="66"/>
    <x v="1450"/>
    <n v="74887691200"/>
    <s v="Up &amp; Up"/>
    <n v="16233468"/>
    <n v="16233468"/>
    <n v="7.99"/>
    <x v="1"/>
    <s v="https://d3sjy56phtjev9.cloudfront.net/3852185/original/aa5e6dda6acf.jpg.jpg?1506106419"/>
  </r>
  <r>
    <x v="66"/>
    <x v="1450"/>
    <n v="74887691200"/>
    <s v="Up &amp; Up"/>
    <n v="16233468"/>
    <n v="16233468"/>
    <n v="7.99"/>
    <x v="1"/>
    <s v="https://d3sjy56phtjev9.cloudfront.net/3852185/original/aa5e6dda6acf.jpg.jpg?1506106419"/>
  </r>
  <r>
    <x v="66"/>
    <x v="1450"/>
    <n v="74887691200"/>
    <s v="Up &amp; Up"/>
    <n v="16233468"/>
    <n v="16233468"/>
    <n v="7.99"/>
    <x v="1"/>
    <s v="https://d3sjy56phtjev9.cloudfront.net/3852185/original/aa5e6dda6acf.jpg.jpg?1506106419"/>
  </r>
  <r>
    <x v="66"/>
    <x v="1450"/>
    <n v="74887691200"/>
    <s v="Up &amp; Up"/>
    <n v="16233468"/>
    <n v="16233468"/>
    <n v="7.99"/>
    <x v="1"/>
    <s v="https://d3sjy56phtjev9.cloudfront.net/3852185/original/aa5e6dda6acf.jpg.jpg?1506106419"/>
  </r>
  <r>
    <x v="66"/>
    <x v="1450"/>
    <n v="74887691200"/>
    <s v="Up &amp; Up"/>
    <n v="16233468"/>
    <n v="16233468"/>
    <n v="7.99"/>
    <x v="1"/>
    <s v="https://d3sjy56phtjev9.cloudfront.net/3852185/original/aa5e6dda6acf.jpg.jpg?1506106419"/>
  </r>
  <r>
    <x v="66"/>
    <x v="1450"/>
    <n v="74887691200"/>
    <s v="Up &amp; Up"/>
    <n v="16233468"/>
    <n v="16233468"/>
    <n v="7.99"/>
    <x v="1"/>
    <s v="https://d3sjy56phtjev9.cloudfront.net/3852185/original/aa5e6dda6acf.jpg.jpg?1506106419"/>
  </r>
  <r>
    <x v="66"/>
    <x v="1450"/>
    <n v="74887691200"/>
    <s v="Up &amp; Up"/>
    <n v="16233468"/>
    <n v="16233468"/>
    <n v="7.99"/>
    <x v="1"/>
    <s v="https://d3sjy56phtjev9.cloudfront.net/3852185/original/aa5e6dda6acf.jpg.jpg?1506106419"/>
  </r>
  <r>
    <x v="66"/>
    <x v="1450"/>
    <n v="74887691200"/>
    <s v="Up &amp; Up"/>
    <n v="16233468"/>
    <n v="16233468"/>
    <n v="7.99"/>
    <x v="1"/>
    <s v="https://d3sjy56phtjev9.cloudfront.net/3852185/original/aa5e6dda6acf.jpg.jpg?1506106419"/>
  </r>
  <r>
    <x v="66"/>
    <x v="1450"/>
    <n v="74887691200"/>
    <s v="Up &amp; Up"/>
    <n v="16233468"/>
    <n v="16233468"/>
    <n v="7.99"/>
    <x v="1"/>
    <s v="https://d3sjy56phtjev9.cloudfront.net/3852185/original/aa5e6dda6acf.jpg.jpg?1506106419"/>
  </r>
  <r>
    <x v="66"/>
    <x v="1450"/>
    <n v="74887691200"/>
    <s v="Up &amp; Up"/>
    <n v="16233468"/>
    <n v="16233468"/>
    <n v="7.99"/>
    <x v="1"/>
    <s v="https://d3sjy56phtjev9.cloudfront.net/3852185/original/aa5e6dda6acf.jpg.jpg?1506106419"/>
  </r>
  <r>
    <x v="66"/>
    <x v="1450"/>
    <n v="74887691200"/>
    <s v="Up &amp; Up"/>
    <n v="16233468"/>
    <n v="16233468"/>
    <n v="7.99"/>
    <x v="1"/>
    <s v="https://d3sjy56phtjev9.cloudfront.net/3852185/original/aa5e6dda6acf.jpg.jpg?1506106419"/>
  </r>
  <r>
    <x v="66"/>
    <x v="1450"/>
    <n v="74887691200"/>
    <s v="Up &amp; Up"/>
    <n v="16233468"/>
    <n v="16233468"/>
    <n v="7.99"/>
    <x v="1"/>
    <s v="https://d3sjy56phtjev9.cloudfront.net/3852185/original/aa5e6dda6acf.jpg.jpg?1506106419"/>
  </r>
  <r>
    <x v="66"/>
    <x v="1450"/>
    <n v="74887691200"/>
    <s v="Up &amp; Up"/>
    <n v="16233468"/>
    <n v="16233468"/>
    <n v="7.99"/>
    <x v="1"/>
    <s v="https://d3sjy56phtjev9.cloudfront.net/3852185/original/aa5e6dda6acf.jpg.jpg?1506106419"/>
  </r>
  <r>
    <x v="66"/>
    <x v="1450"/>
    <n v="74887691200"/>
    <s v="Up &amp; Up"/>
    <n v="16233468"/>
    <n v="16233468"/>
    <n v="7.99"/>
    <x v="1"/>
    <s v="https://d3sjy56phtjev9.cloudfront.net/3852185/original/aa5e6dda6acf.jpg.jpg?1506106419"/>
  </r>
  <r>
    <x v="66"/>
    <x v="1450"/>
    <n v="74887691200"/>
    <s v="Up &amp; Up"/>
    <n v="16233468"/>
    <n v="16233468"/>
    <n v="7.99"/>
    <x v="1"/>
    <s v="https://d3sjy56phtjev9.cloudfront.net/3852185/original/aa5e6dda6acf.jpg.jpg?1506106419"/>
  </r>
  <r>
    <x v="66"/>
    <x v="1450"/>
    <n v="74887691200"/>
    <s v="Up &amp; Up"/>
    <n v="16233468"/>
    <n v="16233468"/>
    <n v="7.99"/>
    <x v="1"/>
    <s v="https://d3sjy56phtjev9.cloudfront.net/3852185/original/aa5e6dda6acf.jpg.jpg?1506106419"/>
  </r>
  <r>
    <x v="66"/>
    <x v="1450"/>
    <n v="74887691200"/>
    <s v="Up &amp; Up"/>
    <n v="16233468"/>
    <n v="16233468"/>
    <n v="7.99"/>
    <x v="1"/>
    <s v="https://d3sjy56phtjev9.cloudfront.net/3852185/original/aa5e6dda6acf.jpg.jpg?1506106419"/>
  </r>
  <r>
    <x v="66"/>
    <x v="1450"/>
    <n v="74887691200"/>
    <s v="Up &amp; Up"/>
    <n v="16233468"/>
    <n v="16233468"/>
    <n v="7.99"/>
    <x v="1"/>
    <s v="https://d3sjy56phtjev9.cloudfront.net/3852185/original/aa5e6dda6acf.jpg.jpg?1506106419"/>
  </r>
  <r>
    <x v="66"/>
    <x v="1450"/>
    <n v="74887691200"/>
    <s v="Up &amp; Up"/>
    <n v="16233468"/>
    <n v="16233468"/>
    <n v="7.99"/>
    <x v="1"/>
    <s v="https://d3sjy56phtjev9.cloudfront.net/3852185/original/aa5e6dda6acf.jpg.jpg?1506106419"/>
  </r>
  <r>
    <x v="66"/>
    <x v="1450"/>
    <n v="74887691200"/>
    <s v="Up &amp; Up"/>
    <n v="16233468"/>
    <n v="16233468"/>
    <n v="7.99"/>
    <x v="1"/>
    <s v="https://d3sjy56phtjev9.cloudfront.net/3852185/original/aa5e6dda6acf.jpg.jpg?1506106419"/>
  </r>
  <r>
    <x v="66"/>
    <x v="1450"/>
    <n v="74887691200"/>
    <s v="Up &amp; Up"/>
    <n v="16233468"/>
    <n v="16233468"/>
    <n v="7.99"/>
    <x v="1"/>
    <s v="https://d3sjy56phtjev9.cloudfront.net/3852185/original/aa5e6dda6acf.jpg.jpg?1506106419"/>
  </r>
  <r>
    <x v="66"/>
    <x v="1450"/>
    <n v="74887691200"/>
    <s v="Up &amp; Up"/>
    <n v="16233468"/>
    <n v="16233468"/>
    <n v="7.99"/>
    <x v="1"/>
    <s v="https://d3sjy56phtjev9.cloudfront.net/3852185/original/aa5e6dda6acf.jpg.jpg?1506106419"/>
  </r>
  <r>
    <x v="66"/>
    <x v="1450"/>
    <n v="74887691200"/>
    <s v="Up &amp; Up"/>
    <n v="16233468"/>
    <n v="16233468"/>
    <n v="7.99"/>
    <x v="1"/>
    <s v="https://d3sjy56phtjev9.cloudfront.net/3852185/original/aa5e6dda6acf.jpg.jpg?1506106419"/>
  </r>
  <r>
    <x v="66"/>
    <x v="1450"/>
    <n v="74887691200"/>
    <s v="Up &amp; Up"/>
    <n v="16233468"/>
    <n v="16233468"/>
    <n v="7.99"/>
    <x v="1"/>
    <s v="https://d3sjy56phtjev9.cloudfront.net/3852185/original/aa5e6dda6acf.jpg.jpg?1506106419"/>
  </r>
  <r>
    <x v="66"/>
    <x v="1450"/>
    <n v="74887691200"/>
    <s v="Up &amp; Up"/>
    <n v="16233468"/>
    <n v="16233468"/>
    <n v="7.99"/>
    <x v="1"/>
    <s v="https://d3sjy56phtjev9.cloudfront.net/3852185/original/aa5e6dda6acf.jpg.jpg?1506106419"/>
  </r>
  <r>
    <x v="66"/>
    <x v="1450"/>
    <n v="74887691200"/>
    <s v="Up &amp; Up"/>
    <n v="16233468"/>
    <n v="16233468"/>
    <n v="7.99"/>
    <x v="1"/>
    <s v="https://d3sjy56phtjev9.cloudfront.net/3852185/original/aa5e6dda6acf.jpg.jpg?1506106419"/>
  </r>
  <r>
    <x v="66"/>
    <x v="1450"/>
    <n v="74887691200"/>
    <s v="Up &amp; Up"/>
    <n v="16233468"/>
    <n v="16233468"/>
    <n v="7.99"/>
    <x v="1"/>
    <s v="https://d3sjy56phtjev9.cloudfront.net/3852185/original/aa5e6dda6acf.jpg.jpg?1506106419"/>
  </r>
  <r>
    <x v="66"/>
    <x v="1450"/>
    <n v="74887691200"/>
    <s v="Up &amp; Up"/>
    <n v="16233468"/>
    <n v="16233468"/>
    <n v="7.99"/>
    <x v="1"/>
    <s v="https://d3sjy56phtjev9.cloudfront.net/3852185/original/aa5e6dda6acf.jpg.jpg?1506106419"/>
  </r>
  <r>
    <x v="66"/>
    <x v="1450"/>
    <n v="74887691200"/>
    <s v="Up &amp; Up"/>
    <n v="16233468"/>
    <n v="16233468"/>
    <n v="7.99"/>
    <x v="1"/>
    <s v="https://d3sjy56phtjev9.cloudfront.net/3852185/original/aa5e6dda6acf.jpg.jpg?1506106419"/>
  </r>
  <r>
    <x v="66"/>
    <x v="1450"/>
    <n v="74887691200"/>
    <s v="Up &amp; Up"/>
    <n v="16233468"/>
    <n v="16233468"/>
    <n v="7.99"/>
    <x v="1"/>
    <s v="https://d3sjy56phtjev9.cloudfront.net/3852185/original/aa5e6dda6acf.jpg.jpg?1506106419"/>
  </r>
  <r>
    <x v="66"/>
    <x v="1450"/>
    <n v="74887691200"/>
    <s v="Up &amp; Up"/>
    <n v="16233468"/>
    <n v="16233468"/>
    <n v="7.99"/>
    <x v="1"/>
    <s v="https://d3sjy56phtjev9.cloudfront.net/3852185/original/aa5e6dda6acf.jpg.jpg?1506106419"/>
  </r>
  <r>
    <x v="66"/>
    <x v="1450"/>
    <n v="74887691200"/>
    <s v="Up &amp; Up"/>
    <n v="16233468"/>
    <n v="16233468"/>
    <n v="7.99"/>
    <x v="1"/>
    <s v="https://d3sjy56phtjev9.cloudfront.net/3852185/original/aa5e6dda6acf.jpg.jpg?1506106419"/>
  </r>
  <r>
    <x v="66"/>
    <x v="1450"/>
    <n v="74887691200"/>
    <s v="Up &amp; Up"/>
    <n v="16233468"/>
    <n v="16233468"/>
    <n v="7.99"/>
    <x v="1"/>
    <s v="https://d3sjy56phtjev9.cloudfront.net/3852185/original/aa5e6dda6acf.jpg.jpg?1506106419"/>
  </r>
  <r>
    <x v="66"/>
    <x v="1450"/>
    <n v="74887691200"/>
    <s v="Up &amp; Up"/>
    <n v="16233468"/>
    <n v="16233468"/>
    <n v="7.99"/>
    <x v="1"/>
    <s v="https://d3sjy56phtjev9.cloudfront.net/3852185/original/aa5e6dda6acf.jpg.jpg?1506106419"/>
  </r>
  <r>
    <x v="66"/>
    <x v="1450"/>
    <n v="74887691200"/>
    <s v="Up &amp; Up"/>
    <n v="16233468"/>
    <n v="16233468"/>
    <n v="7.99"/>
    <x v="1"/>
    <s v="https://d3sjy56phtjev9.cloudfront.net/3852185/original/aa5e6dda6acf.jpg.jpg?1506106419"/>
  </r>
  <r>
    <x v="66"/>
    <x v="1450"/>
    <n v="74887691200"/>
    <s v="Up &amp; Up"/>
    <n v="16233468"/>
    <n v="16233468"/>
    <n v="7.99"/>
    <x v="1"/>
    <s v="https://d3sjy56phtjev9.cloudfront.net/3852185/original/aa5e6dda6acf.jpg.jpg?1506106419"/>
  </r>
  <r>
    <x v="66"/>
    <x v="1450"/>
    <n v="74887691200"/>
    <s v="Up &amp; Up"/>
    <n v="16233468"/>
    <n v="16233468"/>
    <n v="7.99"/>
    <x v="1"/>
    <s v="https://d3sjy56phtjev9.cloudfront.net/3852185/original/aa5e6dda6acf.jpg.jpg?1506106419"/>
  </r>
  <r>
    <x v="66"/>
    <x v="1450"/>
    <n v="74887691200"/>
    <s v="Up &amp; Up"/>
    <n v="16233468"/>
    <n v="16233468"/>
    <n v="7.99"/>
    <x v="1"/>
    <s v="https://d3sjy56phtjev9.cloudfront.net/3852185/original/aa5e6dda6acf.jpg.jpg?1506106419"/>
  </r>
  <r>
    <x v="66"/>
    <x v="1450"/>
    <n v="74887691200"/>
    <s v="Up &amp; Up"/>
    <n v="16233468"/>
    <n v="16233468"/>
    <n v="7.99"/>
    <x v="1"/>
    <s v="https://d3sjy56phtjev9.cloudfront.net/3852185/original/aa5e6dda6acf.jpg.jpg?1506106419"/>
  </r>
  <r>
    <x v="66"/>
    <x v="1450"/>
    <n v="74887691200"/>
    <s v="Up &amp; Up"/>
    <n v="16233468"/>
    <n v="16233468"/>
    <n v="7.99"/>
    <x v="1"/>
    <s v="https://d3sjy56phtjev9.cloudfront.net/3852185/original/aa5e6dda6acf.jpg.jpg?1506106419"/>
  </r>
  <r>
    <x v="66"/>
    <x v="1450"/>
    <n v="74887691200"/>
    <s v="Up &amp; Up"/>
    <n v="16233468"/>
    <n v="16233468"/>
    <n v="7.99"/>
    <x v="1"/>
    <s v="https://d3sjy56phtjev9.cloudfront.net/3852185/original/aa5e6dda6acf.jpg.jpg?1506106419"/>
  </r>
  <r>
    <x v="66"/>
    <x v="1450"/>
    <n v="74887691200"/>
    <s v="Up &amp; Up"/>
    <n v="16233468"/>
    <n v="16233468"/>
    <n v="7.99"/>
    <x v="1"/>
    <s v="https://d3sjy56phtjev9.cloudfront.net/3852185/original/aa5e6dda6acf.jpg.jpg?1506106419"/>
  </r>
  <r>
    <x v="66"/>
    <x v="1450"/>
    <n v="74887691200"/>
    <s v="Up &amp; Up"/>
    <n v="16233468"/>
    <n v="16233468"/>
    <n v="7.99"/>
    <x v="1"/>
    <s v="https://d3sjy56phtjev9.cloudfront.net/3852185/original/aa5e6dda6acf.jpg.jpg?1506106419"/>
  </r>
  <r>
    <x v="66"/>
    <x v="1450"/>
    <n v="74887691200"/>
    <s v="Up &amp; Up"/>
    <n v="16233468"/>
    <n v="16233468"/>
    <n v="7.99"/>
    <x v="1"/>
    <s v="https://d3sjy56phtjev9.cloudfront.net/3852185/original/aa5e6dda6acf.jpg.jpg?1506106419"/>
  </r>
  <r>
    <x v="66"/>
    <x v="1450"/>
    <n v="74887691200"/>
    <s v="Up &amp; Up"/>
    <n v="16233468"/>
    <n v="16233468"/>
    <n v="7.99"/>
    <x v="1"/>
    <s v="https://d3sjy56phtjev9.cloudfront.net/3852185/original/aa5e6dda6acf.jpg.jpg?1506106419"/>
  </r>
  <r>
    <x v="66"/>
    <x v="1450"/>
    <n v="74887691200"/>
    <s v="Up &amp; Up"/>
    <n v="16233468"/>
    <n v="16233468"/>
    <n v="7.99"/>
    <x v="1"/>
    <s v="https://d3sjy56phtjev9.cloudfront.net/3852185/original/aa5e6dda6acf.jpg.jpg?1506106419"/>
  </r>
  <r>
    <x v="66"/>
    <x v="1450"/>
    <n v="74887691200"/>
    <s v="Up &amp; Up"/>
    <n v="16233468"/>
    <n v="16233468"/>
    <n v="7.99"/>
    <x v="1"/>
    <s v="https://d3sjy56phtjev9.cloudfront.net/3852185/original/aa5e6dda6acf.jpg.jpg?1506106419"/>
  </r>
  <r>
    <x v="66"/>
    <x v="1450"/>
    <n v="74887691200"/>
    <s v="Up &amp; Up"/>
    <n v="16233468"/>
    <n v="16233468"/>
    <n v="7.99"/>
    <x v="1"/>
    <s v="https://d3sjy56phtjev9.cloudfront.net/3852185/original/aa5e6dda6acf.jpg.jpg?1506106419"/>
  </r>
  <r>
    <x v="66"/>
    <x v="1450"/>
    <n v="74887691200"/>
    <s v="Up &amp; Up"/>
    <n v="16233468"/>
    <n v="16233468"/>
    <n v="7.99"/>
    <x v="1"/>
    <s v="https://d3sjy56phtjev9.cloudfront.net/3852185/original/aa5e6dda6acf.jpg.jpg?1506106419"/>
  </r>
  <r>
    <x v="66"/>
    <x v="1450"/>
    <n v="74887691200"/>
    <s v="Up &amp; Up"/>
    <n v="16233468"/>
    <n v="16233468"/>
    <n v="7.99"/>
    <x v="1"/>
    <s v="https://d3sjy56phtjev9.cloudfront.net/3852185/original/aa5e6dda6acf.jpg.jpg?1506106419"/>
  </r>
  <r>
    <x v="66"/>
    <x v="1450"/>
    <n v="74887691200"/>
    <s v="Up &amp; Up"/>
    <n v="16233468"/>
    <n v="16233468"/>
    <n v="7.99"/>
    <x v="1"/>
    <s v="https://d3sjy56phtjev9.cloudfront.net/3852185/original/aa5e6dda6acf.jpg.jpg?1506106419"/>
  </r>
  <r>
    <x v="66"/>
    <x v="1450"/>
    <n v="74887691200"/>
    <s v="Up &amp; Up"/>
    <n v="16233468"/>
    <n v="16233468"/>
    <n v="7.99"/>
    <x v="1"/>
    <s v="https://d3sjy56phtjev9.cloudfront.net/3852185/original/aa5e6dda6acf.jpg.jpg?1506106419"/>
  </r>
  <r>
    <x v="67"/>
    <x v="2052"/>
    <n v="70490171044948"/>
    <s v="Unknown"/>
    <s v="-"/>
    <s v="-"/>
    <n v="107.94"/>
    <x v="1"/>
    <m/>
  </r>
  <r>
    <x v="67"/>
    <x v="2056"/>
    <n v="10098193000195"/>
    <s v="Bag Balm"/>
    <n v="731919"/>
    <n v="731919"/>
    <n v="323.88"/>
    <x v="1"/>
    <m/>
  </r>
  <r>
    <x v="67"/>
    <x v="2056"/>
    <n v="10098193000195"/>
    <s v="Bag Balm"/>
    <n v="731919"/>
    <n v="731919"/>
    <n v="323.88"/>
    <x v="1"/>
    <m/>
  </r>
  <r>
    <x v="67"/>
    <x v="2070"/>
    <n v="10031604017115"/>
    <s v="Nature Made"/>
    <n v="51755695"/>
    <n v="1711"/>
    <n v="124.68"/>
    <x v="1"/>
    <m/>
  </r>
  <r>
    <x v="67"/>
    <x v="2070"/>
    <n v="10031604017115"/>
    <s v="Nature Made"/>
    <n v="51755695"/>
    <n v="1711"/>
    <n v="124.68"/>
    <x v="1"/>
    <m/>
  </r>
  <r>
    <x v="67"/>
    <x v="2070"/>
    <n v="10031604017115"/>
    <s v="Nature Made"/>
    <n v="51755695"/>
    <n v="1711"/>
    <n v="124.68"/>
    <x v="1"/>
    <m/>
  </r>
  <r>
    <x v="67"/>
    <x v="2070"/>
    <n v="10031604017115"/>
    <s v="Nature Made"/>
    <n v="51755695"/>
    <n v="1711"/>
    <n v="124.68"/>
    <x v="1"/>
    <m/>
  </r>
  <r>
    <x v="67"/>
    <x v="1450"/>
    <n v="74887691200"/>
    <s v="Up &amp; Up"/>
    <n v="16233468"/>
    <n v="16233468"/>
    <n v="7.99"/>
    <x v="1"/>
    <s v="https://d3sjy56phtjev9.cloudfront.net/3852185/original/aa5e6dda6acf.jpg.jpg?1506106419"/>
  </r>
  <r>
    <x v="67"/>
    <x v="1450"/>
    <n v="74887691200"/>
    <s v="Up &amp; Up"/>
    <n v="16233468"/>
    <n v="16233468"/>
    <n v="7.99"/>
    <x v="1"/>
    <s v="https://d3sjy56phtjev9.cloudfront.net/3852185/original/aa5e6dda6acf.jpg.jpg?1506106419"/>
  </r>
  <r>
    <x v="67"/>
    <x v="1450"/>
    <n v="74887691200"/>
    <s v="Up &amp; Up"/>
    <n v="16233468"/>
    <n v="16233468"/>
    <n v="7.99"/>
    <x v="1"/>
    <s v="https://d3sjy56phtjev9.cloudfront.net/3852185/original/aa5e6dda6acf.jpg.jpg?1506106419"/>
  </r>
  <r>
    <x v="67"/>
    <x v="1450"/>
    <n v="74887691200"/>
    <s v="Up &amp; Up"/>
    <n v="16233468"/>
    <n v="16233468"/>
    <n v="7.99"/>
    <x v="1"/>
    <s v="https://d3sjy56phtjev9.cloudfront.net/3852185/original/aa5e6dda6acf.jpg.jpg?1506106419"/>
  </r>
  <r>
    <x v="67"/>
    <x v="1450"/>
    <n v="74887691200"/>
    <s v="Up &amp; Up"/>
    <n v="16233468"/>
    <n v="16233468"/>
    <n v="7.99"/>
    <x v="1"/>
    <s v="https://d3sjy56phtjev9.cloudfront.net/3852185/original/aa5e6dda6acf.jpg.jpg?1506106419"/>
  </r>
  <r>
    <x v="67"/>
    <x v="1450"/>
    <n v="74887691200"/>
    <s v="Up &amp; Up"/>
    <n v="16233468"/>
    <n v="16233468"/>
    <n v="7.99"/>
    <x v="1"/>
    <s v="https://d3sjy56phtjev9.cloudfront.net/3852185/original/aa5e6dda6acf.jpg.jpg?1506106419"/>
  </r>
  <r>
    <x v="67"/>
    <x v="1450"/>
    <n v="74887691200"/>
    <s v="Up &amp; Up"/>
    <n v="16233468"/>
    <n v="16233468"/>
    <n v="7.99"/>
    <x v="1"/>
    <s v="https://d3sjy56phtjev9.cloudfront.net/3852185/original/aa5e6dda6acf.jpg.jpg?1506106419"/>
  </r>
  <r>
    <x v="67"/>
    <x v="1450"/>
    <n v="74887691200"/>
    <s v="Up &amp; Up"/>
    <n v="16233468"/>
    <n v="16233468"/>
    <n v="7.99"/>
    <x v="1"/>
    <s v="https://d3sjy56phtjev9.cloudfront.net/3852185/original/aa5e6dda6acf.jpg.jpg?1506106419"/>
  </r>
  <r>
    <x v="67"/>
    <x v="1450"/>
    <n v="74887691200"/>
    <s v="Up &amp; Up"/>
    <n v="16233468"/>
    <n v="16233468"/>
    <n v="7.99"/>
    <x v="1"/>
    <s v="https://d3sjy56phtjev9.cloudfront.net/3852185/original/aa5e6dda6acf.jpg.jpg?1506106419"/>
  </r>
  <r>
    <x v="67"/>
    <x v="1450"/>
    <n v="74887691200"/>
    <s v="Up &amp; Up"/>
    <n v="16233468"/>
    <n v="16233468"/>
    <n v="7.99"/>
    <x v="1"/>
    <s v="https://d3sjy56phtjev9.cloudfront.net/3852185/original/aa5e6dda6acf.jpg.jpg?1506106419"/>
  </r>
  <r>
    <x v="67"/>
    <x v="1450"/>
    <n v="74887691200"/>
    <s v="Up &amp; Up"/>
    <n v="16233468"/>
    <n v="16233468"/>
    <n v="7.99"/>
    <x v="1"/>
    <s v="https://d3sjy56phtjev9.cloudfront.net/3852185/original/aa5e6dda6acf.jpg.jpg?1506106419"/>
  </r>
  <r>
    <x v="67"/>
    <x v="1450"/>
    <n v="74887691200"/>
    <s v="Up &amp; Up"/>
    <n v="16233468"/>
    <n v="16233468"/>
    <n v="7.99"/>
    <x v="1"/>
    <s v="https://d3sjy56phtjev9.cloudfront.net/3852185/original/aa5e6dda6acf.jpg.jpg?1506106419"/>
  </r>
  <r>
    <x v="67"/>
    <x v="1450"/>
    <n v="74887691200"/>
    <s v="Up &amp; Up"/>
    <n v="16233468"/>
    <n v="16233468"/>
    <n v="7.99"/>
    <x v="1"/>
    <s v="https://d3sjy56phtjev9.cloudfront.net/3852185/original/aa5e6dda6acf.jpg.jpg?1506106419"/>
  </r>
  <r>
    <x v="67"/>
    <x v="1450"/>
    <n v="74887691200"/>
    <s v="Up &amp; Up"/>
    <n v="16233468"/>
    <n v="16233468"/>
    <n v="7.99"/>
    <x v="1"/>
    <s v="https://d3sjy56phtjev9.cloudfront.net/3852185/original/aa5e6dda6acf.jpg.jpg?1506106419"/>
  </r>
  <r>
    <x v="67"/>
    <x v="1450"/>
    <n v="74887691200"/>
    <s v="Up &amp; Up"/>
    <n v="16233468"/>
    <n v="16233468"/>
    <n v="7.99"/>
    <x v="1"/>
    <s v="https://d3sjy56phtjev9.cloudfront.net/3852185/original/aa5e6dda6acf.jpg.jpg?1506106419"/>
  </r>
  <r>
    <x v="67"/>
    <x v="1450"/>
    <n v="74887691200"/>
    <s v="Up &amp; Up"/>
    <n v="16233468"/>
    <n v="16233468"/>
    <n v="7.99"/>
    <x v="1"/>
    <s v="https://d3sjy56phtjev9.cloudfront.net/3852185/original/aa5e6dda6acf.jpg.jpg?1506106419"/>
  </r>
  <r>
    <x v="67"/>
    <x v="1450"/>
    <n v="74887691200"/>
    <s v="Up &amp; Up"/>
    <n v="16233468"/>
    <n v="16233468"/>
    <n v="7.99"/>
    <x v="1"/>
    <s v="https://d3sjy56phtjev9.cloudfront.net/3852185/original/aa5e6dda6acf.jpg.jpg?1506106419"/>
  </r>
  <r>
    <x v="67"/>
    <x v="1450"/>
    <n v="74887691200"/>
    <s v="Up &amp; Up"/>
    <n v="16233468"/>
    <n v="16233468"/>
    <n v="7.99"/>
    <x v="1"/>
    <s v="https://d3sjy56phtjev9.cloudfront.net/3852185/original/aa5e6dda6acf.jpg.jpg?1506106419"/>
  </r>
  <r>
    <x v="67"/>
    <x v="1450"/>
    <n v="74887691200"/>
    <s v="Up &amp; Up"/>
    <n v="16233468"/>
    <n v="16233468"/>
    <n v="7.99"/>
    <x v="1"/>
    <s v="https://d3sjy56phtjev9.cloudfront.net/3852185/original/aa5e6dda6acf.jpg.jpg?1506106419"/>
  </r>
  <r>
    <x v="67"/>
    <x v="1450"/>
    <n v="74887691200"/>
    <s v="Up &amp; Up"/>
    <n v="16233468"/>
    <n v="16233468"/>
    <n v="7.99"/>
    <x v="1"/>
    <s v="https://d3sjy56phtjev9.cloudfront.net/3852185/original/aa5e6dda6acf.jpg.jpg?1506106419"/>
  </r>
  <r>
    <x v="67"/>
    <x v="1450"/>
    <n v="74887691200"/>
    <s v="Up &amp; Up"/>
    <n v="16233468"/>
    <n v="16233468"/>
    <n v="7.99"/>
    <x v="1"/>
    <s v="https://d3sjy56phtjev9.cloudfront.net/3852185/original/aa5e6dda6acf.jpg.jpg?1506106419"/>
  </r>
  <r>
    <x v="67"/>
    <x v="1450"/>
    <n v="74887691200"/>
    <s v="Up &amp; Up"/>
    <n v="16233468"/>
    <n v="16233468"/>
    <n v="7.99"/>
    <x v="1"/>
    <s v="https://d3sjy56phtjev9.cloudfront.net/3852185/original/aa5e6dda6acf.jpg.jpg?1506106419"/>
  </r>
  <r>
    <x v="67"/>
    <x v="1450"/>
    <n v="74887691200"/>
    <s v="Up &amp; Up"/>
    <n v="16233468"/>
    <n v="16233468"/>
    <n v="7.99"/>
    <x v="1"/>
    <s v="https://d3sjy56phtjev9.cloudfront.net/3852185/original/aa5e6dda6acf.jpg.jpg?1506106419"/>
  </r>
  <r>
    <x v="67"/>
    <x v="1450"/>
    <n v="74887691200"/>
    <s v="Up &amp; Up"/>
    <n v="16233468"/>
    <n v="16233468"/>
    <n v="7.99"/>
    <x v="1"/>
    <s v="https://d3sjy56phtjev9.cloudfront.net/3852185/original/aa5e6dda6acf.jpg.jpg?1506106419"/>
  </r>
  <r>
    <x v="67"/>
    <x v="1450"/>
    <n v="74887691200"/>
    <s v="Up &amp; Up"/>
    <n v="16233468"/>
    <n v="16233468"/>
    <n v="7.99"/>
    <x v="1"/>
    <s v="https://d3sjy56phtjev9.cloudfront.net/3852185/original/aa5e6dda6acf.jpg.jpg?1506106419"/>
  </r>
  <r>
    <x v="67"/>
    <x v="1450"/>
    <n v="74887691200"/>
    <s v="Up &amp; Up"/>
    <n v="16233468"/>
    <n v="16233468"/>
    <n v="7.99"/>
    <x v="1"/>
    <s v="https://d3sjy56phtjev9.cloudfront.net/3852185/original/aa5e6dda6acf.jpg.jpg?1506106419"/>
  </r>
  <r>
    <x v="67"/>
    <x v="1450"/>
    <n v="74887691200"/>
    <s v="Up &amp; Up"/>
    <n v="16233468"/>
    <n v="16233468"/>
    <n v="7.99"/>
    <x v="1"/>
    <s v="https://d3sjy56phtjev9.cloudfront.net/3852185/original/aa5e6dda6acf.jpg.jpg?1506106419"/>
  </r>
  <r>
    <x v="67"/>
    <x v="1450"/>
    <n v="74887691200"/>
    <s v="Up &amp; Up"/>
    <n v="16233468"/>
    <n v="16233468"/>
    <n v="7.99"/>
    <x v="1"/>
    <s v="https://d3sjy56phtjev9.cloudfront.net/3852185/original/aa5e6dda6acf.jpg.jpg?1506106419"/>
  </r>
  <r>
    <x v="68"/>
    <x v="2071"/>
    <n v="363824688244"/>
    <s v="Mucinex"/>
    <s v="Liquid Gels"/>
    <s v="Liquid Gels"/>
    <n v="15.99"/>
    <x v="1"/>
    <s v="https://d3sjy56phtjev9.cloudfront.net/4118586/original/ac5460d3a75f.jpg.jpg?1513761135"/>
  </r>
  <r>
    <x v="68"/>
    <x v="2071"/>
    <n v="363824688244"/>
    <s v="Mucinex"/>
    <s v="Liquid Gels"/>
    <s v="Liquid Gels"/>
    <n v="15.99"/>
    <x v="1"/>
    <s v="https://d3sjy56phtjev9.cloudfront.net/4118586/original/ac5460d3a75f.jpg.jpg?1513761135"/>
  </r>
  <r>
    <x v="68"/>
    <x v="2071"/>
    <n v="363824688244"/>
    <s v="Mucinex"/>
    <s v="Liquid Gels"/>
    <s v="Liquid Gels"/>
    <n v="15.99"/>
    <x v="1"/>
    <s v="https://d3sjy56phtjev9.cloudfront.net/4118586/original/ac5460d3a75f.jpg.jpg?1513761135"/>
  </r>
  <r>
    <x v="68"/>
    <x v="2070"/>
    <n v="10031604017115"/>
    <s v="Nature Made"/>
    <n v="51755695"/>
    <n v="1711"/>
    <n v="124.68"/>
    <x v="1"/>
    <m/>
  </r>
  <r>
    <x v="68"/>
    <x v="2070"/>
    <n v="10031604017115"/>
    <s v="Nature Made"/>
    <n v="51755695"/>
    <n v="1711"/>
    <n v="124.68"/>
    <x v="1"/>
    <m/>
  </r>
  <r>
    <x v="68"/>
    <x v="2070"/>
    <n v="10031604017115"/>
    <s v="Nature Made"/>
    <n v="51755695"/>
    <n v="1711"/>
    <n v="124.68"/>
    <x v="1"/>
    <m/>
  </r>
  <r>
    <x v="68"/>
    <x v="2072"/>
    <n v="605592091254"/>
    <s v="Nexxus"/>
    <n v="3"/>
    <s v="NHC3T"/>
    <n v="12.59"/>
    <x v="1"/>
    <s v="https://d3sjy56phtjev9.cloudfront.net/591067/original/17514127jZG_2BiLL.jpg.jpg?1422658756"/>
  </r>
  <r>
    <x v="68"/>
    <x v="2073"/>
    <n v="41554466522"/>
    <s v="Maybelline"/>
    <n v="49098467"/>
    <n v="49098467"/>
    <n v="5.99"/>
    <x v="1"/>
    <s v="https://d3sjy56phtjev9.cloudfront.net/3916338/original/b24b43d6842a.jpg.jpg?1508217907"/>
  </r>
  <r>
    <x v="68"/>
    <x v="1450"/>
    <n v="74887691200"/>
    <s v="Up &amp; Up"/>
    <n v="16233468"/>
    <n v="16233468"/>
    <n v="7.99"/>
    <x v="1"/>
    <s v="https://d3sjy56phtjev9.cloudfront.net/3852185/original/aa5e6dda6acf.jpg.jpg?1506106419"/>
  </r>
  <r>
    <x v="68"/>
    <x v="1450"/>
    <n v="74887691200"/>
    <s v="Up &amp; Up"/>
    <n v="16233468"/>
    <n v="16233468"/>
    <n v="7.99"/>
    <x v="1"/>
    <s v="https://d3sjy56phtjev9.cloudfront.net/3852185/original/aa5e6dda6acf.jpg.jpg?1506106419"/>
  </r>
  <r>
    <x v="68"/>
    <x v="1450"/>
    <n v="74887691200"/>
    <s v="Up &amp; Up"/>
    <n v="16233468"/>
    <n v="16233468"/>
    <n v="7.99"/>
    <x v="1"/>
    <s v="https://d3sjy56phtjev9.cloudfront.net/3852185/original/aa5e6dda6acf.jpg.jpg?1506106419"/>
  </r>
  <r>
    <x v="68"/>
    <x v="1450"/>
    <n v="74887691200"/>
    <s v="Up &amp; Up"/>
    <n v="16233468"/>
    <n v="16233468"/>
    <n v="7.99"/>
    <x v="1"/>
    <s v="https://d3sjy56phtjev9.cloudfront.net/3852185/original/aa5e6dda6acf.jpg.jpg?1506106419"/>
  </r>
  <r>
    <x v="68"/>
    <x v="1450"/>
    <n v="74887691200"/>
    <s v="Up &amp; Up"/>
    <n v="16233468"/>
    <n v="16233468"/>
    <n v="7.99"/>
    <x v="1"/>
    <s v="https://d3sjy56phtjev9.cloudfront.net/3852185/original/aa5e6dda6acf.jpg.jpg?1506106419"/>
  </r>
  <r>
    <x v="68"/>
    <x v="1450"/>
    <n v="74887691200"/>
    <s v="Up &amp; Up"/>
    <n v="16233468"/>
    <n v="16233468"/>
    <n v="7.99"/>
    <x v="1"/>
    <s v="https://d3sjy56phtjev9.cloudfront.net/3852185/original/aa5e6dda6acf.jpg.jpg?1506106419"/>
  </r>
  <r>
    <x v="68"/>
    <x v="1450"/>
    <n v="74887691200"/>
    <s v="Up &amp; Up"/>
    <n v="16233468"/>
    <n v="16233468"/>
    <n v="7.99"/>
    <x v="1"/>
    <s v="https://d3sjy56phtjev9.cloudfront.net/3852185/original/aa5e6dda6acf.jpg.jpg?1506106419"/>
  </r>
  <r>
    <x v="68"/>
    <x v="1450"/>
    <n v="74887691200"/>
    <s v="Up &amp; Up"/>
    <n v="16233468"/>
    <n v="16233468"/>
    <n v="7.99"/>
    <x v="1"/>
    <s v="https://d3sjy56phtjev9.cloudfront.net/3852185/original/aa5e6dda6acf.jpg.jpg?1506106419"/>
  </r>
  <r>
    <x v="68"/>
    <x v="1450"/>
    <n v="74887691200"/>
    <s v="Up &amp; Up"/>
    <n v="16233468"/>
    <n v="16233468"/>
    <n v="7.99"/>
    <x v="1"/>
    <s v="https://d3sjy56phtjev9.cloudfront.net/3852185/original/aa5e6dda6acf.jpg.jpg?1506106419"/>
  </r>
  <r>
    <x v="68"/>
    <x v="1450"/>
    <n v="74887691200"/>
    <s v="Up &amp; Up"/>
    <n v="16233468"/>
    <n v="16233468"/>
    <n v="7.99"/>
    <x v="1"/>
    <s v="https://d3sjy56phtjev9.cloudfront.net/3852185/original/aa5e6dda6acf.jpg.jpg?1506106419"/>
  </r>
  <r>
    <x v="68"/>
    <x v="1450"/>
    <n v="74887691200"/>
    <s v="Up &amp; Up"/>
    <n v="16233468"/>
    <n v="16233468"/>
    <n v="7.99"/>
    <x v="1"/>
    <s v="https://d3sjy56phtjev9.cloudfront.net/3852185/original/aa5e6dda6acf.jpg.jpg?1506106419"/>
  </r>
  <r>
    <x v="68"/>
    <x v="1450"/>
    <n v="74887691200"/>
    <s v="Up &amp; Up"/>
    <n v="16233468"/>
    <n v="16233468"/>
    <n v="7.99"/>
    <x v="1"/>
    <s v="https://d3sjy56phtjev9.cloudfront.net/3852185/original/aa5e6dda6acf.jpg.jpg?1506106419"/>
  </r>
  <r>
    <x v="68"/>
    <x v="1450"/>
    <n v="74887691200"/>
    <s v="Up &amp; Up"/>
    <n v="16233468"/>
    <n v="16233468"/>
    <n v="7.99"/>
    <x v="1"/>
    <s v="https://d3sjy56phtjev9.cloudfront.net/3852185/original/aa5e6dda6acf.jpg.jpg?1506106419"/>
  </r>
  <r>
    <x v="68"/>
    <x v="1450"/>
    <n v="74887691200"/>
    <s v="Up &amp; Up"/>
    <n v="16233468"/>
    <n v="16233468"/>
    <n v="7.99"/>
    <x v="1"/>
    <s v="https://d3sjy56phtjev9.cloudfront.net/3852185/original/aa5e6dda6acf.jpg.jpg?1506106419"/>
  </r>
  <r>
    <x v="68"/>
    <x v="1450"/>
    <n v="74887691200"/>
    <s v="Up &amp; Up"/>
    <n v="16233468"/>
    <n v="16233468"/>
    <n v="7.99"/>
    <x v="1"/>
    <s v="https://d3sjy56phtjev9.cloudfront.net/3852185/original/aa5e6dda6acf.jpg.jpg?1506106419"/>
  </r>
  <r>
    <x v="68"/>
    <x v="1450"/>
    <n v="74887691200"/>
    <s v="Up &amp; Up"/>
    <n v="16233468"/>
    <n v="16233468"/>
    <n v="7.99"/>
    <x v="1"/>
    <s v="https://d3sjy56phtjev9.cloudfront.net/3852185/original/aa5e6dda6acf.jpg.jpg?1506106419"/>
  </r>
  <r>
    <x v="68"/>
    <x v="1450"/>
    <n v="74887691200"/>
    <s v="Up &amp; Up"/>
    <n v="16233468"/>
    <n v="16233468"/>
    <n v="7.99"/>
    <x v="1"/>
    <s v="https://d3sjy56phtjev9.cloudfront.net/3852185/original/aa5e6dda6acf.jpg.jpg?1506106419"/>
  </r>
  <r>
    <x v="68"/>
    <x v="1450"/>
    <n v="74887691200"/>
    <s v="Up &amp; Up"/>
    <n v="16233468"/>
    <n v="16233468"/>
    <n v="7.99"/>
    <x v="1"/>
    <s v="https://d3sjy56phtjev9.cloudfront.net/3852185/original/aa5e6dda6acf.jpg.jpg?1506106419"/>
  </r>
  <r>
    <x v="68"/>
    <x v="1450"/>
    <n v="74887691200"/>
    <s v="Up &amp; Up"/>
    <n v="16233468"/>
    <n v="16233468"/>
    <n v="7.99"/>
    <x v="1"/>
    <s v="https://d3sjy56phtjev9.cloudfront.net/3852185/original/aa5e6dda6acf.jpg.jpg?1506106419"/>
  </r>
  <r>
    <x v="68"/>
    <x v="1450"/>
    <n v="74887691200"/>
    <s v="Up &amp; Up"/>
    <n v="16233468"/>
    <n v="16233468"/>
    <n v="7.99"/>
    <x v="1"/>
    <s v="https://d3sjy56phtjev9.cloudfront.net/3852185/original/aa5e6dda6acf.jpg.jpg?1506106419"/>
  </r>
  <r>
    <x v="68"/>
    <x v="1450"/>
    <n v="74887691200"/>
    <s v="Up &amp; Up"/>
    <n v="16233468"/>
    <n v="16233468"/>
    <n v="7.99"/>
    <x v="1"/>
    <s v="https://d3sjy56phtjev9.cloudfront.net/3852185/original/aa5e6dda6acf.jpg.jpg?1506106419"/>
  </r>
  <r>
    <x v="68"/>
    <x v="1450"/>
    <n v="74887691200"/>
    <s v="Up &amp; Up"/>
    <n v="16233468"/>
    <n v="16233468"/>
    <n v="7.99"/>
    <x v="1"/>
    <s v="https://d3sjy56phtjev9.cloudfront.net/3852185/original/aa5e6dda6acf.jpg.jpg?1506106419"/>
  </r>
  <r>
    <x v="68"/>
    <x v="1450"/>
    <n v="74887691200"/>
    <s v="Up &amp; Up"/>
    <n v="16233468"/>
    <n v="16233468"/>
    <n v="7.99"/>
    <x v="1"/>
    <s v="https://d3sjy56phtjev9.cloudfront.net/3852185/original/aa5e6dda6acf.jpg.jpg?1506106419"/>
  </r>
  <r>
    <x v="68"/>
    <x v="1450"/>
    <n v="74887691200"/>
    <s v="Up &amp; Up"/>
    <n v="16233468"/>
    <n v="16233468"/>
    <n v="7.99"/>
    <x v="1"/>
    <s v="https://d3sjy56phtjev9.cloudfront.net/3852185/original/aa5e6dda6acf.jpg.jpg?1506106419"/>
  </r>
  <r>
    <x v="68"/>
    <x v="1450"/>
    <n v="74887691200"/>
    <s v="Up &amp; Up"/>
    <n v="16233468"/>
    <n v="16233468"/>
    <n v="7.99"/>
    <x v="1"/>
    <s v="https://d3sjy56phtjev9.cloudfront.net/3852185/original/aa5e6dda6acf.jpg.jpg?1506106419"/>
  </r>
  <r>
    <x v="68"/>
    <x v="1450"/>
    <n v="74887691200"/>
    <s v="Up &amp; Up"/>
    <n v="16233468"/>
    <n v="16233468"/>
    <n v="7.99"/>
    <x v="1"/>
    <s v="https://d3sjy56phtjev9.cloudfront.net/3852185/original/aa5e6dda6acf.jpg.jpg?1506106419"/>
  </r>
  <r>
    <x v="68"/>
    <x v="1450"/>
    <n v="74887691200"/>
    <s v="Up &amp; Up"/>
    <n v="16233468"/>
    <n v="16233468"/>
    <n v="7.99"/>
    <x v="1"/>
    <s v="https://d3sjy56phtjev9.cloudfront.net/3852185/original/aa5e6dda6acf.jpg.jpg?1506106419"/>
  </r>
  <r>
    <x v="68"/>
    <x v="1450"/>
    <n v="74887691200"/>
    <s v="Up &amp; Up"/>
    <n v="16233468"/>
    <n v="16233468"/>
    <n v="7.99"/>
    <x v="1"/>
    <s v="https://d3sjy56phtjev9.cloudfront.net/3852185/original/aa5e6dda6acf.jpg.jpg?1506106419"/>
  </r>
  <r>
    <x v="68"/>
    <x v="1450"/>
    <n v="74887691200"/>
    <s v="Up &amp; Up"/>
    <n v="16233468"/>
    <n v="16233468"/>
    <n v="7.99"/>
    <x v="1"/>
    <s v="https://d3sjy56phtjev9.cloudfront.net/3852185/original/aa5e6dda6acf.jpg.jpg?1506106419"/>
  </r>
  <r>
    <x v="68"/>
    <x v="1450"/>
    <n v="74887691200"/>
    <s v="Up &amp; Up"/>
    <n v="16233468"/>
    <n v="16233468"/>
    <n v="7.99"/>
    <x v="1"/>
    <s v="https://d3sjy56phtjev9.cloudfront.net/3852185/original/aa5e6dda6acf.jpg.jpg?1506106419"/>
  </r>
  <r>
    <x v="68"/>
    <x v="1450"/>
    <n v="74887691200"/>
    <s v="Up &amp; Up"/>
    <n v="16233468"/>
    <n v="16233468"/>
    <n v="7.99"/>
    <x v="1"/>
    <s v="https://d3sjy56phtjev9.cloudfront.net/3852185/original/aa5e6dda6acf.jpg.jpg?1506106419"/>
  </r>
  <r>
    <x v="68"/>
    <x v="1450"/>
    <n v="74887691200"/>
    <s v="Up &amp; Up"/>
    <n v="16233468"/>
    <n v="16233468"/>
    <n v="7.99"/>
    <x v="1"/>
    <s v="https://d3sjy56phtjev9.cloudfront.net/3852185/original/aa5e6dda6acf.jpg.jpg?1506106419"/>
  </r>
  <r>
    <x v="68"/>
    <x v="1450"/>
    <n v="74887691200"/>
    <s v="Up &amp; Up"/>
    <n v="16233468"/>
    <n v="16233468"/>
    <n v="7.99"/>
    <x v="1"/>
    <s v="https://d3sjy56phtjev9.cloudfront.net/3852185/original/aa5e6dda6acf.jpg.jpg?1506106419"/>
  </r>
  <r>
    <x v="68"/>
    <x v="1450"/>
    <n v="74887691200"/>
    <s v="Up &amp; Up"/>
    <n v="16233468"/>
    <n v="16233468"/>
    <n v="7.99"/>
    <x v="1"/>
    <s v="https://d3sjy56phtjev9.cloudfront.net/3852185/original/aa5e6dda6acf.jpg.jpg?1506106419"/>
  </r>
  <r>
    <x v="68"/>
    <x v="1450"/>
    <n v="74887691200"/>
    <s v="Up &amp; Up"/>
    <n v="16233468"/>
    <n v="16233468"/>
    <n v="7.99"/>
    <x v="1"/>
    <s v="https://d3sjy56phtjev9.cloudfront.net/3852185/original/aa5e6dda6acf.jpg.jpg?1506106419"/>
  </r>
  <r>
    <x v="68"/>
    <x v="1450"/>
    <n v="74887691200"/>
    <s v="Up &amp; Up"/>
    <n v="16233468"/>
    <n v="16233468"/>
    <n v="7.99"/>
    <x v="1"/>
    <s v="https://d3sjy56phtjev9.cloudfront.net/3852185/original/aa5e6dda6acf.jpg.jpg?1506106419"/>
  </r>
  <r>
    <x v="68"/>
    <x v="1450"/>
    <n v="74887691200"/>
    <s v="Up &amp; Up"/>
    <n v="16233468"/>
    <n v="16233468"/>
    <n v="7.99"/>
    <x v="1"/>
    <s v="https://d3sjy56phtjev9.cloudfront.net/3852185/original/aa5e6dda6acf.jpg.jpg?1506106419"/>
  </r>
  <r>
    <x v="68"/>
    <x v="1450"/>
    <n v="74887691200"/>
    <s v="Up &amp; Up"/>
    <n v="16233468"/>
    <n v="16233468"/>
    <n v="7.99"/>
    <x v="1"/>
    <s v="https://d3sjy56phtjev9.cloudfront.net/3852185/original/aa5e6dda6acf.jpg.jpg?1506106419"/>
  </r>
  <r>
    <x v="68"/>
    <x v="1450"/>
    <n v="74887691200"/>
    <s v="Up &amp; Up"/>
    <n v="16233468"/>
    <n v="16233468"/>
    <n v="7.99"/>
    <x v="1"/>
    <s v="https://d3sjy56phtjev9.cloudfront.net/3852185/original/aa5e6dda6acf.jpg.jpg?1506106419"/>
  </r>
  <r>
    <x v="68"/>
    <x v="1450"/>
    <n v="74887691200"/>
    <s v="Up &amp; Up"/>
    <n v="16233468"/>
    <n v="16233468"/>
    <n v="7.99"/>
    <x v="1"/>
    <s v="https://d3sjy56phtjev9.cloudfront.net/3852185/original/aa5e6dda6acf.jpg.jpg?1506106419"/>
  </r>
  <r>
    <x v="68"/>
    <x v="1450"/>
    <n v="74887691200"/>
    <s v="Up &amp; Up"/>
    <n v="16233468"/>
    <n v="16233468"/>
    <n v="7.99"/>
    <x v="1"/>
    <s v="https://d3sjy56phtjev9.cloudfront.net/3852185/original/aa5e6dda6acf.jpg.jpg?1506106419"/>
  </r>
  <r>
    <x v="68"/>
    <x v="1450"/>
    <n v="74887691200"/>
    <s v="Up &amp; Up"/>
    <n v="16233468"/>
    <n v="16233468"/>
    <n v="7.99"/>
    <x v="1"/>
    <s v="https://d3sjy56phtjev9.cloudfront.net/3852185/original/aa5e6dda6acf.jpg.jpg?1506106419"/>
  </r>
  <r>
    <x v="68"/>
    <x v="1450"/>
    <n v="74887691200"/>
    <s v="Up &amp; Up"/>
    <n v="16233468"/>
    <n v="16233468"/>
    <n v="7.99"/>
    <x v="1"/>
    <s v="https://d3sjy56phtjev9.cloudfront.net/3852185/original/aa5e6dda6acf.jpg.jpg?1506106419"/>
  </r>
  <r>
    <x v="68"/>
    <x v="1450"/>
    <n v="74887691200"/>
    <s v="Up &amp; Up"/>
    <n v="16233468"/>
    <n v="16233468"/>
    <n v="7.99"/>
    <x v="1"/>
    <s v="https://d3sjy56phtjev9.cloudfront.net/3852185/original/aa5e6dda6acf.jpg.jpg?1506106419"/>
  </r>
  <r>
    <x v="68"/>
    <x v="1450"/>
    <n v="74887691200"/>
    <s v="Up &amp; Up"/>
    <n v="16233468"/>
    <n v="16233468"/>
    <n v="7.99"/>
    <x v="1"/>
    <s v="https://d3sjy56phtjev9.cloudfront.net/3852185/original/aa5e6dda6acf.jpg.jpg?1506106419"/>
  </r>
  <r>
    <x v="68"/>
    <x v="1450"/>
    <n v="74887691200"/>
    <s v="Up &amp; Up"/>
    <n v="16233468"/>
    <n v="16233468"/>
    <n v="7.99"/>
    <x v="1"/>
    <s v="https://d3sjy56phtjev9.cloudfront.net/3852185/original/aa5e6dda6acf.jpg.jpg?1506106419"/>
  </r>
  <r>
    <x v="68"/>
    <x v="1450"/>
    <n v="74887691200"/>
    <s v="Up &amp; Up"/>
    <n v="16233468"/>
    <n v="16233468"/>
    <n v="7.99"/>
    <x v="1"/>
    <s v="https://d3sjy56phtjev9.cloudfront.net/3852185/original/aa5e6dda6acf.jpg.jpg?1506106419"/>
  </r>
  <r>
    <x v="68"/>
    <x v="1450"/>
    <n v="74887691200"/>
    <s v="Up &amp; Up"/>
    <n v="16233468"/>
    <n v="16233468"/>
    <n v="7.99"/>
    <x v="1"/>
    <s v="https://d3sjy56phtjev9.cloudfront.net/3852185/original/aa5e6dda6acf.jpg.jpg?1506106419"/>
  </r>
  <r>
    <x v="68"/>
    <x v="1450"/>
    <n v="74887691200"/>
    <s v="Up &amp; Up"/>
    <n v="16233468"/>
    <n v="16233468"/>
    <n v="7.99"/>
    <x v="1"/>
    <s v="https://d3sjy56phtjev9.cloudfront.net/3852185/original/aa5e6dda6acf.jpg.jpg?1506106419"/>
  </r>
  <r>
    <x v="68"/>
    <x v="1450"/>
    <n v="74887691200"/>
    <s v="Up &amp; Up"/>
    <n v="16233468"/>
    <n v="16233468"/>
    <n v="7.99"/>
    <x v="1"/>
    <s v="https://d3sjy56phtjev9.cloudfront.net/3852185/original/aa5e6dda6acf.jpg.jpg?1506106419"/>
  </r>
  <r>
    <x v="68"/>
    <x v="1450"/>
    <n v="74887691200"/>
    <s v="Up &amp; Up"/>
    <n v="16233468"/>
    <n v="16233468"/>
    <n v="7.99"/>
    <x v="1"/>
    <s v="https://d3sjy56phtjev9.cloudfront.net/3852185/original/aa5e6dda6acf.jpg.jpg?1506106419"/>
  </r>
  <r>
    <x v="68"/>
    <x v="1450"/>
    <n v="74887691200"/>
    <s v="Up &amp; Up"/>
    <n v="16233468"/>
    <n v="16233468"/>
    <n v="7.99"/>
    <x v="1"/>
    <s v="https://d3sjy56phtjev9.cloudfront.net/3852185/original/aa5e6dda6acf.jpg.jpg?1506106419"/>
  </r>
  <r>
    <x v="68"/>
    <x v="1450"/>
    <n v="74887691200"/>
    <s v="Up &amp; Up"/>
    <n v="16233468"/>
    <n v="16233468"/>
    <n v="7.99"/>
    <x v="1"/>
    <s v="https://d3sjy56phtjev9.cloudfront.net/3852185/original/aa5e6dda6acf.jpg.jpg?1506106419"/>
  </r>
  <r>
    <x v="68"/>
    <x v="1450"/>
    <n v="74887691200"/>
    <s v="Up &amp; Up"/>
    <n v="16233468"/>
    <n v="16233468"/>
    <n v="7.99"/>
    <x v="1"/>
    <s v="https://d3sjy56phtjev9.cloudfront.net/3852185/original/aa5e6dda6acf.jpg.jpg?1506106419"/>
  </r>
  <r>
    <x v="68"/>
    <x v="1450"/>
    <n v="74887691200"/>
    <s v="Up &amp; Up"/>
    <n v="16233468"/>
    <n v="16233468"/>
    <n v="7.99"/>
    <x v="1"/>
    <s v="https://d3sjy56phtjev9.cloudfront.net/3852185/original/aa5e6dda6acf.jpg.jpg?1506106419"/>
  </r>
  <r>
    <x v="68"/>
    <x v="1632"/>
    <n v="79642215493"/>
    <s v="Conair"/>
    <n v="52604020"/>
    <n v="52604020"/>
    <n v="10"/>
    <x v="1"/>
    <s v="https://d3sjy56phtjev9.cloudfront.net/3967032/original/db542ba3f198.jpg.jpg?1509653925"/>
  </r>
  <r>
    <x v="69"/>
    <x v="244"/>
    <n v="74108243973"/>
    <s v="Conair"/>
    <s v="v25476"/>
    <s v="209TL"/>
    <n v="49.99"/>
    <x v="0"/>
    <s v="https://d3sjy56phtjev9.cloudfront.net/923576/original/322541cKxLN1UKL.jpg.jpg?1435850127"/>
  </r>
  <r>
    <x v="69"/>
    <x v="1260"/>
    <n v="74108353771"/>
    <s v="Conair"/>
    <s v="Hot Air Brush"/>
    <s v="Hot Air Brush"/>
    <n v="59.99"/>
    <x v="0"/>
    <s v="https://d3sjy56phtjev9.cloudfront.net/4050429/original/0324300b4a66.jpg.jpg?1512012378"/>
  </r>
  <r>
    <x v="69"/>
    <x v="95"/>
    <n v="43917981802"/>
    <s v="Wahl"/>
    <n v="9818"/>
    <n v="9818"/>
    <n v="69.989999999999995"/>
    <x v="0"/>
    <s v="https://d3sjy56phtjev9.cloudfront.net/1735389/original/872241sK0tCmDgL.jpg.jpg?1449088530"/>
  </r>
  <r>
    <x v="69"/>
    <x v="2074"/>
    <n v="74170021516"/>
    <s v="Sally Hansen"/>
    <n v="13332755"/>
    <n v="100749"/>
    <n v="2.4700000000000002"/>
    <x v="0"/>
    <s v="https://d3sjy56phtjev9.cloudfront.net/3840045/original/2a276a2a1dab.jpg.jpg?1505826494"/>
  </r>
  <r>
    <x v="69"/>
    <x v="2075"/>
    <n v="850989007046"/>
    <s v="Pacinos"/>
    <s v="Facial Treatment"/>
    <s v="Facial Treatment"/>
    <n v="20"/>
    <x v="0"/>
    <s v="https://d3sjy56phtjev9.cloudfront.net/4137817/original/3ed59b9d4ef6.jpg.jpg?1514345533"/>
  </r>
  <r>
    <x v="69"/>
    <x v="2076"/>
    <n v="71249094280"/>
    <s v="L'Oreal Paris"/>
    <n v="11028281"/>
    <n v="11028281"/>
    <n v="9.69"/>
    <x v="0"/>
    <s v="https://d3sjy56phtjev9.cloudfront.net/4062561/original/d0fc472ebc81.jpg.jpg?1512404100"/>
  </r>
  <r>
    <x v="69"/>
    <x v="2077"/>
    <n v="71249072851"/>
    <s v="L'Oreal"/>
    <n v="7285"/>
    <n v="7285"/>
    <n v="15.28"/>
    <x v="0"/>
    <s v="https://d3sjy56phtjev9.cloudfront.net/4180999/original/ce52761e5cb9.jpg.jpg?1515671241"/>
  </r>
  <r>
    <x v="69"/>
    <x v="2078"/>
    <n v="31262081346"/>
    <s v="Homedics"/>
    <n v="52525391"/>
    <n v="52525391"/>
    <n v="9.99"/>
    <x v="0"/>
    <s v="https://d3sjy56phtjev9.cloudfront.net/3949830/original/a20cd37c6b90.jpg.jpg?1509378832"/>
  </r>
  <r>
    <x v="69"/>
    <x v="2079"/>
    <n v="813866015503"/>
    <s v="Yes To"/>
    <n v="13971013"/>
    <n v="126596"/>
    <n v="8.69"/>
    <x v="0"/>
    <s v="https://d3sjy56phtjev9.cloudfront.net/3970704/original/42a17b98b1b9.jpg.jpg?1509731631"/>
  </r>
  <r>
    <x v="69"/>
    <x v="2080"/>
    <n v="490441511560"/>
    <s v="Buxton"/>
    <n v="52526333"/>
    <n v="52526333"/>
    <n v="12.99"/>
    <x v="0"/>
    <s v="https://d3sjy56phtjev9.cloudfront.net/4068082/original/7bbbba154cde.jpg.jpg?1512502544"/>
  </r>
  <r>
    <x v="69"/>
    <x v="1797"/>
    <n v="79625016161"/>
    <s v="Eco Tools"/>
    <n v="51190229"/>
    <n v="1616"/>
    <n v="9.99"/>
    <x v="0"/>
    <s v="https://d3sjy56phtjev9.cloudfront.net/3780923/original/e656bab913ef.jpg.jpg?1502328523"/>
  </r>
  <r>
    <x v="69"/>
    <x v="530"/>
    <n v="71603157255"/>
    <s v="Trim"/>
    <n v="14898715"/>
    <n v="14898715"/>
    <n v="9.89"/>
    <x v="0"/>
    <s v="https://d3sjy56phtjev9.cloudfront.net/3867401/original/dc49679d25a9.jpg.jpg?1506613665"/>
  </r>
  <r>
    <x v="69"/>
    <x v="1359"/>
    <n v="687077571017"/>
    <s v="Pacinos"/>
    <n v="18780037"/>
    <s v="820-MATTE"/>
    <n v="19.989999999999998"/>
    <x v="0"/>
    <s v="https://d3sjy56phtjev9.cloudfront.net/3856537/original/35d6396930be.jpg.jpg?1506356008"/>
  </r>
  <r>
    <x v="69"/>
    <x v="1207"/>
    <n v="6920137004709"/>
    <s v="No Brand"/>
    <n v="52617001"/>
    <n v="52617001"/>
    <n v="5"/>
    <x v="0"/>
    <s v="https://d3sjy56phtjev9.cloudfront.net/4113878/original/52fcc1682da5.jpg.jpg?1513656011"/>
  </r>
  <r>
    <x v="69"/>
    <x v="1007"/>
    <n v="852665456421"/>
    <s v="Pacinos"/>
    <n v="18780038"/>
    <s v="BB-45642"/>
    <n v="15.99"/>
    <x v="0"/>
    <s v="https://d3sjy56phtjev9.cloudfront.net/3021962/original/886741x0pA5Bv5L.jpg.jpg?1479817730"/>
  </r>
  <r>
    <x v="69"/>
    <x v="831"/>
    <n v="79625013436"/>
    <s v="EcoTools"/>
    <n v="52601985"/>
    <n v="52601985"/>
    <n v="8.89"/>
    <x v="0"/>
    <s v="https://d3sjy56phtjev9.cloudfront.net/4055871/original/9d8d80f10909.jpg.jpg?1512105816"/>
  </r>
  <r>
    <x v="69"/>
    <x v="1983"/>
    <n v="47968218573"/>
    <s v="Ginsey"/>
    <n v="52456762"/>
    <n v="21857"/>
    <n v="11.99"/>
    <x v="0"/>
    <s v="https://d3sjy56phtjev9.cloudfront.net/3974435/original/cf485df01352.jpg.jpg?1509980429"/>
  </r>
  <r>
    <x v="69"/>
    <x v="96"/>
    <n v="71249210642"/>
    <s v="L'Oreal Paris"/>
    <n v="11475556"/>
    <n v="11475556"/>
    <n v="7.99"/>
    <x v="0"/>
    <s v="https://d3sjy56phtjev9.cloudfront.net/3866498/original/bb7b071e102d.jpg.jpg?1506605874"/>
  </r>
  <r>
    <x v="69"/>
    <x v="831"/>
    <n v="79625013436"/>
    <s v="EcoTools"/>
    <n v="52601985"/>
    <n v="52601985"/>
    <n v="8.89"/>
    <x v="0"/>
    <s v="https://d3sjy56phtjev9.cloudfront.net/4055871/original/9d8d80f10909.jpg.jpg?1512105816"/>
  </r>
  <r>
    <x v="69"/>
    <x v="586"/>
    <n v="841058001676"/>
    <s v="Bulldog"/>
    <n v="52520790"/>
    <n v="52520790"/>
    <n v="15"/>
    <x v="0"/>
    <s v="https://d3sjy56phtjev9.cloudfront.net/4153214/original/4f22d045f84e.jpg.jpg?1514914552"/>
  </r>
  <r>
    <x v="69"/>
    <x v="2081"/>
    <n v="603084055937"/>
    <s v="Garnier"/>
    <n v="12443823"/>
    <s v="PPAX1184195"/>
    <n v="6.39"/>
    <x v="0"/>
    <s v="https://d3sjy56phtjev9.cloudfront.net/3963436/original/4bee09656469.jpg.jpg?1509634161"/>
  </r>
  <r>
    <x v="69"/>
    <x v="1379"/>
    <n v="6920137004723"/>
    <s v="No Brand"/>
    <n v="52617060"/>
    <n v="52617060"/>
    <n v="5"/>
    <x v="0"/>
    <s v="https://d3sjy56phtjev9.cloudfront.net/4164623/original/2f5c7a967991.jpg.jpg?1515184314"/>
  </r>
  <r>
    <x v="69"/>
    <x v="712"/>
    <n v="74108268181"/>
    <s v="Conair"/>
    <n v="13915057"/>
    <s v="BE52LEDBK"/>
    <n v="24.99"/>
    <x v="0"/>
    <s v="https://d3sjy56phtjev9.cloudfront.net/3406107/original/621231iF5ydhT1L.jpg.jpg?1489161054"/>
  </r>
  <r>
    <x v="69"/>
    <x v="831"/>
    <n v="79625013436"/>
    <s v="EcoTools"/>
    <n v="52601985"/>
    <n v="52601985"/>
    <n v="8.89"/>
    <x v="0"/>
    <s v="https://d3sjy56phtjev9.cloudfront.net/4055871/original/9d8d80f10909.jpg.jpg?1512105816"/>
  </r>
  <r>
    <x v="69"/>
    <x v="2082"/>
    <n v="5000167143034"/>
    <s v="Boots"/>
    <s v="Luminate Foundation"/>
    <s v="Luminate Foundation"/>
    <n v="30.99"/>
    <x v="0"/>
    <s v="https://d3sjy56phtjev9.cloudfront.net/3157516/original/93544133Qa_2BlA9L.jpg.jpg?1481740888"/>
  </r>
  <r>
    <x v="69"/>
    <x v="1987"/>
    <n v="5010724527450"/>
    <s v="Batiste"/>
    <n v="52436020"/>
    <s v="BDS502202"/>
    <n v="5.99"/>
    <x v="0"/>
    <s v="https://d3sjy56phtjev9.cloudfront.net/1164995/original/b7a1f654b26e2847dc6f8225446e900620150922-918-1r4hx16.jpg.jpg?1442942064"/>
  </r>
  <r>
    <x v="69"/>
    <x v="2066"/>
    <n v="310158085553"/>
    <s v="Sensodyne"/>
    <n v="16200655"/>
    <s v="PPAX1406880"/>
    <n v="5.49"/>
    <x v="0"/>
    <s v="https://d3sjy56phtjev9.cloudfront.net/2832795/original/154741tExoDQ_2BJL.UL500.jpg.jpg?1477510335"/>
  </r>
  <r>
    <x v="69"/>
    <x v="788"/>
    <n v="656497111745"/>
    <s v="Profusion"/>
    <n v="52471448"/>
    <n v="100"/>
    <n v="6.99"/>
    <x v="0"/>
    <s v="https://d3sjy56phtjev9.cloudfront.net/4051439/original/02c93758ab8a.jpg.jpg?1512049666"/>
  </r>
  <r>
    <x v="69"/>
    <x v="2083"/>
    <n v="41554540758"/>
    <s v="Maybelline"/>
    <n v="52117602"/>
    <n v="52117602"/>
    <n v="7.89"/>
    <x v="0"/>
    <s v="https://d3sjy56phtjev9.cloudfront.net/4126172/original/79df462b7860.jpg.jpg?1513888118"/>
  </r>
  <r>
    <x v="69"/>
    <x v="2083"/>
    <n v="41554540758"/>
    <s v="Maybelline"/>
    <n v="52117602"/>
    <n v="52117602"/>
    <n v="7.89"/>
    <x v="0"/>
    <s v="https://d3sjy56phtjev9.cloudfront.net/4126172/original/79df462b7860.jpg.jpg?1513888118"/>
  </r>
  <r>
    <x v="69"/>
    <x v="977"/>
    <n v="74108300263"/>
    <s v="Conair"/>
    <s v="Curling Iron"/>
    <s v="Curling Iron"/>
    <n v="41.99"/>
    <x v="0"/>
    <s v="https://d3sjy56phtjev9.cloudfront.net/3119798/original/824631frWWOK74L.UL500.jpg.jpg?1481122246"/>
  </r>
  <r>
    <x v="69"/>
    <x v="2084"/>
    <n v="41554247701"/>
    <s v="Maybelline"/>
    <n v="13095411"/>
    <s v="PPAX1347740"/>
    <n v="2.99"/>
    <x v="0"/>
    <s v="https://d3sjy56phtjev9.cloudfront.net/3922957/original/8ff638267f61.jpg.jpg?1508411349"/>
  </r>
  <r>
    <x v="69"/>
    <x v="665"/>
    <n v="74108350602"/>
    <s v="Conair"/>
    <n v="560014"/>
    <n v="560014"/>
    <n v="17.79"/>
    <x v="0"/>
    <s v="https://d3sjy56phtjev9.cloudfront.net/3979405/original/2f8a0dd21f41.jpg.jpg?1510062816"/>
  </r>
  <r>
    <x v="69"/>
    <x v="1156"/>
    <n v="37000745563"/>
    <s v="Olay"/>
    <n v="52494784"/>
    <n v="52494784"/>
    <n v="9.99"/>
    <x v="0"/>
    <s v="https://d3sjy56phtjev9.cloudfront.net/4008657/original/614bf92e01a2.jpg.jpg?1510766604"/>
  </r>
  <r>
    <x v="69"/>
    <x v="2085"/>
    <n v="79642808886"/>
    <s v="SOHO"/>
    <n v="49120327"/>
    <s v="TRE29519I"/>
    <n v="8.99"/>
    <x v="0"/>
    <s v="https://d3sjy56phtjev9.cloudfront.net/3859368/original/159e2f520662.jpg.jpg?1506435289"/>
  </r>
  <r>
    <x v="69"/>
    <x v="2086"/>
    <n v="5000167250190"/>
    <s v="Soap &amp; Glory"/>
    <n v="52532570"/>
    <n v="52532570"/>
    <n v="15.99"/>
    <x v="0"/>
    <s v="https://d3sjy56phtjev9.cloudfront.net/4181403/original/c50dfa5058e6.jpg.jpg?1515682957"/>
  </r>
  <r>
    <x v="69"/>
    <x v="831"/>
    <n v="79625013436"/>
    <s v="EcoTools"/>
    <n v="52601985"/>
    <n v="52601985"/>
    <n v="8.89"/>
    <x v="0"/>
    <s v="https://d3sjy56phtjev9.cloudfront.net/4055871/original/9d8d80f10909.jpg.jpg?1512105816"/>
  </r>
  <r>
    <x v="69"/>
    <x v="2087"/>
    <n v="74108344236"/>
    <s v="Conair"/>
    <n v="50973886"/>
    <s v="BC7R2"/>
    <n v="39.99"/>
    <x v="0"/>
    <s v="https://d3sjy56phtjev9.cloudfront.net/3201566/original/178541YoZ787ypL.jpg.jpg?1482415309"/>
  </r>
  <r>
    <x v="69"/>
    <x v="1018"/>
    <n v="71249340943"/>
    <s v="L'Oreal Paris"/>
    <n v="51118864"/>
    <n v="51118864"/>
    <n v="9.59"/>
    <x v="0"/>
    <s v="https://d3sjy56phtjev9.cloudfront.net/3869974/original/21710a782dc1.jpg.jpg?1506636063"/>
  </r>
  <r>
    <x v="69"/>
    <x v="910"/>
    <n v="628451699170"/>
    <s v="Rebels Refinery"/>
    <n v="52631217"/>
    <n v="52631217"/>
    <n v="15"/>
    <x v="0"/>
    <s v="https://d3sjy56phtjev9.cloudfront.net/4071511/original/51d352bdeb1b.jpg.jpg?1512568872"/>
  </r>
  <r>
    <x v="69"/>
    <x v="905"/>
    <n v="75609076664"/>
    <s v="Olay"/>
    <n v="52495589"/>
    <n v="52495589"/>
    <n v="7.89"/>
    <x v="0"/>
    <s v="https://d3sjy56phtjev9.cloudfront.net/4003861/original/d80867b92d6d.jpg.jpg?1510670168"/>
  </r>
  <r>
    <x v="69"/>
    <x v="905"/>
    <n v="75609076664"/>
    <s v="Olay"/>
    <n v="52495589"/>
    <n v="52495589"/>
    <n v="7.89"/>
    <x v="0"/>
    <s v="https://d3sjy56phtjev9.cloudfront.net/4003861/original/d80867b92d6d.jpg.jpg?1510670168"/>
  </r>
  <r>
    <x v="69"/>
    <x v="2088"/>
    <n v="71164301081"/>
    <s v="Hask"/>
    <s v="-"/>
    <s v="-"/>
    <n v="6"/>
    <x v="0"/>
    <s v="https://d3sjy56phtjev9.cloudfront.net/4181594/original/41c7babc885b.jpg.jpg?1515684156"/>
  </r>
  <r>
    <x v="69"/>
    <x v="2089"/>
    <n v="891038001028"/>
    <s v="Bio Oil"/>
    <n v="14468993"/>
    <s v="Bio-Oil"/>
    <n v="19.98"/>
    <x v="0"/>
    <s v="https://d3sjy56phtjev9.cloudfront.net/402577/original/343931UT2dVDvHL.jpg.jpg?1413465285"/>
  </r>
  <r>
    <x v="69"/>
    <x v="2088"/>
    <n v="71164301081"/>
    <s v="Hask"/>
    <s v="-"/>
    <s v="-"/>
    <n v="6"/>
    <x v="0"/>
    <s v="https://d3sjy56phtjev9.cloudfront.net/4181594/original/41c7babc885b.jpg.jpg?1515684156"/>
  </r>
  <r>
    <x v="69"/>
    <x v="2090"/>
    <n v="3614223428052"/>
    <s v="Nautica"/>
    <n v="51137860"/>
    <n v="51137860"/>
    <n v="8.99"/>
    <x v="0"/>
    <s v="https://d3sjy56phtjev9.cloudfront.net/3856746/original/ddf185df0ab3.jpg.jpg?1506357104"/>
  </r>
  <r>
    <x v="69"/>
    <x v="365"/>
    <n v="305210363892"/>
    <s v="Q-tips"/>
    <n v="14766189"/>
    <s v="B00KHHTKRK"/>
    <n v="5.29"/>
    <x v="0"/>
    <s v="https://d3sjy56phtjev9.cloudfront.net/3717659/original/af6b3d1f9f19.jpg.jpg?1500303608"/>
  </r>
  <r>
    <x v="69"/>
    <x v="2091"/>
    <n v="71249218792"/>
    <s v="L'Oreal Paris"/>
    <n v="13971863"/>
    <n v="13971863"/>
    <n v="9.99"/>
    <x v="0"/>
    <s v="https://d3sjy56phtjev9.cloudfront.net/1324622/original/528951YtBXPODqL.jpg.jpg?1444832161"/>
  </r>
  <r>
    <x v="69"/>
    <x v="2092"/>
    <n v="731509566666"/>
    <s v="Broadway Nails"/>
    <n v="14247480"/>
    <s v="BIP160"/>
    <n v="5.99"/>
    <x v="0"/>
    <s v="https://d3sjy56phtjev9.cloudfront.net/3967735/original/1ad0420a5b07.jpg.jpg?1509675999"/>
  </r>
  <r>
    <x v="69"/>
    <x v="2093"/>
    <n v="74108772008"/>
    <s v="Conair"/>
    <n v="11446168"/>
    <s v="77200Z"/>
    <n v="4.49"/>
    <x v="0"/>
    <s v="https://d3sjy56phtjev9.cloudfront.net/4031143/original/db697df6a09c.jpg.jpg?1511427660"/>
  </r>
  <r>
    <x v="69"/>
    <x v="2094"/>
    <n v="736658968552"/>
    <s v="Wet Brush"/>
    <n v="51312328"/>
    <n v="51312328"/>
    <n v="9.99"/>
    <x v="0"/>
    <s v="https://d3sjy56phtjev9.cloudfront.net/4182158/original/6610420a4d6f.jpg.jpg?1515685667"/>
  </r>
  <r>
    <x v="69"/>
    <x v="192"/>
    <n v="656497018563"/>
    <s v="Profusion"/>
    <n v="52471335"/>
    <n v="100"/>
    <n v="9.99"/>
    <x v="0"/>
    <s v="https://d3sjy56phtjev9.cloudfront.net/4056863/original/c16194fef962.jpg.jpg?1512137962"/>
  </r>
  <r>
    <x v="69"/>
    <x v="2095"/>
    <n v="41554460322"/>
    <s v="Maybelline"/>
    <n v="50441804"/>
    <n v="683310"/>
    <n v="5.99"/>
    <x v="0"/>
    <s v="https://d3sjy56phtjev9.cloudfront.net/3962228/original/f4533a01c88e.jpg.jpg?1509595001"/>
  </r>
  <r>
    <x v="69"/>
    <x v="2096"/>
    <n v="97954415325"/>
    <s v="Pro Beauty Tools"/>
    <n v="51074680"/>
    <s v="PBR1532"/>
    <n v="10.99"/>
    <x v="0"/>
    <s v="https://d3sjy56phtjev9.cloudfront.net/3964775/original/3de6edd74923.jpg.jpg?1509641120"/>
  </r>
  <r>
    <x v="69"/>
    <x v="2096"/>
    <n v="97954415325"/>
    <s v="Pro Beauty Tools"/>
    <n v="51074680"/>
    <s v="PBR1532"/>
    <n v="10.99"/>
    <x v="0"/>
    <s v="https://d3sjy56phtjev9.cloudfront.net/3964775/original/3de6edd74923.jpg.jpg?1509641120"/>
  </r>
  <r>
    <x v="69"/>
    <x v="2096"/>
    <n v="97954415325"/>
    <s v="Pro Beauty Tools"/>
    <n v="51074680"/>
    <s v="PBR1532"/>
    <n v="10.99"/>
    <x v="0"/>
    <s v="https://d3sjy56phtjev9.cloudfront.net/3964775/original/3de6edd74923.jpg.jpg?1509641120"/>
  </r>
  <r>
    <x v="69"/>
    <x v="2096"/>
    <n v="97954415325"/>
    <s v="Pro Beauty Tools"/>
    <n v="51074680"/>
    <s v="PBR1532"/>
    <n v="10.99"/>
    <x v="0"/>
    <s v="https://d3sjy56phtjev9.cloudfront.net/3964775/original/3de6edd74923.jpg.jpg?1509641120"/>
  </r>
  <r>
    <x v="69"/>
    <x v="2096"/>
    <n v="97954415325"/>
    <s v="Pro Beauty Tools"/>
    <n v="51074680"/>
    <s v="PBR1532"/>
    <n v="10.99"/>
    <x v="0"/>
    <s v="https://d3sjy56phtjev9.cloudfront.net/3964775/original/3de6edd74923.jpg.jpg?1509641120"/>
  </r>
  <r>
    <x v="69"/>
    <x v="2096"/>
    <n v="97954415325"/>
    <s v="Pro Beauty Tools"/>
    <n v="51074680"/>
    <s v="PBR1532"/>
    <n v="10.99"/>
    <x v="0"/>
    <s v="https://d3sjy56phtjev9.cloudfront.net/3964775/original/3de6edd74923.jpg.jpg?1509641120"/>
  </r>
  <r>
    <x v="69"/>
    <x v="2096"/>
    <n v="97954415325"/>
    <s v="Pro Beauty Tools"/>
    <n v="51074680"/>
    <s v="PBR1532"/>
    <n v="10.99"/>
    <x v="0"/>
    <s v="https://d3sjy56phtjev9.cloudfront.net/3964775/original/3de6edd74923.jpg.jpg?1509641120"/>
  </r>
  <r>
    <x v="69"/>
    <x v="1060"/>
    <n v="736658966855"/>
    <m/>
    <s v="-"/>
    <s v="-"/>
    <n v="6"/>
    <x v="0"/>
    <m/>
  </r>
  <r>
    <x v="69"/>
    <x v="2096"/>
    <n v="97954415325"/>
    <s v="Pro Beauty Tools"/>
    <n v="51074680"/>
    <s v="PBR1532"/>
    <n v="10.99"/>
    <x v="0"/>
    <s v="https://d3sjy56phtjev9.cloudfront.net/3964775/original/3de6edd74923.jpg.jpg?1509641120"/>
  </r>
  <r>
    <x v="69"/>
    <x v="2096"/>
    <n v="97954415325"/>
    <s v="Pro Beauty Tools"/>
    <n v="51074680"/>
    <s v="PBR1532"/>
    <n v="10.99"/>
    <x v="0"/>
    <s v="https://d3sjy56phtjev9.cloudfront.net/3964775/original/3de6edd74923.jpg.jpg?1509641120"/>
  </r>
  <r>
    <x v="69"/>
    <x v="2096"/>
    <n v="97954415325"/>
    <s v="Pro Beauty Tools"/>
    <n v="51074680"/>
    <s v="PBR1532"/>
    <n v="10.99"/>
    <x v="0"/>
    <s v="https://d3sjy56phtjev9.cloudfront.net/3964775/original/3de6edd74923.jpg.jpg?1509641120"/>
  </r>
  <r>
    <x v="69"/>
    <x v="2096"/>
    <n v="97954415325"/>
    <s v="Pro Beauty Tools"/>
    <n v="51074680"/>
    <s v="PBR1532"/>
    <n v="10.99"/>
    <x v="0"/>
    <s v="https://d3sjy56phtjev9.cloudfront.net/3964775/original/3de6edd74923.jpg.jpg?1509641120"/>
  </r>
  <r>
    <x v="69"/>
    <x v="2096"/>
    <n v="97954415325"/>
    <s v="Pro Beauty Tools"/>
    <n v="51074680"/>
    <s v="PBR1532"/>
    <n v="10.99"/>
    <x v="0"/>
    <s v="https://d3sjy56phtjev9.cloudfront.net/3964775/original/3de6edd74923.jpg.jpg?1509641120"/>
  </r>
  <r>
    <x v="69"/>
    <x v="2096"/>
    <n v="97954415325"/>
    <s v="Pro Beauty Tools"/>
    <n v="51074680"/>
    <s v="PBR1532"/>
    <n v="10.99"/>
    <x v="0"/>
    <s v="https://d3sjy56phtjev9.cloudfront.net/3964775/original/3de6edd74923.jpg.jpg?1509641120"/>
  </r>
  <r>
    <x v="69"/>
    <x v="153"/>
    <n v="429042401284"/>
    <s v="Unknown"/>
    <s v="-"/>
    <s v="-"/>
    <n v="15.28"/>
    <x v="0"/>
    <m/>
  </r>
  <r>
    <x v="69"/>
    <x v="2097"/>
    <n v="3423470317152"/>
    <s v="Jean Paul Gaultier"/>
    <s v="BPI-022"/>
    <n v="121028"/>
    <n v="65"/>
    <x v="0"/>
    <s v="https://d3sjy56phtjev9.cloudfront.net/518498/original/142641R8PxjjUML.jpg.jpg?1419014740"/>
  </r>
  <r>
    <x v="69"/>
    <x v="2098"/>
    <n v="850316004335"/>
    <s v="tgin"/>
    <n v="16576937"/>
    <s v="B00FQ7ELSE"/>
    <n v="14.99"/>
    <x v="0"/>
    <s v="https://d3sjy56phtjev9.cloudfront.net/4053840/original/40ab0e16d9b8.jpg.jpg?1512076274"/>
  </r>
  <r>
    <x v="69"/>
    <x v="2099"/>
    <n v="654749352007"/>
    <s v="Avalon"/>
    <n v="46779973"/>
    <n v="46779973"/>
    <n v="29.99"/>
    <x v="0"/>
    <s v="https://d3sjy56phtjev9.cloudfront.net/3801778/original/ab15d98a7eec.jpg.jpg?1503667127"/>
  </r>
  <r>
    <x v="69"/>
    <x v="2099"/>
    <n v="654749352007"/>
    <s v="Avalon"/>
    <n v="46779973"/>
    <n v="46779973"/>
    <n v="29.99"/>
    <x v="0"/>
    <s v="https://d3sjy56phtjev9.cloudfront.net/3801778/original/ab15d98a7eec.jpg.jpg?1503667127"/>
  </r>
  <r>
    <x v="69"/>
    <x v="2099"/>
    <n v="654749352007"/>
    <s v="Avalon"/>
    <n v="46779973"/>
    <n v="46779973"/>
    <n v="29.99"/>
    <x v="0"/>
    <s v="https://d3sjy56phtjev9.cloudfront.net/3801778/original/ab15d98a7eec.jpg.jpg?1503667127"/>
  </r>
  <r>
    <x v="69"/>
    <x v="2099"/>
    <n v="654749352007"/>
    <s v="Avalon"/>
    <n v="46779973"/>
    <n v="46779973"/>
    <n v="29.99"/>
    <x v="0"/>
    <s v="https://d3sjy56phtjev9.cloudfront.net/3801778/original/ab15d98a7eec.jpg.jpg?1503667127"/>
  </r>
  <r>
    <x v="69"/>
    <x v="2099"/>
    <n v="654749352007"/>
    <s v="Avalon"/>
    <n v="46779973"/>
    <n v="46779973"/>
    <n v="29.99"/>
    <x v="0"/>
    <s v="https://d3sjy56phtjev9.cloudfront.net/3801778/original/ab15d98a7eec.jpg.jpg?1503667127"/>
  </r>
  <r>
    <x v="69"/>
    <x v="2099"/>
    <n v="654749352007"/>
    <s v="Avalon"/>
    <n v="46779973"/>
    <n v="46779973"/>
    <n v="29.99"/>
    <x v="0"/>
    <s v="https://d3sjy56phtjev9.cloudfront.net/3801778/original/ab15d98a7eec.jpg.jpg?1503667127"/>
  </r>
  <r>
    <x v="69"/>
    <x v="910"/>
    <n v="628451699170"/>
    <s v="Rebels Refinery"/>
    <n v="52631217"/>
    <n v="52631217"/>
    <n v="15"/>
    <x v="0"/>
    <s v="https://d3sjy56phtjev9.cloudfront.net/4071511/original/51d352bdeb1b.jpg.jpg?1512568872"/>
  </r>
  <r>
    <x v="69"/>
    <x v="2100"/>
    <n v="5045096646775"/>
    <s v="Soap &amp; Glory"/>
    <n v="52567126"/>
    <n v="52567126"/>
    <n v="19.98"/>
    <x v="0"/>
    <s v="https://d3sjy56phtjev9.cloudfront.net/4149670/original/d40abb918a21.jpg.jpg?1514588298"/>
  </r>
  <r>
    <x v="69"/>
    <x v="2101"/>
    <n v="5045094092550"/>
    <s v="No7"/>
    <n v="14227726"/>
    <n v="14227726"/>
    <n v="19.98"/>
    <x v="0"/>
    <s v="https://d3sjy56phtjev9.cloudfront.net/3048486/original/cd8a159df00ee9c282bc5d02154cfc1020161125-74927-qqbfsf.jpg.jpg?1480100139"/>
  </r>
  <r>
    <x v="69"/>
    <x v="2102"/>
    <n v="79625633566"/>
    <s v="Other brands"/>
    <n v="51068271"/>
    <n v="51068271"/>
    <n v="5.49"/>
    <x v="0"/>
    <s v="https://d3sjy56phtjev9.cloudfront.net/3841363/original/c20dc6281a67.jpg.jpg?1505840011"/>
  </r>
  <r>
    <x v="69"/>
    <x v="2103"/>
    <n v="75020056542"/>
    <s v="Philips"/>
    <s v="QT4018"/>
    <s v="QT4018/49"/>
    <n v="39.99"/>
    <x v="0"/>
    <s v="https://d3sjy56phtjev9.cloudfront.net/2223513/original/812741I1DoByzBL.jpg.jpg?1458834252"/>
  </r>
  <r>
    <x v="69"/>
    <x v="2104"/>
    <n v="764302280248"/>
    <s v="SheaMoisture"/>
    <s v="WJU-023"/>
    <n v="280248"/>
    <n v="10.19"/>
    <x v="0"/>
    <s v="https://d3sjy56phtjev9.cloudfront.net/963110/original/899251eKltciMtL.jpg.jpg?1437088265"/>
  </r>
  <r>
    <x v="69"/>
    <x v="2105"/>
    <n v="12044042182"/>
    <m/>
    <s v="-"/>
    <s v="-"/>
    <n v="7"/>
    <x v="0"/>
    <m/>
  </r>
  <r>
    <x v="69"/>
    <x v="2106"/>
    <n v="804755731482"/>
    <s v="Med Center"/>
    <n v="73148"/>
    <n v="73148"/>
    <n v="19.95"/>
    <x v="0"/>
    <s v="https://d3sjy56phtjev9.cloudfront.net/2984071/original/8fc8bb94893e1dae6195678ab174a67a20161117-90166-jqj1af.jpg.jpg?1479365078"/>
  </r>
  <r>
    <x v="69"/>
    <x v="2103"/>
    <n v="75020056542"/>
    <s v="Philips"/>
    <s v="QT4018"/>
    <s v="QT4018/49"/>
    <n v="39.99"/>
    <x v="0"/>
    <s v="https://d3sjy56phtjev9.cloudfront.net/2223513/original/812741I1DoByzBL.jpg.jpg?1458834252"/>
  </r>
  <r>
    <x v="69"/>
    <x v="2107"/>
    <n v="381519186356"/>
    <s v="Aussie"/>
    <n v="51111299"/>
    <n v="51111299"/>
    <n v="5.99"/>
    <x v="0"/>
    <s v="https://d3sjy56phtjev9.cloudfront.net/4182778/original/567a13b43d6f.jpg.jpg?1515691302"/>
  </r>
  <r>
    <x v="69"/>
    <x v="2108"/>
    <n v="184560000622"/>
    <s v="Mixed Chicks"/>
    <n v="51856062"/>
    <s v="MXCURLSCULP"/>
    <n v="9.89"/>
    <x v="0"/>
    <s v="https://d3sjy56phtjev9.cloudfront.net/4021014/original/c27609c98f20.jpg.jpg?1511177020"/>
  </r>
  <r>
    <x v="69"/>
    <x v="2109"/>
    <n v="490521105917"/>
    <s v="Sonia Kashuk"/>
    <n v="14028652"/>
    <n v="14028652"/>
    <n v="13.69"/>
    <x v="0"/>
    <s v="https://d3sjy56phtjev9.cloudfront.net/3898175/original/09e07fc35a09.jpg.jpg?1507647849"/>
  </r>
  <r>
    <x v="69"/>
    <x v="2110"/>
    <n v="850093005716"/>
    <s v="The Mane Choice"/>
    <n v="52532238"/>
    <n v="52532238"/>
    <n v="15.99"/>
    <x v="0"/>
    <s v="https://d3sjy56phtjev9.cloudfront.net/3968792/original/a9d249b8d8db.jpg.jpg?1509701620"/>
  </r>
  <r>
    <x v="69"/>
    <x v="2111"/>
    <n v="98193000051"/>
    <s v="Vermont's"/>
    <s v="K566075"/>
    <s v="OBBM"/>
    <n v="8.99"/>
    <x v="0"/>
    <s v="https://d3sjy56phtjev9.cloudfront.net/454017/original/33351fmeEvfMbL.jpg.jpg?1416067137"/>
  </r>
  <r>
    <x v="69"/>
    <x v="2112"/>
    <n v="854102006060"/>
    <s v="Mielle Organics"/>
    <n v="50661863"/>
    <n v="606"/>
    <n v="12.99"/>
    <x v="0"/>
    <s v="https://d3sjy56phtjev9.cloudfront.net/4060733/original/86e752e1134d.jpg.jpg?1512243660"/>
  </r>
  <r>
    <x v="69"/>
    <x v="1968"/>
    <n v="857169020161"/>
    <s v="Splat"/>
    <n v="51071605"/>
    <n v="51071605"/>
    <n v="13.99"/>
    <x v="0"/>
    <s v="https://d3sjy56phtjev9.cloudfront.net/3553091/original/b511b04aee41.jpg.jpg?1495058606"/>
  </r>
  <r>
    <x v="69"/>
    <x v="2111"/>
    <n v="98193000051"/>
    <s v="Vermont's"/>
    <s v="K566075"/>
    <s v="OBBM"/>
    <n v="8.99"/>
    <x v="0"/>
    <s v="https://d3sjy56phtjev9.cloudfront.net/454017/original/33351fmeEvfMbL.jpg.jpg?1416067137"/>
  </r>
  <r>
    <x v="69"/>
    <x v="2111"/>
    <n v="98193000051"/>
    <s v="Vermont's"/>
    <s v="K566075"/>
    <s v="OBBM"/>
    <n v="8.99"/>
    <x v="0"/>
    <s v="https://d3sjy56phtjev9.cloudfront.net/454017/original/33351fmeEvfMbL.jpg.jpg?1416067137"/>
  </r>
  <r>
    <x v="69"/>
    <x v="2111"/>
    <n v="98193000051"/>
    <s v="Vermont's"/>
    <s v="K566075"/>
    <s v="OBBM"/>
    <n v="8.99"/>
    <x v="0"/>
    <s v="https://d3sjy56phtjev9.cloudfront.net/454017/original/33351fmeEvfMbL.jpg.jpg?1416067137"/>
  </r>
  <r>
    <x v="69"/>
    <x v="729"/>
    <n v="47400074002"/>
    <s v="Mach3"/>
    <n v="13356546"/>
    <n v="720852"/>
    <n v="12.99"/>
    <x v="0"/>
    <s v="https://d3sjy56phtjev9.cloudfront.net/3947676/original/ecda988f5192.jpg.jpg?1509137370"/>
  </r>
  <r>
    <x v="69"/>
    <x v="1634"/>
    <n v="31262072443"/>
    <s v="Homedics"/>
    <s v="Hand-Held Massager"/>
    <s v="Hand-Held Massager"/>
    <n v="12.99"/>
    <x v="0"/>
    <s v="https://d3sjy56phtjev9.cloudfront.net/3324305/original/a006a601492b175856637fc42f03ed2520170202-57780-xge1ry.?1486069776"/>
  </r>
  <r>
    <x v="69"/>
    <x v="2113"/>
    <n v="800897123291"/>
    <s v="NYX Professional Makeup"/>
    <n v="49113858"/>
    <n v="49113858"/>
    <n v="3.99"/>
    <x v="0"/>
    <s v="https://d3sjy56phtjev9.cloudfront.net/3900413/original/5383f0cc064e.jpg.jpg?1507668846"/>
  </r>
  <r>
    <x v="69"/>
    <x v="2114"/>
    <n v="609332754096"/>
    <s v="e.l.f."/>
    <n v="52375118"/>
    <n v="52375118"/>
    <n v="10"/>
    <x v="0"/>
    <s v="https://d3sjy56phtjev9.cloudfront.net/4182980/original/5dc6bad5179e.jpg.jpg?1515696077"/>
  </r>
  <r>
    <x v="70"/>
    <x v="153"/>
    <n v="428955168758"/>
    <s v="Unknown"/>
    <s v="-"/>
    <s v="-"/>
    <n v="52.5"/>
    <x v="1"/>
    <m/>
  </r>
  <r>
    <x v="70"/>
    <x v="153"/>
    <n v="428955168604"/>
    <s v="Unknown"/>
    <s v="-"/>
    <s v="-"/>
    <n v="52.5"/>
    <x v="1"/>
    <m/>
  </r>
  <r>
    <x v="70"/>
    <x v="153"/>
    <n v="428987882196"/>
    <s v="Unknown"/>
    <s v="-"/>
    <s v="-"/>
    <n v="52.5"/>
    <x v="1"/>
    <m/>
  </r>
  <r>
    <x v="70"/>
    <x v="153"/>
    <n v="429013127649"/>
    <s v="Unknown"/>
    <s v="-"/>
    <s v="-"/>
    <n v="52.5"/>
    <x v="1"/>
    <m/>
  </r>
  <r>
    <x v="70"/>
    <x v="1450"/>
    <n v="74887691200"/>
    <s v="Up &amp; Up"/>
    <n v="16233468"/>
    <n v="16233468"/>
    <n v="7.99"/>
    <x v="1"/>
    <s v="https://d3sjy56phtjev9.cloudfront.net/3852185/original/aa5e6dda6acf.jpg.jpg?1506106419"/>
  </r>
  <r>
    <x v="70"/>
    <x v="1450"/>
    <n v="74887691200"/>
    <s v="Up &amp; Up"/>
    <n v="16233468"/>
    <n v="16233468"/>
    <n v="7.99"/>
    <x v="1"/>
    <s v="https://d3sjy56phtjev9.cloudfront.net/3852185/original/aa5e6dda6acf.jpg.jpg?1506106419"/>
  </r>
  <r>
    <x v="70"/>
    <x v="1450"/>
    <n v="74887691200"/>
    <s v="Up &amp; Up"/>
    <n v="16233468"/>
    <n v="16233468"/>
    <n v="7.99"/>
    <x v="1"/>
    <s v="https://d3sjy56phtjev9.cloudfront.net/3852185/original/aa5e6dda6acf.jpg.jpg?1506106419"/>
  </r>
  <r>
    <x v="70"/>
    <x v="1450"/>
    <n v="74887691200"/>
    <s v="Up &amp; Up"/>
    <n v="16233468"/>
    <n v="16233468"/>
    <n v="7.99"/>
    <x v="1"/>
    <s v="https://d3sjy56phtjev9.cloudfront.net/3852185/original/aa5e6dda6acf.jpg.jpg?1506106419"/>
  </r>
  <r>
    <x v="70"/>
    <x v="1450"/>
    <n v="74887691200"/>
    <s v="Up &amp; Up"/>
    <n v="16233468"/>
    <n v="16233468"/>
    <n v="7.99"/>
    <x v="1"/>
    <s v="https://d3sjy56phtjev9.cloudfront.net/3852185/original/aa5e6dda6acf.jpg.jpg?1506106419"/>
  </r>
  <r>
    <x v="70"/>
    <x v="1450"/>
    <n v="74887691200"/>
    <s v="Up &amp; Up"/>
    <n v="16233468"/>
    <n v="16233468"/>
    <n v="7.99"/>
    <x v="1"/>
    <s v="https://d3sjy56phtjev9.cloudfront.net/3852185/original/aa5e6dda6acf.jpg.jpg?1506106419"/>
  </r>
  <r>
    <x v="70"/>
    <x v="1450"/>
    <n v="74887691200"/>
    <s v="Up &amp; Up"/>
    <n v="16233468"/>
    <n v="16233468"/>
    <n v="7.99"/>
    <x v="1"/>
    <s v="https://d3sjy56phtjev9.cloudfront.net/3852185/original/aa5e6dda6acf.jpg.jpg?1506106419"/>
  </r>
  <r>
    <x v="70"/>
    <x v="1450"/>
    <n v="74887691200"/>
    <s v="Up &amp; Up"/>
    <n v="16233468"/>
    <n v="16233468"/>
    <n v="7.99"/>
    <x v="1"/>
    <s v="https://d3sjy56phtjev9.cloudfront.net/3852185/original/aa5e6dda6acf.jpg.jpg?1506106419"/>
  </r>
  <r>
    <x v="70"/>
    <x v="1450"/>
    <n v="74887691200"/>
    <s v="Up &amp; Up"/>
    <n v="16233468"/>
    <n v="16233468"/>
    <n v="7.99"/>
    <x v="1"/>
    <s v="https://d3sjy56phtjev9.cloudfront.net/3852185/original/aa5e6dda6acf.jpg.jpg?1506106419"/>
  </r>
  <r>
    <x v="70"/>
    <x v="1450"/>
    <n v="74887691200"/>
    <s v="Up &amp; Up"/>
    <n v="16233468"/>
    <n v="16233468"/>
    <n v="7.99"/>
    <x v="1"/>
    <s v="https://d3sjy56phtjev9.cloudfront.net/3852185/original/aa5e6dda6acf.jpg.jpg?1506106419"/>
  </r>
  <r>
    <x v="70"/>
    <x v="1450"/>
    <n v="74887691200"/>
    <s v="Up &amp; Up"/>
    <n v="16233468"/>
    <n v="16233468"/>
    <n v="7.99"/>
    <x v="1"/>
    <s v="https://d3sjy56phtjev9.cloudfront.net/3852185/original/aa5e6dda6acf.jpg.jpg?1506106419"/>
  </r>
  <r>
    <x v="70"/>
    <x v="1450"/>
    <n v="74887691200"/>
    <s v="Up &amp; Up"/>
    <n v="16233468"/>
    <n v="16233468"/>
    <n v="7.99"/>
    <x v="1"/>
    <s v="https://d3sjy56phtjev9.cloudfront.net/3852185/original/aa5e6dda6acf.jpg.jpg?1506106419"/>
  </r>
  <r>
    <x v="70"/>
    <x v="1450"/>
    <n v="74887691200"/>
    <s v="Up &amp; Up"/>
    <n v="16233468"/>
    <n v="16233468"/>
    <n v="7.99"/>
    <x v="1"/>
    <s v="https://d3sjy56phtjev9.cloudfront.net/3852185/original/aa5e6dda6acf.jpg.jpg?1506106419"/>
  </r>
  <r>
    <x v="70"/>
    <x v="1450"/>
    <n v="74887691200"/>
    <s v="Up &amp; Up"/>
    <n v="16233468"/>
    <n v="16233468"/>
    <n v="7.99"/>
    <x v="1"/>
    <s v="https://d3sjy56phtjev9.cloudfront.net/3852185/original/aa5e6dda6acf.jpg.jpg?1506106419"/>
  </r>
  <r>
    <x v="70"/>
    <x v="1450"/>
    <n v="74887691200"/>
    <s v="Up &amp; Up"/>
    <n v="16233468"/>
    <n v="16233468"/>
    <n v="7.99"/>
    <x v="1"/>
    <s v="https://d3sjy56phtjev9.cloudfront.net/3852185/original/aa5e6dda6acf.jpg.jpg?1506106419"/>
  </r>
  <r>
    <x v="70"/>
    <x v="1450"/>
    <n v="74887691200"/>
    <s v="Up &amp; Up"/>
    <n v="16233468"/>
    <n v="16233468"/>
    <n v="7.99"/>
    <x v="1"/>
    <s v="https://d3sjy56phtjev9.cloudfront.net/3852185/original/aa5e6dda6acf.jpg.jpg?1506106419"/>
  </r>
  <r>
    <x v="70"/>
    <x v="1450"/>
    <n v="74887691200"/>
    <s v="Up &amp; Up"/>
    <n v="16233468"/>
    <n v="16233468"/>
    <n v="7.99"/>
    <x v="1"/>
    <s v="https://d3sjy56phtjev9.cloudfront.net/3852185/original/aa5e6dda6acf.jpg.jpg?1506106419"/>
  </r>
  <r>
    <x v="70"/>
    <x v="1450"/>
    <n v="74887691200"/>
    <s v="Up &amp; Up"/>
    <n v="16233468"/>
    <n v="16233468"/>
    <n v="7.99"/>
    <x v="1"/>
    <s v="https://d3sjy56phtjev9.cloudfront.net/3852185/original/aa5e6dda6acf.jpg.jpg?1506106419"/>
  </r>
  <r>
    <x v="70"/>
    <x v="1450"/>
    <n v="74887691200"/>
    <s v="Up &amp; Up"/>
    <n v="16233468"/>
    <n v="16233468"/>
    <n v="7.99"/>
    <x v="1"/>
    <s v="https://d3sjy56phtjev9.cloudfront.net/3852185/original/aa5e6dda6acf.jpg.jpg?1506106419"/>
  </r>
  <r>
    <x v="70"/>
    <x v="1450"/>
    <n v="74887691200"/>
    <s v="Up &amp; Up"/>
    <n v="16233468"/>
    <n v="16233468"/>
    <n v="7.99"/>
    <x v="1"/>
    <s v="https://d3sjy56phtjev9.cloudfront.net/3852185/original/aa5e6dda6acf.jpg.jpg?1506106419"/>
  </r>
  <r>
    <x v="70"/>
    <x v="1450"/>
    <n v="74887691200"/>
    <s v="Up &amp; Up"/>
    <n v="16233468"/>
    <n v="16233468"/>
    <n v="7.99"/>
    <x v="1"/>
    <s v="https://d3sjy56phtjev9.cloudfront.net/3852185/original/aa5e6dda6acf.jpg.jpg?1506106419"/>
  </r>
  <r>
    <x v="70"/>
    <x v="1450"/>
    <n v="74887691200"/>
    <s v="Up &amp; Up"/>
    <n v="16233468"/>
    <n v="16233468"/>
    <n v="7.99"/>
    <x v="1"/>
    <s v="https://d3sjy56phtjev9.cloudfront.net/3852185/original/aa5e6dda6acf.jpg.jpg?1506106419"/>
  </r>
  <r>
    <x v="70"/>
    <x v="1450"/>
    <n v="74887691200"/>
    <s v="Up &amp; Up"/>
    <n v="16233468"/>
    <n v="16233468"/>
    <n v="7.99"/>
    <x v="1"/>
    <s v="https://d3sjy56phtjev9.cloudfront.net/3852185/original/aa5e6dda6acf.jpg.jpg?1506106419"/>
  </r>
  <r>
    <x v="70"/>
    <x v="1450"/>
    <n v="74887691200"/>
    <s v="Up &amp; Up"/>
    <n v="16233468"/>
    <n v="16233468"/>
    <n v="7.99"/>
    <x v="1"/>
    <s v="https://d3sjy56phtjev9.cloudfront.net/3852185/original/aa5e6dda6acf.jpg.jpg?1506106419"/>
  </r>
  <r>
    <x v="70"/>
    <x v="1450"/>
    <n v="74887691200"/>
    <s v="Up &amp; Up"/>
    <n v="16233468"/>
    <n v="16233468"/>
    <n v="7.99"/>
    <x v="1"/>
    <s v="https://d3sjy56phtjev9.cloudfront.net/3852185/original/aa5e6dda6acf.jpg.jpg?1506106419"/>
  </r>
  <r>
    <x v="70"/>
    <x v="1450"/>
    <n v="74887691200"/>
    <s v="Up &amp; Up"/>
    <n v="16233468"/>
    <n v="16233468"/>
    <n v="7.99"/>
    <x v="1"/>
    <s v="https://d3sjy56phtjev9.cloudfront.net/3852185/original/aa5e6dda6acf.jpg.jpg?1506106419"/>
  </r>
  <r>
    <x v="70"/>
    <x v="1450"/>
    <n v="74887691200"/>
    <s v="Up &amp; Up"/>
    <n v="16233468"/>
    <n v="16233468"/>
    <n v="7.99"/>
    <x v="1"/>
    <s v="https://d3sjy56phtjev9.cloudfront.net/3852185/original/aa5e6dda6acf.jpg.jpg?1506106419"/>
  </r>
  <r>
    <x v="70"/>
    <x v="1450"/>
    <n v="74887691200"/>
    <s v="Up &amp; Up"/>
    <n v="16233468"/>
    <n v="16233468"/>
    <n v="7.99"/>
    <x v="1"/>
    <s v="https://d3sjy56phtjev9.cloudfront.net/3852185/original/aa5e6dda6acf.jpg.jpg?1506106419"/>
  </r>
  <r>
    <x v="70"/>
    <x v="1450"/>
    <n v="74887691200"/>
    <s v="Up &amp; Up"/>
    <n v="16233468"/>
    <n v="16233468"/>
    <n v="7.99"/>
    <x v="1"/>
    <s v="https://d3sjy56phtjev9.cloudfront.net/3852185/original/aa5e6dda6acf.jpg.jpg?1506106419"/>
  </r>
  <r>
    <x v="70"/>
    <x v="1450"/>
    <n v="74887691200"/>
    <s v="Up &amp; Up"/>
    <n v="16233468"/>
    <n v="16233468"/>
    <n v="7.99"/>
    <x v="1"/>
    <s v="https://d3sjy56phtjev9.cloudfront.net/3852185/original/aa5e6dda6acf.jpg.jpg?1506106419"/>
  </r>
  <r>
    <x v="70"/>
    <x v="1450"/>
    <n v="74887691200"/>
    <s v="Up &amp; Up"/>
    <n v="16233468"/>
    <n v="16233468"/>
    <n v="7.99"/>
    <x v="1"/>
    <s v="https://d3sjy56phtjev9.cloudfront.net/3852185/original/aa5e6dda6acf.jpg.jpg?1506106419"/>
  </r>
  <r>
    <x v="70"/>
    <x v="1450"/>
    <n v="74887691200"/>
    <s v="Up &amp; Up"/>
    <n v="16233468"/>
    <n v="16233468"/>
    <n v="7.99"/>
    <x v="1"/>
    <s v="https://d3sjy56phtjev9.cloudfront.net/3852185/original/aa5e6dda6acf.jpg.jpg?1506106419"/>
  </r>
  <r>
    <x v="70"/>
    <x v="1450"/>
    <n v="74887691200"/>
    <s v="Up &amp; Up"/>
    <n v="16233468"/>
    <n v="16233468"/>
    <n v="7.99"/>
    <x v="1"/>
    <s v="https://d3sjy56phtjev9.cloudfront.net/3852185/original/aa5e6dda6acf.jpg.jpg?1506106419"/>
  </r>
  <r>
    <x v="70"/>
    <x v="1450"/>
    <n v="74887691200"/>
    <s v="Up &amp; Up"/>
    <n v="16233468"/>
    <n v="16233468"/>
    <n v="7.99"/>
    <x v="1"/>
    <s v="https://d3sjy56phtjev9.cloudfront.net/3852185/original/aa5e6dda6acf.jpg.jpg?1506106419"/>
  </r>
  <r>
    <x v="70"/>
    <x v="1450"/>
    <n v="74887691200"/>
    <s v="Up &amp; Up"/>
    <n v="16233468"/>
    <n v="16233468"/>
    <n v="7.99"/>
    <x v="1"/>
    <s v="https://d3sjy56phtjev9.cloudfront.net/3852185/original/aa5e6dda6acf.jpg.jpg?1506106419"/>
  </r>
  <r>
    <x v="70"/>
    <x v="1450"/>
    <n v="74887691200"/>
    <s v="Up &amp; Up"/>
    <n v="16233468"/>
    <n v="16233468"/>
    <n v="7.99"/>
    <x v="1"/>
    <s v="https://d3sjy56phtjev9.cloudfront.net/3852185/original/aa5e6dda6acf.jpg.jpg?1506106419"/>
  </r>
  <r>
    <x v="70"/>
    <x v="1450"/>
    <n v="74887691200"/>
    <s v="Up &amp; Up"/>
    <n v="16233468"/>
    <n v="16233468"/>
    <n v="7.99"/>
    <x v="1"/>
    <s v="https://d3sjy56phtjev9.cloudfront.net/3852185/original/aa5e6dda6acf.jpg.jpg?1506106419"/>
  </r>
  <r>
    <x v="70"/>
    <x v="1450"/>
    <n v="74887691200"/>
    <s v="Up &amp; Up"/>
    <n v="16233468"/>
    <n v="16233468"/>
    <n v="7.99"/>
    <x v="1"/>
    <s v="https://d3sjy56phtjev9.cloudfront.net/3852185/original/aa5e6dda6acf.jpg.jpg?1506106419"/>
  </r>
  <r>
    <x v="70"/>
    <x v="1450"/>
    <n v="74887691200"/>
    <s v="Up &amp; Up"/>
    <n v="16233468"/>
    <n v="16233468"/>
    <n v="7.99"/>
    <x v="1"/>
    <s v="https://d3sjy56phtjev9.cloudfront.net/3852185/original/aa5e6dda6acf.jpg.jpg?1506106419"/>
  </r>
  <r>
    <x v="70"/>
    <x v="1450"/>
    <n v="74887691200"/>
    <s v="Up &amp; Up"/>
    <n v="16233468"/>
    <n v="16233468"/>
    <n v="7.99"/>
    <x v="1"/>
    <s v="https://d3sjy56phtjev9.cloudfront.net/3852185/original/aa5e6dda6acf.jpg.jpg?1506106419"/>
  </r>
  <r>
    <x v="70"/>
    <x v="2115"/>
    <n v="73010710870"/>
    <s v="Tampax"/>
    <n v="16751123"/>
    <n v="80252104"/>
    <n v="3.99"/>
    <x v="1"/>
    <s v="https://d3sjy56phtjev9.cloudfront.net/4052364/original/84d0c3bf31a7.jpg.jpg?1512061172"/>
  </r>
  <r>
    <x v="70"/>
    <x v="2115"/>
    <n v="73010710870"/>
    <s v="Tampax"/>
    <n v="16751123"/>
    <n v="80252104"/>
    <n v="3.99"/>
    <x v="1"/>
    <s v="https://d3sjy56phtjev9.cloudfront.net/4052364/original/84d0c3bf31a7.jpg.jpg?1512061172"/>
  </r>
  <r>
    <x v="70"/>
    <x v="2116"/>
    <n v="719565376269"/>
    <s v="Disney"/>
    <s v="Lip Gloss Set"/>
    <s v="Lip Gloss Set"/>
    <n v="9.81"/>
    <x v="1"/>
    <s v="https://d3sjy56phtjev9.cloudfront.net/3821769/original/0ee81e7e133d.jpg.jpg?1504812123"/>
  </r>
  <r>
    <x v="70"/>
    <x v="2117"/>
    <n v="10098193000058"/>
    <s v="Vermont's"/>
    <s v="K566075"/>
    <s v="OBBM"/>
    <n v="107.88"/>
    <x v="1"/>
    <m/>
  </r>
  <r>
    <x v="70"/>
    <x v="2117"/>
    <n v="10098193000058"/>
    <s v="Vermont's"/>
    <s v="K566075"/>
    <s v="OBBM"/>
    <n v="107.88"/>
    <x v="1"/>
    <m/>
  </r>
  <r>
    <x v="70"/>
    <x v="2117"/>
    <n v="10098193000058"/>
    <s v="Vermont's"/>
    <s v="K566075"/>
    <s v="OBBM"/>
    <n v="107.88"/>
    <x v="1"/>
    <m/>
  </r>
  <r>
    <x v="70"/>
    <x v="2117"/>
    <n v="10098193000058"/>
    <s v="Vermont's"/>
    <s v="K566075"/>
    <s v="OBBM"/>
    <n v="107.88"/>
    <x v="1"/>
    <m/>
  </r>
  <r>
    <x v="70"/>
    <x v="2117"/>
    <n v="10098193000058"/>
    <s v="Vermont's"/>
    <s v="K566075"/>
    <s v="OBBM"/>
    <n v="107.88"/>
    <x v="1"/>
    <m/>
  </r>
  <r>
    <x v="70"/>
    <x v="2117"/>
    <n v="10098193000058"/>
    <s v="Vermont's"/>
    <s v="K566075"/>
    <s v="OBBM"/>
    <n v="107.88"/>
    <x v="1"/>
    <m/>
  </r>
  <r>
    <x v="70"/>
    <x v="2117"/>
    <n v="10098193000058"/>
    <s v="Vermont's"/>
    <s v="K566075"/>
    <s v="OBBM"/>
    <n v="107.88"/>
    <x v="1"/>
    <m/>
  </r>
  <r>
    <x v="70"/>
    <x v="2117"/>
    <n v="10098193000058"/>
    <s v="Vermont's"/>
    <s v="K566075"/>
    <s v="OBBM"/>
    <n v="107.88"/>
    <x v="1"/>
    <m/>
  </r>
  <r>
    <x v="70"/>
    <x v="2117"/>
    <n v="10098193000058"/>
    <s v="Vermont's"/>
    <s v="K566075"/>
    <s v="OBBM"/>
    <n v="107.88"/>
    <x v="1"/>
    <m/>
  </r>
  <r>
    <x v="70"/>
    <x v="2117"/>
    <n v="10098193000058"/>
    <s v="Vermont's"/>
    <s v="K566075"/>
    <s v="OBBM"/>
    <n v="107.88"/>
    <x v="1"/>
    <m/>
  </r>
  <r>
    <x v="70"/>
    <x v="2117"/>
    <n v="10098193000058"/>
    <s v="Vermont's"/>
    <s v="K566075"/>
    <s v="OBBM"/>
    <n v="107.88"/>
    <x v="1"/>
    <m/>
  </r>
  <r>
    <x v="70"/>
    <x v="2117"/>
    <n v="10098193000058"/>
    <s v="Vermont's"/>
    <s v="K566075"/>
    <s v="OBBM"/>
    <n v="107.88"/>
    <x v="1"/>
    <m/>
  </r>
  <r>
    <x v="70"/>
    <x v="2117"/>
    <n v="10098193000058"/>
    <s v="Vermont's"/>
    <s v="K566075"/>
    <s v="OBBM"/>
    <n v="107.88"/>
    <x v="1"/>
    <m/>
  </r>
  <r>
    <x v="70"/>
    <x v="2117"/>
    <n v="10098193000058"/>
    <s v="Vermont's"/>
    <s v="K566075"/>
    <s v="OBBM"/>
    <n v="107.88"/>
    <x v="1"/>
    <m/>
  </r>
  <r>
    <x v="70"/>
    <x v="1450"/>
    <n v="74887691200"/>
    <s v="Up &amp; Up"/>
    <n v="16233468"/>
    <n v="16233468"/>
    <n v="7.99"/>
    <x v="1"/>
    <s v="https://d3sjy56phtjev9.cloudfront.net/3852185/original/aa5e6dda6acf.jpg.jpg?1506106419"/>
  </r>
  <r>
    <x v="70"/>
    <x v="2118"/>
    <n v="4001638096614"/>
    <s v="Weleda"/>
    <n v="16542533"/>
    <n v="5687"/>
    <n v="8.69"/>
    <x v="1"/>
    <s v="https://d3sjy56phtjev9.cloudfront.net/4126937/original/cff290cb0f53.jpg.jpg?1513893162"/>
  </r>
  <r>
    <x v="70"/>
    <x v="2118"/>
    <n v="4001638096614"/>
    <s v="Weleda"/>
    <n v="16542533"/>
    <n v="5687"/>
    <n v="8.69"/>
    <x v="1"/>
    <s v="https://d3sjy56phtjev9.cloudfront.net/4126937/original/cff290cb0f53.jpg.jpg?1513893162"/>
  </r>
  <r>
    <x v="70"/>
    <x v="2118"/>
    <n v="4001638096614"/>
    <s v="Weleda"/>
    <n v="16542533"/>
    <n v="5687"/>
    <n v="8.69"/>
    <x v="1"/>
    <s v="https://d3sjy56phtjev9.cloudfront.net/4126937/original/cff290cb0f53.jpg.jpg?1513893162"/>
  </r>
  <r>
    <x v="70"/>
    <x v="2118"/>
    <n v="4001638096614"/>
    <s v="Weleda"/>
    <n v="16542533"/>
    <n v="5687"/>
    <n v="8.69"/>
    <x v="1"/>
    <s v="https://d3sjy56phtjev9.cloudfront.net/4126937/original/cff290cb0f53.jpg.jpg?1513893162"/>
  </r>
  <r>
    <x v="70"/>
    <x v="2118"/>
    <n v="4001638096614"/>
    <s v="Weleda"/>
    <n v="16542533"/>
    <n v="5687"/>
    <n v="8.69"/>
    <x v="1"/>
    <s v="https://d3sjy56phtjev9.cloudfront.net/4126937/original/cff290cb0f53.jpg.jpg?1513893162"/>
  </r>
  <r>
    <x v="70"/>
    <x v="2118"/>
    <n v="4001638096614"/>
    <s v="Weleda"/>
    <n v="16542533"/>
    <n v="5687"/>
    <n v="8.69"/>
    <x v="1"/>
    <s v="https://d3sjy56phtjev9.cloudfront.net/4126937/original/cff290cb0f53.jpg.jpg?1513893162"/>
  </r>
  <r>
    <x v="70"/>
    <x v="2119"/>
    <n v="10033200190209"/>
    <s v="Arm &amp;amp; Hammer"/>
    <s v="-"/>
    <s v="-"/>
    <n v="234"/>
    <x v="1"/>
    <m/>
  </r>
  <r>
    <x v="70"/>
    <x v="2119"/>
    <n v="10033200190209"/>
    <s v="Arm &amp;amp; Hammer"/>
    <s v="-"/>
    <s v="-"/>
    <n v="234"/>
    <x v="1"/>
    <m/>
  </r>
  <r>
    <x v="70"/>
    <x v="2119"/>
    <n v="10033200190209"/>
    <s v="Arm &amp;amp; Hammer"/>
    <s v="-"/>
    <s v="-"/>
    <n v="234"/>
    <x v="1"/>
    <m/>
  </r>
  <r>
    <x v="70"/>
    <x v="2119"/>
    <n v="10033200190209"/>
    <s v="Arm &amp;amp; Hammer"/>
    <s v="-"/>
    <s v="-"/>
    <n v="234"/>
    <x v="1"/>
    <m/>
  </r>
  <r>
    <x v="70"/>
    <x v="2119"/>
    <n v="10033200190209"/>
    <s v="Arm &amp;amp; Hammer"/>
    <s v="-"/>
    <s v="-"/>
    <n v="234"/>
    <x v="1"/>
    <m/>
  </r>
  <r>
    <x v="70"/>
    <x v="2119"/>
    <n v="10033200190209"/>
    <s v="Arm &amp;amp; Hammer"/>
    <s v="-"/>
    <s v="-"/>
    <n v="234"/>
    <x v="1"/>
    <m/>
  </r>
  <r>
    <x v="70"/>
    <x v="2119"/>
    <n v="10033200190209"/>
    <s v="Arm &amp;amp; Hammer"/>
    <s v="-"/>
    <s v="-"/>
    <n v="234"/>
    <x v="1"/>
    <m/>
  </r>
  <r>
    <x v="70"/>
    <x v="2119"/>
    <n v="10033200190209"/>
    <s v="Arm &amp;amp; Hammer"/>
    <s v="-"/>
    <s v="-"/>
    <n v="234"/>
    <x v="1"/>
    <m/>
  </r>
  <r>
    <x v="71"/>
    <x v="2120"/>
    <n v="71249317549"/>
    <s v="L'Oreal Paris"/>
    <n v="17439569"/>
    <n v="71249317549"/>
    <n v="7.99"/>
    <x v="1"/>
    <s v="https://d3sjy56phtjev9.cloudfront.net/3839256/original/9110b08ba6ff.jpg.jpg?1505765494"/>
  </r>
  <r>
    <x v="71"/>
    <x v="2120"/>
    <n v="71249317549"/>
    <s v="L'Oreal Paris"/>
    <n v="17439569"/>
    <n v="71249317549"/>
    <n v="7.99"/>
    <x v="1"/>
    <s v="https://d3sjy56phtjev9.cloudfront.net/3839256/original/9110b08ba6ff.jpg.jpg?1505765494"/>
  </r>
  <r>
    <x v="71"/>
    <x v="2120"/>
    <n v="71249317549"/>
    <s v="L'Oreal Paris"/>
    <n v="17439569"/>
    <n v="71249317549"/>
    <n v="7.99"/>
    <x v="1"/>
    <s v="https://d3sjy56phtjev9.cloudfront.net/3839256/original/9110b08ba6ff.jpg.jpg?1505765494"/>
  </r>
  <r>
    <x v="71"/>
    <x v="2120"/>
    <n v="71249317549"/>
    <s v="L'Oreal Paris"/>
    <n v="17439569"/>
    <n v="71249317549"/>
    <n v="7.99"/>
    <x v="1"/>
    <s v="https://d3sjy56phtjev9.cloudfront.net/3839256/original/9110b08ba6ff.jpg.jpg?1505765494"/>
  </r>
  <r>
    <x v="71"/>
    <x v="2120"/>
    <n v="71249317549"/>
    <s v="L'Oreal Paris"/>
    <n v="17439569"/>
    <n v="71249317549"/>
    <n v="7.99"/>
    <x v="1"/>
    <s v="https://d3sjy56phtjev9.cloudfront.net/3839256/original/9110b08ba6ff.jpg.jpg?1505765494"/>
  </r>
  <r>
    <x v="71"/>
    <x v="2120"/>
    <n v="71249317549"/>
    <s v="L'Oreal Paris"/>
    <n v="17439569"/>
    <n v="71249317549"/>
    <n v="7.99"/>
    <x v="1"/>
    <s v="https://d3sjy56phtjev9.cloudfront.net/3839256/original/9110b08ba6ff.jpg.jpg?1505765494"/>
  </r>
  <r>
    <x v="71"/>
    <x v="2120"/>
    <n v="71249317549"/>
    <s v="L'Oreal Paris"/>
    <n v="17439569"/>
    <n v="71249317549"/>
    <n v="7.99"/>
    <x v="1"/>
    <s v="https://d3sjy56phtjev9.cloudfront.net/3839256/original/9110b08ba6ff.jpg.jpg?1505765494"/>
  </r>
  <r>
    <x v="71"/>
    <x v="2120"/>
    <n v="71249317549"/>
    <s v="L'Oreal Paris"/>
    <n v="17439569"/>
    <n v="71249317549"/>
    <n v="7.99"/>
    <x v="1"/>
    <s v="https://d3sjy56phtjev9.cloudfront.net/3839256/original/9110b08ba6ff.jpg.jpg?1505765494"/>
  </r>
  <r>
    <x v="71"/>
    <x v="2121"/>
    <n v="764302214540"/>
    <s v="SheaMoisture"/>
    <n v="51032972"/>
    <s v="AWBU-SMO-16OZ-01"/>
    <n v="8.99"/>
    <x v="1"/>
    <s v="https://d3sjy56phtjev9.cloudfront.net/4183288/original/fbac04bcc641.jpg.jpg?1515701862"/>
  </r>
  <r>
    <x v="71"/>
    <x v="2121"/>
    <n v="764302214540"/>
    <s v="SheaMoisture"/>
    <n v="51032972"/>
    <s v="AWBU-SMO-16OZ-01"/>
    <n v="8.99"/>
    <x v="1"/>
    <s v="https://d3sjy56phtjev9.cloudfront.net/4183288/original/fbac04bcc641.jpg.jpg?1515701862"/>
  </r>
  <r>
    <x v="71"/>
    <x v="2121"/>
    <n v="764302214540"/>
    <s v="SheaMoisture"/>
    <n v="51032972"/>
    <s v="AWBU-SMO-16OZ-01"/>
    <n v="8.99"/>
    <x v="1"/>
    <s v="https://d3sjy56phtjev9.cloudfront.net/4183288/original/fbac04bcc641.jpg.jpg?1515701862"/>
  </r>
  <r>
    <x v="71"/>
    <x v="2121"/>
    <n v="764302214540"/>
    <s v="SheaMoisture"/>
    <n v="51032972"/>
    <s v="AWBU-SMO-16OZ-01"/>
    <n v="8.99"/>
    <x v="1"/>
    <s v="https://d3sjy56phtjev9.cloudfront.net/4183288/original/fbac04bcc641.jpg.jpg?1515701862"/>
  </r>
  <r>
    <x v="71"/>
    <x v="2121"/>
    <n v="764302214540"/>
    <s v="SheaMoisture"/>
    <n v="51032972"/>
    <s v="AWBU-SMO-16OZ-01"/>
    <n v="8.99"/>
    <x v="1"/>
    <s v="https://d3sjy56phtjev9.cloudfront.net/4183288/original/fbac04bcc641.jpg.jpg?1515701862"/>
  </r>
  <r>
    <x v="71"/>
    <x v="2121"/>
    <n v="764302214540"/>
    <s v="SheaMoisture"/>
    <n v="51032972"/>
    <s v="AWBU-SMO-16OZ-01"/>
    <n v="8.99"/>
    <x v="1"/>
    <s v="https://d3sjy56phtjev9.cloudfront.net/4183288/original/fbac04bcc641.jpg.jpg?1515701862"/>
  </r>
  <r>
    <x v="71"/>
    <x v="2121"/>
    <n v="764302214540"/>
    <s v="SheaMoisture"/>
    <n v="51032972"/>
    <s v="AWBU-SMO-16OZ-01"/>
    <n v="8.99"/>
    <x v="1"/>
    <s v="https://d3sjy56phtjev9.cloudfront.net/4183288/original/fbac04bcc641.jpg.jpg?1515701862"/>
  </r>
  <r>
    <x v="71"/>
    <x v="2121"/>
    <n v="764302214540"/>
    <s v="SheaMoisture"/>
    <n v="51032972"/>
    <s v="AWBU-SMO-16OZ-01"/>
    <n v="8.99"/>
    <x v="1"/>
    <s v="https://d3sjy56phtjev9.cloudfront.net/4183288/original/fbac04bcc641.jpg.jpg?1515701862"/>
  </r>
  <r>
    <x v="71"/>
    <x v="2121"/>
    <n v="764302214540"/>
    <s v="SheaMoisture"/>
    <n v="51032972"/>
    <s v="AWBU-SMO-16OZ-01"/>
    <n v="8.99"/>
    <x v="1"/>
    <s v="https://d3sjy56phtjev9.cloudfront.net/4183288/original/fbac04bcc641.jpg.jpg?1515701862"/>
  </r>
  <r>
    <x v="71"/>
    <x v="2121"/>
    <n v="764302214540"/>
    <s v="SheaMoisture"/>
    <n v="51032972"/>
    <s v="AWBU-SMO-16OZ-01"/>
    <n v="8.99"/>
    <x v="1"/>
    <s v="https://d3sjy56phtjev9.cloudfront.net/4183288/original/fbac04bcc641.jpg.jpg?1515701862"/>
  </r>
  <r>
    <x v="71"/>
    <x v="2121"/>
    <n v="764302214540"/>
    <s v="SheaMoisture"/>
    <n v="51032972"/>
    <s v="AWBU-SMO-16OZ-01"/>
    <n v="8.99"/>
    <x v="1"/>
    <s v="https://d3sjy56phtjev9.cloudfront.net/4183288/original/fbac04bcc641.jpg.jpg?1515701862"/>
  </r>
  <r>
    <x v="71"/>
    <x v="2121"/>
    <n v="764302214540"/>
    <s v="SheaMoisture"/>
    <n v="51032972"/>
    <s v="AWBU-SMO-16OZ-01"/>
    <n v="8.99"/>
    <x v="1"/>
    <s v="https://d3sjy56phtjev9.cloudfront.net/4183288/original/fbac04bcc641.jpg.jpg?1515701862"/>
  </r>
  <r>
    <x v="71"/>
    <x v="2121"/>
    <n v="764302214540"/>
    <s v="SheaMoisture"/>
    <n v="51032972"/>
    <s v="AWBU-SMO-16OZ-01"/>
    <n v="8.99"/>
    <x v="1"/>
    <s v="https://d3sjy56phtjev9.cloudfront.net/4183288/original/fbac04bcc641.jpg.jpg?1515701862"/>
  </r>
  <r>
    <x v="71"/>
    <x v="2121"/>
    <n v="764302214540"/>
    <s v="SheaMoisture"/>
    <n v="51032972"/>
    <s v="AWBU-SMO-16OZ-01"/>
    <n v="8.99"/>
    <x v="1"/>
    <s v="https://d3sjy56phtjev9.cloudfront.net/4183288/original/fbac04bcc641.jpg.jpg?1515701862"/>
  </r>
  <r>
    <x v="71"/>
    <x v="2121"/>
    <n v="764302214540"/>
    <s v="SheaMoisture"/>
    <n v="51032972"/>
    <s v="AWBU-SMO-16OZ-01"/>
    <n v="8.99"/>
    <x v="1"/>
    <s v="https://d3sjy56phtjev9.cloudfront.net/4183288/original/fbac04bcc641.jpg.jpg?1515701862"/>
  </r>
  <r>
    <x v="71"/>
    <x v="2121"/>
    <n v="764302214540"/>
    <s v="SheaMoisture"/>
    <n v="51032972"/>
    <s v="AWBU-SMO-16OZ-01"/>
    <n v="8.99"/>
    <x v="1"/>
    <s v="https://d3sjy56phtjev9.cloudfront.net/4183288/original/fbac04bcc641.jpg.jpg?1515701862"/>
  </r>
  <r>
    <x v="71"/>
    <x v="2121"/>
    <n v="764302214540"/>
    <s v="SheaMoisture"/>
    <n v="51032972"/>
    <s v="AWBU-SMO-16OZ-01"/>
    <n v="8.99"/>
    <x v="1"/>
    <s v="https://d3sjy56phtjev9.cloudfront.net/4183288/original/fbac04bcc641.jpg.jpg?1515701862"/>
  </r>
  <r>
    <x v="71"/>
    <x v="2121"/>
    <n v="764302214540"/>
    <s v="SheaMoisture"/>
    <n v="51032972"/>
    <s v="AWBU-SMO-16OZ-01"/>
    <n v="8.99"/>
    <x v="1"/>
    <s v="https://d3sjy56phtjev9.cloudfront.net/4183288/original/fbac04bcc641.jpg.jpg?1515701862"/>
  </r>
  <r>
    <x v="71"/>
    <x v="2121"/>
    <n v="764302214540"/>
    <s v="SheaMoisture"/>
    <n v="51032972"/>
    <s v="AWBU-SMO-16OZ-01"/>
    <n v="8.99"/>
    <x v="1"/>
    <s v="https://d3sjy56phtjev9.cloudfront.net/4183288/original/fbac04bcc641.jpg.jpg?1515701862"/>
  </r>
  <r>
    <x v="71"/>
    <x v="2121"/>
    <n v="764302214540"/>
    <s v="SheaMoisture"/>
    <n v="51032972"/>
    <s v="AWBU-SMO-16OZ-01"/>
    <n v="8.99"/>
    <x v="1"/>
    <s v="https://d3sjy56phtjev9.cloudfront.net/4183288/original/fbac04bcc641.jpg.jpg?1515701862"/>
  </r>
  <r>
    <x v="71"/>
    <x v="2121"/>
    <n v="764302214540"/>
    <s v="SheaMoisture"/>
    <n v="51032972"/>
    <s v="AWBU-SMO-16OZ-01"/>
    <n v="8.99"/>
    <x v="1"/>
    <s v="https://d3sjy56phtjev9.cloudfront.net/4183288/original/fbac04bcc641.jpg.jpg?1515701862"/>
  </r>
  <r>
    <x v="71"/>
    <x v="2121"/>
    <n v="764302214540"/>
    <s v="SheaMoisture"/>
    <n v="51032972"/>
    <s v="AWBU-SMO-16OZ-01"/>
    <n v="8.99"/>
    <x v="1"/>
    <s v="https://d3sjy56phtjev9.cloudfront.net/4183288/original/fbac04bcc641.jpg.jpg?1515701862"/>
  </r>
  <r>
    <x v="71"/>
    <x v="2121"/>
    <n v="764302214540"/>
    <s v="SheaMoisture"/>
    <n v="51032972"/>
    <s v="AWBU-SMO-16OZ-01"/>
    <n v="8.99"/>
    <x v="1"/>
    <s v="https://d3sjy56phtjev9.cloudfront.net/4183288/original/fbac04bcc641.jpg.jpg?1515701862"/>
  </r>
  <r>
    <x v="71"/>
    <x v="2121"/>
    <n v="764302214540"/>
    <s v="SheaMoisture"/>
    <n v="51032972"/>
    <s v="AWBU-SMO-16OZ-01"/>
    <n v="8.99"/>
    <x v="1"/>
    <s v="https://d3sjy56phtjev9.cloudfront.net/4183288/original/fbac04bcc641.jpg.jpg?1515701862"/>
  </r>
  <r>
    <x v="71"/>
    <x v="2122"/>
    <n v="37000974819"/>
    <s v="Olay"/>
    <n v="51110895"/>
    <n v="51110895"/>
    <n v="5.49"/>
    <x v="1"/>
    <s v="https://d3sjy56phtjev9.cloudfront.net/3981756/original/8cc211566ed6.jpg.jpg?1510089772"/>
  </r>
  <r>
    <x v="71"/>
    <x v="2122"/>
    <n v="37000974819"/>
    <s v="Olay"/>
    <n v="51110895"/>
    <n v="51110895"/>
    <n v="5.49"/>
    <x v="1"/>
    <s v="https://d3sjy56phtjev9.cloudfront.net/3981756/original/8cc211566ed6.jpg.jpg?1510089772"/>
  </r>
  <r>
    <x v="71"/>
    <x v="2122"/>
    <n v="37000974819"/>
    <s v="Olay"/>
    <n v="51110895"/>
    <n v="51110895"/>
    <n v="5.49"/>
    <x v="1"/>
    <s v="https://d3sjy56phtjev9.cloudfront.net/3981756/original/8cc211566ed6.jpg.jpg?1510089772"/>
  </r>
  <r>
    <x v="71"/>
    <x v="2122"/>
    <n v="37000974819"/>
    <s v="Olay"/>
    <n v="51110895"/>
    <n v="51110895"/>
    <n v="5.49"/>
    <x v="1"/>
    <s v="https://d3sjy56phtjev9.cloudfront.net/3981756/original/8cc211566ed6.jpg.jpg?1510089772"/>
  </r>
  <r>
    <x v="71"/>
    <x v="2119"/>
    <n v="10033200190209"/>
    <s v="Arm &amp;amp; Hammer"/>
    <s v="-"/>
    <s v="-"/>
    <n v="234"/>
    <x v="1"/>
    <m/>
  </r>
  <r>
    <x v="71"/>
    <x v="2119"/>
    <n v="10033200190209"/>
    <s v="Arm &amp;amp; Hammer"/>
    <s v="-"/>
    <s v="-"/>
    <n v="234"/>
    <x v="1"/>
    <m/>
  </r>
  <r>
    <x v="71"/>
    <x v="2119"/>
    <n v="10033200190209"/>
    <s v="Arm &amp;amp; Hammer"/>
    <s v="-"/>
    <s v="-"/>
    <n v="234"/>
    <x v="1"/>
    <m/>
  </r>
  <r>
    <x v="71"/>
    <x v="2119"/>
    <n v="10033200190209"/>
    <s v="Arm &amp;amp; Hammer"/>
    <s v="-"/>
    <s v="-"/>
    <n v="234"/>
    <x v="1"/>
    <m/>
  </r>
  <r>
    <x v="71"/>
    <x v="2119"/>
    <n v="10033200190209"/>
    <s v="Arm &amp;amp; Hammer"/>
    <s v="-"/>
    <s v="-"/>
    <n v="234"/>
    <x v="1"/>
    <m/>
  </r>
  <r>
    <x v="71"/>
    <x v="2119"/>
    <n v="10033200190209"/>
    <s v="Arm &amp;amp; Hammer"/>
    <s v="-"/>
    <s v="-"/>
    <n v="234"/>
    <x v="1"/>
    <m/>
  </r>
  <r>
    <x v="71"/>
    <x v="2119"/>
    <n v="10033200190209"/>
    <s v="Arm &amp;amp; Hammer"/>
    <s v="-"/>
    <s v="-"/>
    <n v="234"/>
    <x v="1"/>
    <m/>
  </r>
  <r>
    <x v="71"/>
    <x v="2119"/>
    <n v="10033200190209"/>
    <s v="Arm &amp;amp; Hammer"/>
    <s v="-"/>
    <s v="-"/>
    <n v="234"/>
    <x v="1"/>
    <m/>
  </r>
  <r>
    <x v="71"/>
    <x v="2119"/>
    <n v="10033200190209"/>
    <s v="Arm &amp;amp; Hammer"/>
    <s v="-"/>
    <s v="-"/>
    <n v="234"/>
    <x v="1"/>
    <m/>
  </r>
  <r>
    <x v="71"/>
    <x v="2119"/>
    <n v="10033200190209"/>
    <s v="Arm &amp;amp; Hammer"/>
    <s v="-"/>
    <s v="-"/>
    <n v="234"/>
    <x v="1"/>
    <m/>
  </r>
  <r>
    <x v="71"/>
    <x v="2119"/>
    <n v="10033200190209"/>
    <s v="Arm &amp;amp; Hammer"/>
    <s v="-"/>
    <s v="-"/>
    <n v="234"/>
    <x v="1"/>
    <m/>
  </r>
  <r>
    <x v="71"/>
    <x v="2119"/>
    <n v="10033200190209"/>
    <s v="Arm &amp;amp; Hammer"/>
    <s v="-"/>
    <s v="-"/>
    <n v="234"/>
    <x v="1"/>
    <m/>
  </r>
  <r>
    <x v="71"/>
    <x v="2119"/>
    <n v="10033200190209"/>
    <s v="Arm &amp;amp; Hammer"/>
    <s v="-"/>
    <s v="-"/>
    <n v="234"/>
    <x v="1"/>
    <m/>
  </r>
  <r>
    <x v="71"/>
    <x v="2119"/>
    <n v="10033200190209"/>
    <s v="Arm &amp;amp; Hammer"/>
    <s v="-"/>
    <s v="-"/>
    <n v="234"/>
    <x v="1"/>
    <m/>
  </r>
  <r>
    <x v="71"/>
    <x v="2119"/>
    <n v="10033200190209"/>
    <s v="Arm &amp;amp; Hammer"/>
    <s v="-"/>
    <s v="-"/>
    <n v="234"/>
    <x v="1"/>
    <m/>
  </r>
  <r>
    <x v="71"/>
    <x v="2119"/>
    <n v="10033200190209"/>
    <s v="Arm &amp;amp; Hammer"/>
    <s v="-"/>
    <s v="-"/>
    <n v="234"/>
    <x v="1"/>
    <m/>
  </r>
  <r>
    <x v="72"/>
    <x v="2123"/>
    <m/>
    <m/>
    <m/>
    <m/>
    <m/>
    <x v="2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PivotTable57" cacheId="3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C3261" firstHeaderRow="0" firstDataRow="1" firstDataCol="1"/>
  <pivotFields count="9">
    <pivotField axis="axisRow" subtotalTop="0" showAll="0" defaultSubtotal="0">
      <items count="73">
        <item x="4"/>
        <item x="5"/>
        <item x="6"/>
        <item x="7"/>
        <item x="3"/>
        <item x="41"/>
        <item x="40"/>
        <item x="42"/>
        <item x="43"/>
        <item x="44"/>
        <item x="45"/>
        <item x="46"/>
        <item x="48"/>
        <item x="47"/>
        <item x="49"/>
        <item x="50"/>
        <item x="51"/>
        <item x="52"/>
        <item x="53"/>
        <item x="55"/>
        <item x="54"/>
        <item x="56"/>
        <item x="57"/>
        <item x="58"/>
        <item x="59"/>
        <item x="60"/>
        <item x="64"/>
        <item x="63"/>
        <item x="61"/>
        <item x="62"/>
        <item x="68"/>
        <item x="65"/>
        <item x="66"/>
        <item x="67"/>
        <item x="69"/>
        <item x="70"/>
        <item x="7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8"/>
        <item x="37"/>
        <item x="39"/>
        <item x="2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0"/>
        <item x="1"/>
        <item x="72"/>
      </items>
    </pivotField>
    <pivotField axis="axisRow" dataField="1" subtotalTop="0" showAll="0">
      <items count="2125">
        <item x="1886"/>
        <item x="972"/>
        <item x="1069"/>
        <item x="1340"/>
        <item x="495"/>
        <item x="841"/>
        <item x="1295"/>
        <item x="761"/>
        <item x="1472"/>
        <item x="93"/>
        <item x="1911"/>
        <item x="207"/>
        <item x="672"/>
        <item x="952"/>
        <item x="1845"/>
        <item x="130"/>
        <item x="1505"/>
        <item x="1259"/>
        <item x="1312"/>
        <item x="1435"/>
        <item x="509"/>
        <item x="100"/>
        <item x="1544"/>
        <item x="73"/>
        <item x="258"/>
        <item x="312"/>
        <item x="756"/>
        <item x="1159"/>
        <item x="1529"/>
        <item x="758"/>
        <item x="393"/>
        <item x="1320"/>
        <item x="1917"/>
        <item x="438"/>
        <item x="668"/>
        <item x="1332"/>
        <item x="109"/>
        <item x="455"/>
        <item x="528"/>
        <item x="1931"/>
        <item x="2049"/>
        <item x="999"/>
        <item x="695"/>
        <item x="351"/>
        <item x="1643"/>
        <item x="773"/>
        <item x="1791"/>
        <item x="983"/>
        <item x="1818"/>
        <item x="1360"/>
        <item x="1432"/>
        <item x="184"/>
        <item x="1075"/>
        <item x="255"/>
        <item x="482"/>
        <item x="182"/>
        <item x="789"/>
        <item x="1794"/>
        <item x="143"/>
        <item x="1766"/>
        <item x="1841"/>
        <item x="726"/>
        <item x="828"/>
        <item x="1298"/>
        <item x="1552"/>
        <item x="1811"/>
        <item x="403"/>
        <item x="1461"/>
        <item x="1948"/>
        <item x="1491"/>
        <item x="2042"/>
        <item x="619"/>
        <item x="415"/>
        <item x="474"/>
        <item x="60"/>
        <item x="1104"/>
        <item x="1555"/>
        <item x="1827"/>
        <item x="89"/>
        <item x="200"/>
        <item x="522"/>
        <item x="603"/>
        <item x="686"/>
        <item x="39"/>
        <item x="1512"/>
        <item x="2119"/>
        <item x="1633"/>
        <item x="1685"/>
        <item x="300"/>
        <item x="301"/>
        <item x="1664"/>
        <item x="16"/>
        <item x="1349"/>
        <item x="1358"/>
        <item x="1509"/>
        <item x="26"/>
        <item x="953"/>
        <item x="1521"/>
        <item x="193"/>
        <item x="2063"/>
        <item x="660"/>
        <item x="755"/>
        <item x="92"/>
        <item x="552"/>
        <item x="387"/>
        <item x="1715"/>
        <item x="1009"/>
        <item x="2107"/>
        <item x="1762"/>
        <item x="441"/>
        <item x="2099"/>
        <item x="928"/>
        <item x="596"/>
        <item x="1822"/>
        <item x="1453"/>
        <item x="599"/>
        <item x="1436"/>
        <item x="1695"/>
        <item x="1752"/>
        <item x="1151"/>
        <item x="1699"/>
        <item x="508"/>
        <item x="562"/>
        <item x="268"/>
        <item x="1199"/>
        <item x="440"/>
        <item x="1023"/>
        <item x="1256"/>
        <item x="1101"/>
        <item x="293"/>
        <item x="936"/>
        <item x="453"/>
        <item x="3"/>
        <item x="1520"/>
        <item x="249"/>
        <item x="1171"/>
        <item x="2056"/>
        <item x="1983"/>
        <item x="1835"/>
        <item x="1502"/>
        <item x="437"/>
        <item x="1724"/>
        <item x="1769"/>
        <item x="1753"/>
        <item x="45"/>
        <item x="597"/>
        <item x="199"/>
        <item x="434"/>
        <item x="1381"/>
        <item x="1726"/>
        <item x="1526"/>
        <item x="1114"/>
        <item x="1987"/>
        <item x="451"/>
        <item x="1802"/>
        <item x="471"/>
        <item x="759"/>
        <item x="1131"/>
        <item x="2040"/>
        <item x="1172"/>
        <item x="1626"/>
        <item x="414"/>
        <item x="380"/>
        <item x="316"/>
        <item x="466"/>
        <item x="389"/>
        <item x="452"/>
        <item x="6"/>
        <item x="1861"/>
        <item x="223"/>
        <item x="2089"/>
        <item x="579"/>
        <item x="857"/>
        <item x="1876"/>
        <item x="2090"/>
        <item x="31"/>
        <item x="1632"/>
        <item x="635"/>
        <item x="1418"/>
        <item x="1677"/>
        <item x="123"/>
        <item x="247"/>
        <item x="829"/>
        <item x="533"/>
        <item x="410"/>
        <item x="33"/>
        <item x="970"/>
        <item x="334"/>
        <item x="2082"/>
        <item x="1395"/>
        <item x="20"/>
        <item x="19"/>
        <item x="11"/>
        <item x="367"/>
        <item x="352"/>
        <item x="1979"/>
        <item x="197"/>
        <item x="515"/>
        <item x="2092"/>
        <item x="1513"/>
        <item x="1580"/>
        <item x="606"/>
        <item x="586"/>
        <item x="396"/>
        <item x="1498"/>
        <item x="950"/>
        <item x="1251"/>
        <item x="1249"/>
        <item x="1803"/>
        <item x="2014"/>
        <item x="986"/>
        <item x="2024"/>
        <item x="2017"/>
        <item x="78"/>
        <item x="1048"/>
        <item x="2048"/>
        <item x="1641"/>
        <item x="882"/>
        <item x="543"/>
        <item x="1692"/>
        <item x="245"/>
        <item x="248"/>
        <item x="1148"/>
        <item x="276"/>
        <item x="1413"/>
        <item x="669"/>
        <item x="539"/>
        <item x="274"/>
        <item x="2025"/>
        <item x="1307"/>
        <item x="913"/>
        <item x="904"/>
        <item x="349"/>
        <item x="233"/>
        <item x="1235"/>
        <item x="2080"/>
        <item x="749"/>
        <item x="310"/>
        <item x="1458"/>
        <item x="1951"/>
        <item x="188"/>
        <item x="1243"/>
        <item x="1559"/>
        <item x="2003"/>
        <item x="1556"/>
        <item x="1350"/>
        <item x="1133"/>
        <item x="1396"/>
        <item x="960"/>
        <item x="313"/>
        <item x="1050"/>
        <item x="494"/>
        <item x="1739"/>
        <item x="1252"/>
        <item x="1305"/>
        <item x="866"/>
        <item x="1717"/>
        <item x="641"/>
        <item x="1756"/>
        <item x="1782"/>
        <item x="273"/>
        <item x="1324"/>
        <item x="122"/>
        <item x="203"/>
        <item x="601"/>
        <item x="1965"/>
        <item x="933"/>
        <item x="454"/>
        <item x="321"/>
        <item x="40"/>
        <item x="503"/>
        <item x="1068"/>
        <item x="638"/>
        <item x="426"/>
        <item x="513"/>
        <item x="113"/>
        <item x="1588"/>
        <item x="725"/>
        <item x="499"/>
        <item x="74"/>
        <item x="931"/>
        <item x="1077"/>
        <item x="2033"/>
        <item x="1157"/>
        <item x="75"/>
        <item x="2016"/>
        <item x="81"/>
        <item x="2028"/>
        <item x="1166"/>
        <item x="737"/>
        <item x="1691"/>
        <item x="70"/>
        <item x="2097"/>
        <item x="1594"/>
        <item x="1993"/>
        <item x="864"/>
        <item x="1258"/>
        <item x="1879"/>
        <item x="353"/>
        <item x="1088"/>
        <item x="190"/>
        <item x="36"/>
        <item x="518"/>
        <item x="1658"/>
        <item x="740"/>
        <item x="2069"/>
        <item x="742"/>
        <item x="1937"/>
        <item x="1044"/>
        <item x="309"/>
        <item x="1084"/>
        <item x="696"/>
        <item x="1187"/>
        <item x="1467"/>
        <item x="966"/>
        <item x="1206"/>
        <item x="956"/>
        <item x="418"/>
        <item x="867"/>
        <item x="1992"/>
        <item x="823"/>
        <item x="1317"/>
        <item x="1143"/>
        <item x="384"/>
        <item x="106"/>
        <item x="144"/>
        <item x="282"/>
        <item x="158"/>
        <item x="180"/>
        <item x="537"/>
        <item x="1705"/>
        <item x="1107"/>
        <item x="889"/>
        <item x="117"/>
        <item x="820"/>
        <item x="1315"/>
        <item x="920"/>
        <item x="612"/>
        <item x="2093"/>
        <item x="643"/>
        <item x="244"/>
        <item x="806"/>
        <item x="977"/>
        <item x="1043"/>
        <item x="1587"/>
        <item x="477"/>
        <item x="1548"/>
        <item x="1049"/>
        <item x="584"/>
        <item x="1600"/>
        <item x="1585"/>
        <item x="1403"/>
        <item x="1740"/>
        <item x="989"/>
        <item x="110"/>
        <item x="2087"/>
        <item x="1510"/>
        <item x="1170"/>
        <item x="1022"/>
        <item x="663"/>
        <item x="2020"/>
        <item x="1260"/>
        <item x="822"/>
        <item x="1336"/>
        <item x="315"/>
        <item x="664"/>
        <item x="1927"/>
        <item x="1389"/>
        <item x="665"/>
        <item x="1301"/>
        <item x="160"/>
        <item x="429"/>
        <item x="1799"/>
        <item x="1416"/>
        <item x="1586"/>
        <item x="1353"/>
        <item x="1701"/>
        <item x="1837"/>
        <item x="781"/>
        <item x="1829"/>
        <item x="220"/>
        <item x="1125"/>
        <item x="1119"/>
        <item x="1270"/>
        <item x="840"/>
        <item x="1996"/>
        <item x="444"/>
        <item x="1173"/>
        <item x="1870"/>
        <item x="416"/>
        <item x="38"/>
        <item x="5"/>
        <item x="1037"/>
        <item x="1865"/>
        <item x="391"/>
        <item x="120"/>
        <item x="1220"/>
        <item x="712"/>
        <item x="1285"/>
        <item x="135"/>
        <item x="211"/>
        <item x="137"/>
        <item x="141"/>
        <item x="2064"/>
        <item x="1981"/>
        <item x="580"/>
        <item x="692"/>
        <item x="1201"/>
        <item x="602"/>
        <item x="128"/>
        <item x="1470"/>
        <item x="1478"/>
        <item x="1123"/>
        <item x="1798"/>
        <item x="1323"/>
        <item x="694"/>
        <item x="84"/>
        <item x="44"/>
        <item x="165"/>
        <item x="629"/>
        <item x="187"/>
        <item x="592"/>
        <item x="411"/>
        <item x="1815"/>
        <item x="549"/>
        <item x="1890"/>
        <item x="1848"/>
        <item x="958"/>
        <item x="1913"/>
        <item x="311"/>
        <item x="1506"/>
        <item x="479"/>
        <item x="1869"/>
        <item x="443"/>
        <item x="1008"/>
        <item x="751"/>
        <item x="32"/>
        <item x="419"/>
        <item x="1708"/>
        <item x="118"/>
        <item x="651"/>
        <item x="1915"/>
        <item x="1738"/>
        <item x="1501"/>
        <item x="954"/>
        <item x="839"/>
        <item x="1801"/>
        <item x="1083"/>
        <item x="2006"/>
        <item x="713"/>
        <item x="1038"/>
        <item x="502"/>
        <item x="1657"/>
        <item x="1620"/>
        <item x="1428"/>
        <item x="1364"/>
        <item x="1296"/>
        <item x="837"/>
        <item x="1817"/>
        <item x="1265"/>
        <item x="1754"/>
        <item x="561"/>
        <item x="506"/>
        <item x="1028"/>
        <item x="784"/>
        <item x="783"/>
        <item x="701"/>
        <item x="1212"/>
        <item x="1145"/>
        <item x="1613"/>
        <item x="734"/>
        <item x="306"/>
        <item x="1612"/>
        <item x="385"/>
        <item x="873"/>
        <item x="265"/>
        <item x="1599"/>
        <item x="718"/>
        <item x="323"/>
        <item x="1742"/>
        <item x="1842"/>
        <item x="1061"/>
        <item x="1894"/>
        <item x="1214"/>
        <item x="1809"/>
        <item x="1860"/>
        <item x="2034"/>
        <item x="2000"/>
        <item x="607"/>
        <item x="572"/>
        <item x="1792"/>
        <item x="1707"/>
        <item x="1426"/>
        <item x="2044"/>
        <item x="23"/>
        <item x="1211"/>
        <item x="2002"/>
        <item x="613"/>
        <item x="2116"/>
        <item x="186"/>
        <item x="2030"/>
        <item x="765"/>
        <item x="460"/>
        <item x="1282"/>
        <item x="1276"/>
        <item x="1238"/>
        <item x="1534"/>
        <item x="1706"/>
        <item x="500"/>
        <item x="458"/>
        <item x="1351"/>
        <item x="1003"/>
        <item x="1623"/>
        <item x="1500"/>
        <item x="1698"/>
        <item x="1430"/>
        <item x="2019"/>
        <item x="1154"/>
        <item x="852"/>
        <item x="667"/>
        <item x="1647"/>
        <item x="1499"/>
        <item x="1786"/>
        <item x="431"/>
        <item x="871"/>
        <item x="1638"/>
        <item x="987"/>
        <item x="292"/>
        <item x="1185"/>
        <item x="1731"/>
        <item x="2011"/>
        <item x="1547"/>
        <item x="1933"/>
        <item x="519"/>
        <item x="1248"/>
        <item x="1747"/>
        <item x="787"/>
        <item x="1736"/>
        <item x="1750"/>
        <item x="191"/>
        <item x="77"/>
        <item x="1356"/>
        <item x="1743"/>
        <item x="1219"/>
        <item x="717"/>
        <item x="924"/>
        <item x="1551"/>
        <item x="881"/>
        <item x="2053"/>
        <item x="690"/>
        <item x="1682"/>
        <item x="1326"/>
        <item x="1440"/>
        <item x="55"/>
        <item x="1567"/>
        <item x="630"/>
        <item x="1417"/>
        <item x="1686"/>
        <item x="706"/>
        <item x="853"/>
        <item x="1209"/>
        <item x="1370"/>
        <item x="1604"/>
        <item x="979"/>
        <item x="1021"/>
        <item x="1973"/>
        <item x="481"/>
        <item x="901"/>
        <item x="827"/>
        <item x="1709"/>
        <item x="1942"/>
        <item x="1533"/>
        <item x="1495"/>
        <item x="1680"/>
        <item x="1577"/>
        <item x="836"/>
        <item x="1839"/>
        <item x="473"/>
        <item x="980"/>
        <item x="1814"/>
        <item x="1824"/>
        <item x="523"/>
        <item x="744"/>
        <item x="1059"/>
        <item x="644"/>
        <item x="1216"/>
        <item x="266"/>
        <item x="1082"/>
        <item x="1025"/>
        <item x="61"/>
        <item x="1035"/>
        <item x="421"/>
        <item x="464"/>
        <item x="277"/>
        <item x="964"/>
        <item x="808"/>
        <item x="1264"/>
        <item x="1681"/>
        <item x="2114"/>
        <item x="880"/>
        <item x="1438"/>
        <item x="281"/>
        <item x="1565"/>
        <item x="1757"/>
        <item x="376"/>
        <item x="449"/>
        <item x="2004"/>
        <item x="831"/>
        <item x="1737"/>
        <item x="688"/>
        <item x="637"/>
        <item x="1797"/>
        <item x="1103"/>
        <item x="1625"/>
        <item x="847"/>
        <item x="942"/>
        <item x="1684"/>
        <item x="1138"/>
        <item x="1820"/>
        <item x="1085"/>
        <item x="1683"/>
        <item x="243"/>
        <item x="1343"/>
        <item x="825"/>
        <item x="1423"/>
        <item x="299"/>
        <item x="1089"/>
        <item x="727"/>
        <item x="739"/>
        <item x="339"/>
        <item x="1702"/>
        <item x="150"/>
        <item x="1271"/>
        <item x="1268"/>
        <item x="1853"/>
        <item x="1854"/>
        <item x="1292"/>
        <item x="1098"/>
        <item x="927"/>
        <item x="1280"/>
        <item x="1279"/>
        <item x="1540"/>
        <item x="1631"/>
        <item x="34"/>
        <item x="720"/>
        <item x="1091"/>
        <item x="748"/>
        <item x="1027"/>
        <item x="1257"/>
        <item x="1645"/>
        <item x="754"/>
        <item x="559"/>
        <item x="1851"/>
        <item x="1840"/>
        <item x="448"/>
        <item x="1367"/>
        <item x="1813"/>
        <item x="1847"/>
        <item x="68"/>
        <item x="1112"/>
        <item x="208"/>
        <item x="103"/>
        <item x="879"/>
        <item x="955"/>
        <item x="1831"/>
        <item x="461"/>
        <item x="1329"/>
        <item x="149"/>
        <item x="1306"/>
        <item x="297"/>
        <item x="298"/>
        <item x="154"/>
        <item x="1669"/>
        <item x="1034"/>
        <item x="757"/>
        <item x="735"/>
        <item x="2015"/>
        <item x="1122"/>
        <item x="1072"/>
        <item x="1939"/>
        <item x="1694"/>
        <item x="1004"/>
        <item x="37"/>
        <item x="1872"/>
        <item x="1400"/>
        <item x="374"/>
        <item x="484"/>
        <item x="1222"/>
        <item x="728"/>
        <item x="842"/>
        <item x="1734"/>
        <item x="507"/>
        <item x="43"/>
        <item x="657"/>
        <item x="769"/>
        <item x="940"/>
        <item x="94"/>
        <item x="397"/>
        <item x="1578"/>
        <item x="121"/>
        <item x="402"/>
        <item x="898"/>
        <item x="1420"/>
        <item x="114"/>
        <item x="939"/>
        <item x="1230"/>
        <item x="1564"/>
        <item x="1916"/>
        <item x="724"/>
        <item x="807"/>
        <item x="2081"/>
        <item x="41"/>
        <item x="400"/>
        <item x="335"/>
        <item x="284"/>
        <item x="1538"/>
        <item x="810"/>
        <item x="1275"/>
        <item x="166"/>
        <item x="115"/>
        <item x="1310"/>
        <item x="1749"/>
        <item x="1806"/>
        <item x="101"/>
        <item x="893"/>
        <item x="1424"/>
        <item x="1704"/>
        <item x="1605"/>
        <item x="1998"/>
        <item x="17"/>
        <item x="611"/>
        <item x="1763"/>
        <item x="425"/>
        <item x="1188"/>
        <item x="567"/>
        <item x="547"/>
        <item x="2061"/>
        <item x="729"/>
        <item x="698"/>
        <item x="1177"/>
        <item x="1178"/>
        <item x="1963"/>
        <item x="1006"/>
        <item x="1941"/>
        <item x="531"/>
        <item x="131"/>
        <item x="1907"/>
        <item x="1328"/>
        <item x="1369"/>
        <item x="1583"/>
        <item x="1584"/>
        <item x="256"/>
        <item x="257"/>
        <item x="1962"/>
        <item x="1160"/>
        <item x="594"/>
        <item x="569"/>
        <item x="1760"/>
        <item x="1889"/>
        <item x="162"/>
        <item x="1354"/>
        <item x="1836"/>
        <item x="1755"/>
        <item x="1100"/>
        <item x="865"/>
        <item x="4"/>
        <item x="943"/>
        <item x="2088"/>
        <item x="858"/>
        <item x="900"/>
        <item x="834"/>
        <item x="1955"/>
        <item x="1537"/>
        <item x="1930"/>
        <item x="22"/>
        <item x="895"/>
        <item x="1408"/>
        <item x="1409"/>
        <item x="517"/>
        <item x="12"/>
        <item x="8"/>
        <item x="1155"/>
        <item x="1867"/>
        <item x="595"/>
        <item x="219"/>
        <item x="590"/>
        <item x="1488"/>
        <item x="593"/>
        <item x="639"/>
        <item x="1236"/>
        <item x="2012"/>
        <item x="291"/>
        <item x="1016"/>
        <item x="1283"/>
        <item x="1796"/>
        <item x="1015"/>
        <item x="1152"/>
        <item x="1284"/>
        <item x="450"/>
        <item x="465"/>
        <item x="1447"/>
        <item x="1446"/>
        <item x="1422"/>
        <item x="1421"/>
        <item x="1950"/>
        <item x="1603"/>
        <item x="890"/>
        <item x="897"/>
        <item x="1634"/>
        <item x="2078"/>
        <item x="923"/>
        <item x="2039"/>
        <item x="322"/>
        <item x="329"/>
        <item x="2038"/>
        <item x="795"/>
        <item x="1309"/>
        <item x="185"/>
        <item x="815"/>
        <item x="1013"/>
        <item x="263"/>
        <item x="2009"/>
        <item x="946"/>
        <item x="538"/>
        <item x="775"/>
        <item x="542"/>
        <item x="422"/>
        <item x="609"/>
        <item x="2031"/>
        <item x="877"/>
        <item x="675"/>
        <item x="1316"/>
        <item x="998"/>
        <item x="1959"/>
        <item x="480"/>
        <item x="1554"/>
        <item x="227"/>
        <item x="1805"/>
        <item x="636"/>
        <item x="782"/>
        <item x="288"/>
        <item x="1065"/>
        <item x="1290"/>
        <item x="1999"/>
        <item x="872"/>
        <item x="1522"/>
        <item x="119"/>
        <item x="42"/>
        <item x="1"/>
        <item x="1134"/>
        <item x="995"/>
        <item x="1929"/>
        <item x="1074"/>
        <item x="64"/>
        <item x="1590"/>
        <item x="2022"/>
        <item x="1365"/>
        <item x="715"/>
        <item x="570"/>
        <item x="63"/>
        <item x="1553"/>
        <item x="947"/>
        <item x="1118"/>
        <item x="938"/>
        <item x="1064"/>
        <item x="1507"/>
        <item x="1080"/>
        <item x="1054"/>
        <item x="957"/>
        <item x="896"/>
        <item x="333"/>
        <item x="436"/>
        <item x="1378"/>
        <item x="614"/>
        <item x="1595"/>
        <item x="2045"/>
        <item x="1040"/>
        <item x="467"/>
        <item x="1730"/>
        <item x="252"/>
        <item x="498"/>
        <item x="622"/>
        <item x="1261"/>
        <item x="1445"/>
        <item x="1785"/>
        <item x="1712"/>
        <item x="1956"/>
        <item x="91"/>
        <item x="714"/>
        <item x="1483"/>
        <item x="2047"/>
        <item x="716"/>
        <item x="1063"/>
        <item x="1045"/>
        <item x="343"/>
        <item x="340"/>
        <item x="345"/>
        <item x="347"/>
        <item x="1885"/>
        <item x="993"/>
        <item x="1882"/>
        <item x="1834"/>
        <item x="370"/>
        <item x="1650"/>
        <item x="1884"/>
        <item x="1226"/>
        <item x="1570"/>
        <item x="790"/>
        <item x="136"/>
        <item x="138"/>
        <item x="1121"/>
        <item x="174"/>
        <item x="800"/>
        <item x="804"/>
        <item x="386"/>
        <item x="1225"/>
        <item x="1720"/>
        <item x="1642"/>
        <item x="1018"/>
        <item x="1607"/>
        <item x="892"/>
        <item x="1616"/>
        <item x="1394"/>
        <item x="1922"/>
        <item x="1679"/>
        <item x="738"/>
        <item x="1341"/>
        <item x="1828"/>
        <item x="1777"/>
        <item x="2120"/>
        <item x="1057"/>
        <item x="779"/>
        <item x="1508"/>
        <item x="1923"/>
        <item x="1920"/>
        <item x="963"/>
        <item x="705"/>
        <item x="571"/>
        <item x="1748"/>
        <item x="1561"/>
        <item x="1515"/>
        <item x="1514"/>
        <item x="1196"/>
        <item x="1115"/>
        <item x="1846"/>
        <item x="1274"/>
        <item x="1273"/>
        <item x="1517"/>
        <item x="96"/>
        <item x="372"/>
        <item x="894"/>
        <item x="1788"/>
        <item x="1144"/>
        <item x="1372"/>
        <item x="677"/>
        <item x="1518"/>
        <item x="1660"/>
        <item x="582"/>
        <item x="711"/>
        <item x="1204"/>
        <item x="1989"/>
        <item x="2036"/>
        <item x="883"/>
        <item x="76"/>
        <item x="1246"/>
        <item x="860"/>
        <item x="1183"/>
        <item x="2041"/>
        <item x="1970"/>
        <item x="88"/>
        <item x="1441"/>
        <item x="752"/>
        <item x="366"/>
        <item x="394"/>
        <item x="1793"/>
        <item x="1945"/>
        <item x="52"/>
        <item x="1566"/>
        <item x="1855"/>
        <item x="1966"/>
        <item x="1721"/>
        <item x="682"/>
        <item x="655"/>
        <item x="1237"/>
        <item x="906"/>
        <item x="1516"/>
        <item x="978"/>
        <item x="1414"/>
        <item x="1725"/>
        <item x="2076"/>
        <item x="1728"/>
        <item x="57"/>
        <item x="1519"/>
        <item x="849"/>
        <item x="152"/>
        <item x="1651"/>
        <item x="1390"/>
        <item x="198"/>
        <item x="1560"/>
        <item x="1722"/>
        <item x="377"/>
        <item x="767"/>
        <item x="1191"/>
        <item x="178"/>
        <item x="1921"/>
        <item x="1919"/>
        <item x="1901"/>
        <item x="1371"/>
        <item x="381"/>
        <item x="325"/>
        <item x="433"/>
        <item x="587"/>
        <item x="780"/>
        <item x="1175"/>
        <item x="1878"/>
        <item x="2077"/>
        <item x="483"/>
        <item x="260"/>
        <item x="1972"/>
        <item x="930"/>
        <item x="1303"/>
        <item x="2091"/>
        <item x="1200"/>
        <item x="446"/>
        <item x="98"/>
        <item x="1666"/>
        <item x="234"/>
        <item x="510"/>
        <item x="1714"/>
        <item x="308"/>
        <item x="1153"/>
        <item x="1081"/>
        <item x="47"/>
        <item x="407"/>
        <item x="1213"/>
        <item x="463"/>
        <item x="280"/>
        <item x="406"/>
        <item x="1888"/>
        <item x="2110"/>
        <item x="1880"/>
        <item x="581"/>
        <item x="2095"/>
        <item x="1346"/>
        <item x="1352"/>
        <item x="392"/>
        <item x="1404"/>
        <item x="413"/>
        <item x="317"/>
        <item x="1240"/>
        <item x="2005"/>
        <item x="564"/>
        <item x="1648"/>
        <item x="383"/>
        <item x="697"/>
        <item x="1825"/>
        <item x="645"/>
        <item x="809"/>
        <item x="875"/>
        <item x="146"/>
        <item x="168"/>
        <item x="356"/>
        <item x="1415"/>
        <item x="86"/>
        <item x="1668"/>
        <item x="1205"/>
        <item x="2007"/>
        <item x="1982"/>
        <item x="1231"/>
        <item x="2084"/>
        <item x="944"/>
        <item x="1873"/>
        <item x="1909"/>
        <item x="556"/>
        <item x="1687"/>
        <item x="1443"/>
        <item x="1543"/>
        <item x="1602"/>
        <item x="1903"/>
        <item x="1895"/>
        <item x="1908"/>
        <item x="238"/>
        <item x="267"/>
        <item x="2073"/>
        <item x="177"/>
        <item x="1051"/>
        <item x="2067"/>
        <item x="264"/>
        <item x="1277"/>
        <item x="652"/>
        <item x="1073"/>
        <item x="1808"/>
        <item x="747"/>
        <item x="598"/>
        <item x="1608"/>
        <item x="1150"/>
        <item x="1090"/>
        <item x="1092"/>
        <item x="1905"/>
        <item x="1900"/>
        <item x="1289"/>
        <item x="213"/>
        <item x="731"/>
        <item x="2083"/>
        <item x="269"/>
        <item x="344"/>
        <item x="341"/>
        <item x="1193"/>
        <item x="21"/>
        <item x="1971"/>
        <item x="628"/>
        <item x="342"/>
        <item x="1896"/>
        <item x="1898"/>
        <item x="646"/>
        <item x="681"/>
        <item x="320"/>
        <item x="679"/>
        <item x="1299"/>
        <item x="1924"/>
        <item x="205"/>
        <item x="1105"/>
        <item x="1621"/>
        <item x="2008"/>
        <item x="1106"/>
        <item x="210"/>
        <item x="214"/>
        <item x="212"/>
        <item x="1116"/>
        <item x="2027"/>
        <item x="1302"/>
        <item x="1497"/>
        <item x="1136"/>
        <item x="1195"/>
        <item x="1991"/>
        <item x="536"/>
        <item x="550"/>
        <item x="653"/>
        <item x="1190"/>
        <item x="654"/>
        <item x="625"/>
        <item x="656"/>
        <item x="1130"/>
        <item x="206"/>
        <item x="691"/>
        <item x="1652"/>
        <item x="1167"/>
        <item x="1120"/>
        <item x="492"/>
        <item x="1774"/>
        <item x="215"/>
        <item x="1380"/>
        <item x="632"/>
        <item x="1646"/>
        <item x="1906"/>
        <item x="1147"/>
        <item x="1902"/>
        <item x="1899"/>
        <item x="1912"/>
        <item x="346"/>
        <item x="1897"/>
        <item x="1812"/>
        <item x="1723"/>
        <item x="1768"/>
        <item x="390"/>
        <item x="575"/>
        <item x="1758"/>
        <item x="1703"/>
        <item x="2106"/>
        <item x="195"/>
        <item x="544"/>
        <item x="285"/>
        <item x="1030"/>
        <item x="1741"/>
        <item x="1832"/>
        <item x="1838"/>
        <item x="251"/>
        <item x="303"/>
        <item x="1434"/>
        <item x="1568"/>
        <item x="588"/>
        <item x="2112"/>
        <item x="838"/>
        <item x="1557"/>
        <item x="702"/>
        <item x="1771"/>
        <item x="1614"/>
        <item x="1245"/>
        <item x="1471"/>
        <item x="1546"/>
        <item x="1489"/>
        <item x="1589"/>
        <item x="925"/>
        <item x="1995"/>
        <item x="750"/>
        <item x="336"/>
        <item x="1234"/>
        <item x="863"/>
        <item x="861"/>
        <item x="1099"/>
        <item x="624"/>
        <item x="615"/>
        <item x="2108"/>
        <item x="1696"/>
        <item x="1247"/>
        <item x="129"/>
        <item x="1654"/>
        <item x="1286"/>
        <item x="591"/>
        <item x="1977"/>
        <item x="1399"/>
        <item x="1165"/>
        <item x="29"/>
        <item x="1562"/>
        <item x="2052"/>
        <item x="14"/>
        <item x="1449"/>
        <item x="1863"/>
        <item x="2071"/>
        <item x="914"/>
        <item x="633"/>
        <item x="132"/>
        <item x="1883"/>
        <item x="1392"/>
        <item x="1549"/>
        <item x="2070"/>
        <item x="1610"/>
        <item x="1807"/>
        <item x="1636"/>
        <item x="1582"/>
        <item x="151"/>
        <item x="661"/>
        <item x="671"/>
        <item x="1493"/>
        <item x="982"/>
        <item x="1129"/>
        <item x="1411"/>
        <item x="326"/>
        <item x="1024"/>
        <item x="1052"/>
        <item x="1033"/>
        <item x="907"/>
        <item x="487"/>
        <item x="456"/>
        <item x="2072"/>
        <item x="2018"/>
        <item x="1228"/>
        <item x="1943"/>
        <item x="1281"/>
        <item x="886"/>
        <item x="854"/>
        <item x="1322"/>
        <item x="650"/>
        <item x="941"/>
        <item x="1693"/>
        <item x="1158"/>
        <item x="1278"/>
        <item x="1266"/>
        <item x="2101"/>
        <item x="1047"/>
        <item x="1217"/>
        <item x="1321"/>
        <item x="1442"/>
        <item x="1146"/>
        <item x="1569"/>
        <item x="318"/>
        <item x="1674"/>
        <item x="97"/>
        <item x="1744"/>
        <item x="1676"/>
        <item x="1571"/>
        <item x="404"/>
        <item x="730"/>
        <item x="202"/>
        <item x="1764"/>
        <item x="811"/>
        <item x="1014"/>
        <item x="1124"/>
        <item x="796"/>
        <item x="802"/>
        <item x="1779"/>
        <item x="1656"/>
        <item x="1940"/>
        <item x="1108"/>
        <item x="1563"/>
        <item x="798"/>
        <item x="1866"/>
        <item x="1433"/>
        <item x="1573"/>
        <item x="1572"/>
        <item x="1615"/>
        <item x="1192"/>
        <item x="1864"/>
        <item x="1773"/>
        <item x="1254"/>
        <item x="916"/>
        <item x="659"/>
        <item x="71"/>
        <item x="369"/>
        <item x="801"/>
        <item x="799"/>
        <item x="295"/>
        <item x="66"/>
        <item x="172"/>
        <item x="2113"/>
        <item x="363"/>
        <item x="145"/>
        <item x="785"/>
        <item x="876"/>
        <item x="884"/>
        <item x="1914"/>
        <item x="709"/>
        <item x="49"/>
        <item x="1180"/>
        <item x="48"/>
        <item x="1776"/>
        <item x="631"/>
        <item x="1482"/>
        <item x="1980"/>
        <item x="1055"/>
        <item x="1181"/>
        <item x="1775"/>
        <item x="1304"/>
        <item x="50"/>
        <item x="1593"/>
        <item x="1469"/>
        <item x="805"/>
        <item x="708"/>
        <item x="1198"/>
        <item x="348"/>
        <item x="1800"/>
        <item x="181"/>
        <item x="797"/>
        <item x="1218"/>
        <item x="1663"/>
        <item x="792"/>
        <item x="793"/>
        <item x="721"/>
        <item x="1348"/>
        <item x="658"/>
        <item x="171"/>
        <item x="848"/>
        <item x="170"/>
        <item x="173"/>
        <item x="1071"/>
        <item x="1772"/>
        <item x="87"/>
        <item x="1745"/>
        <item x="794"/>
        <item x="666"/>
        <item x="176"/>
        <item x="1910"/>
        <item x="51"/>
        <item x="1388"/>
        <item x="127"/>
        <item x="524"/>
        <item x="1978"/>
        <item x="430"/>
        <item x="142"/>
        <item x="139"/>
        <item x="140"/>
        <item x="361"/>
        <item x="362"/>
        <item x="360"/>
        <item x="126"/>
        <item x="670"/>
        <item x="1830"/>
        <item x="496"/>
        <item x="1541"/>
        <item x="1308"/>
        <item x="745"/>
        <item x="1311"/>
        <item x="1781"/>
        <item x="1011"/>
        <item x="684"/>
        <item x="949"/>
        <item x="935"/>
        <item x="951"/>
        <item x="1330"/>
        <item x="1010"/>
        <item x="540"/>
        <item x="1558"/>
        <item x="1990"/>
        <item x="388"/>
        <item x="364"/>
        <item x="2026"/>
        <item x="819"/>
        <item x="305"/>
        <item x="1969"/>
        <item x="1297"/>
        <item x="1357"/>
        <item x="1117"/>
        <item x="529"/>
        <item x="1700"/>
        <item x="1363"/>
        <item x="2037"/>
        <item x="1141"/>
        <item x="445"/>
        <item x="1511"/>
        <item x="46"/>
        <item x="862"/>
        <item x="1094"/>
        <item x="420"/>
        <item x="107"/>
        <item x="1727"/>
        <item x="108"/>
        <item x="905"/>
        <item x="791"/>
        <item x="2122"/>
        <item x="1156"/>
        <item x="1746"/>
        <item x="1492"/>
        <item x="1344"/>
        <item x="1938"/>
        <item x="398"/>
        <item x="1331"/>
        <item x="1767"/>
        <item x="2023"/>
        <item x="1530"/>
        <item x="1719"/>
        <item x="832"/>
        <item x="1168"/>
        <item x="2105"/>
        <item x="835"/>
        <item x="1398"/>
        <item x="1637"/>
        <item x="736"/>
        <item x="1710"/>
        <item x="1597"/>
        <item x="2043"/>
        <item x="541"/>
        <item x="604"/>
        <item x="304"/>
        <item x="1579"/>
        <item x="1484"/>
        <item x="768"/>
        <item x="1102"/>
        <item x="1575"/>
        <item x="902"/>
        <item x="1852"/>
        <item x="674"/>
        <item x="1639"/>
        <item x="678"/>
        <item x="2055"/>
        <item x="209"/>
        <item x="1056"/>
        <item x="617"/>
        <item x="1406"/>
        <item x="545"/>
        <item x="1452"/>
        <item x="1936"/>
        <item x="486"/>
        <item x="1635"/>
        <item x="777"/>
        <item x="1464"/>
        <item x="826"/>
        <item x="359"/>
        <item x="548"/>
        <item x="1293"/>
        <item x="217"/>
        <item x="918"/>
        <item x="1665"/>
        <item x="1161"/>
        <item x="546"/>
        <item x="447"/>
        <item x="1335"/>
        <item x="2035"/>
        <item x="2046"/>
        <item x="816"/>
        <item x="328"/>
        <item x="82"/>
        <item x="134"/>
        <item x="909"/>
        <item x="1128"/>
        <item x="1688"/>
        <item x="1539"/>
        <item x="2057"/>
        <item x="99"/>
        <item x="470"/>
        <item x="1481"/>
        <item x="1480"/>
        <item x="1532"/>
        <item x="1456"/>
        <item x="1359"/>
        <item x="1007"/>
        <item x="2075"/>
        <item x="870"/>
        <item x="1000"/>
        <item x="1892"/>
        <item x="1419"/>
        <item x="535"/>
        <item x="1140"/>
        <item x="1086"/>
        <item x="732"/>
        <item x="1410"/>
        <item x="1425"/>
        <item x="1387"/>
        <item x="2"/>
        <item x="700"/>
        <item x="357"/>
        <item x="912"/>
        <item x="824"/>
        <item x="53"/>
        <item x="1197"/>
        <item x="439"/>
        <item x="1954"/>
        <item x="432"/>
        <item x="2103"/>
        <item x="1984"/>
        <item x="1182"/>
        <item x="1918"/>
        <item x="1975"/>
        <item x="231"/>
        <item x="851"/>
        <item x="1862"/>
        <item x="760"/>
        <item x="915"/>
        <item x="746"/>
        <item x="1393"/>
        <item x="1454"/>
        <item x="723"/>
        <item x="1096"/>
        <item x="514"/>
        <item x="520"/>
        <item x="1611"/>
        <item x="710"/>
        <item x="565"/>
        <item x="878"/>
        <item x="1974"/>
        <item x="147"/>
        <item x="194"/>
        <item x="1288"/>
        <item x="1932"/>
        <item x="994"/>
        <item x="516"/>
        <item x="948"/>
        <item x="1871"/>
        <item x="476"/>
        <item x="1250"/>
        <item x="1223"/>
        <item x="1224"/>
        <item x="1644"/>
        <item x="475"/>
        <item x="1427"/>
        <item x="2029"/>
        <item x="1319"/>
        <item x="1300"/>
        <item x="1718"/>
        <item x="1466"/>
        <item x="2060"/>
        <item x="551"/>
        <item x="1598"/>
        <item x="577"/>
        <item x="2096"/>
        <item x="1347"/>
        <item x="554"/>
        <item x="1001"/>
        <item x="1821"/>
        <item x="683"/>
        <item x="1169"/>
        <item x="488"/>
        <item x="1653"/>
        <item x="856"/>
        <item x="850"/>
        <item x="676"/>
        <item x="1574"/>
        <item x="685"/>
        <item x="704"/>
        <item x="899"/>
        <item x="192"/>
        <item x="585"/>
        <item x="687"/>
        <item x="1618"/>
        <item x="673"/>
        <item x="703"/>
        <item x="788"/>
        <item x="1655"/>
        <item x="937"/>
        <item x="1477"/>
        <item x="65"/>
        <item x="365"/>
        <item x="1210"/>
        <item x="1366"/>
        <item x="1255"/>
        <item x="741"/>
        <item x="975"/>
        <item x="888"/>
        <item x="290"/>
        <item x="1463"/>
        <item x="573"/>
        <item x="159"/>
        <item x="1184"/>
        <item x="1109"/>
        <item x="621"/>
        <item x="1765"/>
        <item x="1629"/>
        <item x="988"/>
        <item x="1946"/>
        <item x="1784"/>
        <item x="680"/>
        <item x="1778"/>
        <item x="1455"/>
        <item x="355"/>
        <item x="910"/>
        <item x="555"/>
        <item x="1591"/>
        <item x="1592"/>
        <item x="412"/>
        <item x="600"/>
        <item x="169"/>
        <item x="1355"/>
        <item x="67"/>
        <item x="1531"/>
        <item x="1964"/>
        <item x="1581"/>
        <item x="505"/>
        <item x="1732"/>
        <item x="1093"/>
        <item x="919"/>
        <item x="2021"/>
        <item x="1046"/>
        <item x="620"/>
        <item x="59"/>
        <item x="2068"/>
        <item x="1891"/>
        <item x="743"/>
        <item x="1194"/>
        <item x="844"/>
        <item x="610"/>
        <item x="996"/>
        <item x="532"/>
        <item x="846"/>
        <item x="1385"/>
        <item x="395"/>
        <item x="373"/>
        <item x="1053"/>
        <item x="504"/>
        <item x="1079"/>
        <item x="1804"/>
        <item x="1761"/>
        <item x="1029"/>
        <item x="163"/>
        <item x="1373"/>
        <item x="1810"/>
        <item x="1149"/>
        <item x="1233"/>
        <item x="1005"/>
        <item x="1986"/>
        <item x="331"/>
        <item x="330"/>
        <item x="1649"/>
        <item x="1405"/>
        <item x="693"/>
        <item x="1076"/>
        <item x="148"/>
        <item x="1881"/>
        <item x="772"/>
        <item x="527"/>
        <item x="1386"/>
        <item x="1624"/>
        <item x="239"/>
        <item x="1826"/>
        <item x="627"/>
        <item x="116"/>
        <item x="1904"/>
        <item x="553"/>
        <item x="1407"/>
        <item x="1672"/>
        <item x="102"/>
        <item x="254"/>
        <item x="1925"/>
        <item x="1689"/>
        <item x="1527"/>
        <item x="967"/>
        <item x="843"/>
        <item x="1241"/>
        <item x="2062"/>
        <item x="1111"/>
        <item x="1833"/>
        <item x="1662"/>
        <item x="707"/>
        <item x="1391"/>
        <item x="557"/>
        <item x="1944"/>
        <item x="926"/>
        <item x="932"/>
        <item x="830"/>
        <item x="855"/>
        <item x="1383"/>
        <item x="1110"/>
        <item x="35"/>
        <item x="1135"/>
        <item x="235"/>
        <item x="155"/>
        <item x="286"/>
        <item x="1097"/>
        <item x="1850"/>
        <item x="887"/>
        <item x="1935"/>
        <item x="2059"/>
        <item x="1333"/>
        <item x="156"/>
        <item x="1337"/>
        <item x="242"/>
        <item x="1384"/>
        <item x="1661"/>
        <item x="179"/>
        <item x="568"/>
        <item x="112"/>
        <item x="2074"/>
        <item x="1338"/>
        <item x="105"/>
        <item x="111"/>
        <item x="1325"/>
        <item x="1617"/>
        <item x="417"/>
        <item x="1877"/>
        <item x="307"/>
        <item x="1374"/>
        <item x="289"/>
        <item x="1362"/>
        <item x="1596"/>
        <item x="253"/>
        <item x="961"/>
        <item x="1070"/>
        <item x="1859"/>
        <item x="1670"/>
        <item x="2051"/>
        <item x="72"/>
        <item x="1789"/>
        <item x="1041"/>
        <item x="424"/>
        <item x="224"/>
        <item x="1857"/>
        <item x="226"/>
        <item x="319"/>
        <item x="1361"/>
        <item x="962"/>
        <item x="501"/>
        <item x="558"/>
        <item x="845"/>
        <item x="237"/>
        <item x="1375"/>
        <item x="1313"/>
        <item x="786"/>
        <item x="1267"/>
        <item x="1314"/>
        <item x="699"/>
        <item x="1376"/>
        <item x="1113"/>
        <item x="1095"/>
        <item x="2066"/>
        <item x="1673"/>
        <item x="401"/>
        <item x="891"/>
        <item x="1431"/>
        <item x="1476"/>
        <item x="228"/>
        <item x="216"/>
        <item x="221"/>
        <item x="984"/>
        <item x="204"/>
        <item x="976"/>
        <item x="1186"/>
        <item x="1020"/>
        <item x="1412"/>
        <item x="959"/>
        <item x="1503"/>
        <item x="1291"/>
        <item x="161"/>
        <item x="1067"/>
        <item x="945"/>
        <item x="2104"/>
        <item x="1401"/>
        <item x="1893"/>
        <item x="125"/>
        <item x="164"/>
        <item x="261"/>
        <item x="1208"/>
        <item x="262"/>
        <item x="2050"/>
        <item x="2121"/>
        <item x="1012"/>
        <item x="722"/>
        <item x="576"/>
        <item x="2065"/>
        <item x="1229"/>
        <item x="647"/>
        <item x="969"/>
        <item x="2058"/>
        <item x="1368"/>
        <item x="859"/>
        <item x="1783"/>
        <item x="1671"/>
        <item x="1026"/>
        <item x="1667"/>
        <item x="1473"/>
        <item x="18"/>
        <item x="1475"/>
        <item x="69"/>
        <item x="442"/>
        <item x="526"/>
        <item x="1002"/>
        <item x="324"/>
        <item x="968"/>
        <item x="371"/>
        <item x="294"/>
        <item x="399"/>
        <item x="1947"/>
        <item x="1397"/>
        <item x="1606"/>
        <item x="1127"/>
        <item x="1202"/>
        <item x="1036"/>
        <item x="1126"/>
        <item x="833"/>
        <item x="874"/>
        <item x="2100"/>
        <item x="2086"/>
        <item x="917"/>
        <item x="511"/>
        <item x="934"/>
        <item x="2085"/>
        <item x="472"/>
        <item x="1017"/>
        <item x="1985"/>
        <item x="338"/>
        <item x="1819"/>
        <item x="1887"/>
        <item x="771"/>
        <item x="640"/>
        <item x="1949"/>
        <item x="1263"/>
        <item x="1576"/>
        <item x="287"/>
        <item x="1770"/>
        <item x="922"/>
        <item x="512"/>
        <item x="763"/>
        <item x="762"/>
        <item x="375"/>
        <item x="468"/>
        <item x="175"/>
        <item x="350"/>
        <item x="368"/>
        <item x="133"/>
        <item x="1609"/>
        <item x="2013"/>
        <item x="903"/>
        <item x="2109"/>
        <item x="770"/>
        <item x="1439"/>
        <item x="1459"/>
        <item x="764"/>
        <item x="1294"/>
        <item x="1227"/>
        <item x="1262"/>
        <item x="1524"/>
        <item x="1189"/>
        <item x="985"/>
        <item x="1490"/>
        <item x="1039"/>
        <item x="1716"/>
        <item x="270"/>
        <item x="1795"/>
        <item x="1215"/>
        <item x="1448"/>
        <item x="1253"/>
        <item x="1735"/>
        <item x="1968"/>
        <item x="1849"/>
        <item x="1345"/>
        <item x="605"/>
        <item x="1659"/>
        <item x="1967"/>
        <item x="1690"/>
        <item x="1988"/>
        <item x="1379"/>
        <item x="560"/>
        <item x="1207"/>
        <item x="1504"/>
        <item x="1468"/>
        <item x="1729"/>
        <item x="908"/>
        <item x="1733"/>
        <item x="1958"/>
        <item x="250"/>
        <item x="332"/>
        <item x="259"/>
        <item x="1176"/>
        <item x="1232"/>
        <item x="1678"/>
        <item x="10"/>
        <item x="183"/>
        <item x="1272"/>
        <item x="85"/>
        <item x="1174"/>
        <item x="1790"/>
        <item x="1961"/>
        <item x="90"/>
        <item x="283"/>
        <item x="971"/>
        <item x="574"/>
        <item x="167"/>
        <item x="911"/>
        <item x="54"/>
        <item x="973"/>
        <item x="279"/>
        <item x="1474"/>
        <item x="1711"/>
        <item x="1952"/>
        <item x="2115"/>
        <item x="642"/>
        <item x="1457"/>
        <item x="1327"/>
        <item x="623"/>
        <item x="521"/>
        <item x="275"/>
        <item x="1402"/>
        <item x="30"/>
        <item x="2001"/>
        <item x="1997"/>
        <item x="2098"/>
        <item x="13"/>
        <item x="2102"/>
        <item x="2010"/>
        <item x="1437"/>
        <item x="1451"/>
        <item x="327"/>
        <item x="1619"/>
        <item x="1856"/>
        <item x="1823"/>
        <item x="427"/>
        <item x="1523"/>
        <item x="2032"/>
        <item x="1287"/>
        <item x="1622"/>
        <item x="1242"/>
        <item x="225"/>
        <item x="230"/>
        <item x="222"/>
        <item x="409"/>
        <item x="314"/>
        <item x="229"/>
        <item x="1239"/>
        <item x="1462"/>
        <item x="25"/>
        <item x="0"/>
        <item x="1496"/>
        <item x="525"/>
        <item x="1032"/>
        <item x="965"/>
        <item x="1486"/>
        <item x="1137"/>
        <item x="1759"/>
        <item x="1269"/>
        <item x="733"/>
        <item x="618"/>
        <item x="1536"/>
        <item x="459"/>
        <item x="80"/>
        <item x="79"/>
        <item x="778"/>
        <item x="457"/>
        <item x="997"/>
        <item x="1868"/>
        <item x="189"/>
        <item x="1058"/>
        <item x="1494"/>
        <item x="1675"/>
        <item x="271"/>
        <item x="1545"/>
        <item x="530"/>
        <item x="1019"/>
        <item x="201"/>
        <item x="1142"/>
        <item x="1858"/>
        <item x="428"/>
        <item x="1640"/>
        <item x="1485"/>
        <item x="1334"/>
        <item x="1244"/>
        <item x="817"/>
        <item x="1976"/>
        <item x="1960"/>
        <item x="991"/>
        <item x="423"/>
        <item x="1465"/>
        <item x="981"/>
        <item x="1078"/>
        <item x="1928"/>
        <item x="1139"/>
        <item x="382"/>
        <item x="469"/>
        <item x="774"/>
        <item x="104"/>
        <item x="246"/>
        <item x="1066"/>
        <item x="157"/>
        <item x="1816"/>
        <item x="379"/>
        <item x="378"/>
        <item x="626"/>
        <item x="648"/>
        <item x="929"/>
        <item x="1429"/>
        <item x="803"/>
        <item x="358"/>
        <item x="1787"/>
        <item x="990"/>
        <item x="240"/>
        <item x="1318"/>
        <item x="58"/>
        <item x="153"/>
        <item x="124"/>
        <item x="812"/>
        <item x="302"/>
        <item x="1628"/>
        <item x="719"/>
        <item x="1460"/>
        <item x="354"/>
        <item x="1221"/>
        <item x="196"/>
        <item x="616"/>
        <item x="563"/>
        <item x="776"/>
        <item x="1377"/>
        <item x="83"/>
        <item x="1203"/>
        <item x="56"/>
        <item x="813"/>
        <item x="489"/>
        <item x="1450"/>
        <item x="296"/>
        <item x="649"/>
        <item x="1926"/>
        <item x="232"/>
        <item x="1525"/>
        <item x="408"/>
        <item x="589"/>
        <item x="992"/>
        <item x="1550"/>
        <item x="1062"/>
        <item x="491"/>
        <item x="1957"/>
        <item x="218"/>
        <item x="272"/>
        <item x="974"/>
        <item x="868"/>
        <item x="1953"/>
        <item x="1780"/>
        <item x="814"/>
        <item x="689"/>
        <item x="566"/>
        <item x="1031"/>
        <item x="534"/>
        <item x="2111"/>
        <item x="2117"/>
        <item x="337"/>
        <item x="1487"/>
        <item x="1934"/>
        <item x="1163"/>
        <item x="1162"/>
        <item x="634"/>
        <item x="1042"/>
        <item x="405"/>
        <item x="1542"/>
        <item x="278"/>
        <item x="462"/>
        <item x="1601"/>
        <item x="497"/>
        <item x="821"/>
        <item x="1535"/>
        <item x="95"/>
        <item x="608"/>
        <item x="818"/>
        <item x="478"/>
        <item x="435"/>
        <item x="1713"/>
        <item x="1479"/>
        <item x="1060"/>
        <item x="1179"/>
        <item x="236"/>
        <item x="2118"/>
        <item x="2094"/>
        <item x="1342"/>
        <item x="1132"/>
        <item x="1528"/>
        <item x="1339"/>
        <item x="62"/>
        <item x="1843"/>
        <item x="1844"/>
        <item x="24"/>
        <item x="15"/>
        <item x="9"/>
        <item x="583"/>
        <item x="1444"/>
        <item x="7"/>
        <item x="28"/>
        <item x="662"/>
        <item x="27"/>
        <item x="1874"/>
        <item x="1994"/>
        <item x="2054"/>
        <item x="2079"/>
        <item x="885"/>
        <item x="1382"/>
        <item x="1697"/>
        <item x="1875"/>
        <item x="1751"/>
        <item x="1087"/>
        <item x="485"/>
        <item x="1627"/>
        <item x="869"/>
        <item x="921"/>
        <item x="493"/>
        <item x="1630"/>
        <item x="578"/>
        <item x="241"/>
        <item x="766"/>
        <item x="753"/>
        <item x="1164"/>
        <item x="490"/>
        <item x="2123"/>
        <item t="default"/>
      </items>
    </pivotField>
    <pivotField subtotalTop="0" showAll="0"/>
    <pivotField subtotalTop="0" showAll="0"/>
    <pivotField subtotalTop="0" showAll="0"/>
    <pivotField subtotalTop="0" showAll="0"/>
    <pivotField dataField="1" subtotalTop="0" showAll="0"/>
    <pivotField axis="axisRow" subtotalTop="0" showAll="0">
      <items count="4">
        <item x="1"/>
        <item x="0"/>
        <item x="2"/>
        <item t="default"/>
      </items>
    </pivotField>
    <pivotField subtotalTop="0" showAll="0"/>
  </pivotFields>
  <rowFields count="3">
    <field x="0"/>
    <field x="7"/>
    <field x="1"/>
  </rowFields>
  <rowItems count="3258">
    <i>
      <x/>
    </i>
    <i r="1">
      <x v="1"/>
    </i>
    <i r="2">
      <x v="24"/>
    </i>
    <i r="2">
      <x v="53"/>
    </i>
    <i r="2">
      <x v="88"/>
    </i>
    <i r="2">
      <x v="89"/>
    </i>
    <i r="2">
      <x v="123"/>
    </i>
    <i r="2">
      <x v="129"/>
    </i>
    <i r="2">
      <x v="134"/>
    </i>
    <i r="2">
      <x v="223"/>
    </i>
    <i r="2">
      <x v="227"/>
    </i>
    <i r="2">
      <x v="260"/>
    </i>
    <i r="2">
      <x v="309"/>
    </i>
    <i r="2">
      <x v="326"/>
    </i>
    <i r="2">
      <x v="340"/>
    </i>
    <i r="2">
      <x v="471"/>
    </i>
    <i r="2">
      <x v="475"/>
    </i>
    <i r="2">
      <x v="527"/>
    </i>
    <i r="2">
      <x v="586"/>
    </i>
    <i r="2">
      <x v="593"/>
    </i>
    <i r="2">
      <x v="601"/>
    </i>
    <i r="2">
      <x v="625"/>
    </i>
    <i r="2">
      <x v="669"/>
    </i>
    <i r="2">
      <x v="670"/>
    </i>
    <i r="2">
      <x v="671"/>
    </i>
    <i r="2">
      <x v="714"/>
    </i>
    <i r="2">
      <x v="751"/>
    </i>
    <i r="2">
      <x v="752"/>
    </i>
    <i r="2">
      <x v="791"/>
    </i>
    <i r="2">
      <x v="820"/>
    </i>
    <i r="2">
      <x v="840"/>
    </i>
    <i r="2">
      <x v="879"/>
    </i>
    <i r="2">
      <x v="1017"/>
    </i>
    <i r="2">
      <x v="1029"/>
    </i>
    <i r="2">
      <x v="1036"/>
    </i>
    <i r="2">
      <x v="1082"/>
    </i>
    <i r="2">
      <x v="1087"/>
    </i>
    <i r="2">
      <x v="1104"/>
    </i>
    <i r="2">
      <x v="1171"/>
    </i>
    <i r="2">
      <x v="1176"/>
    </i>
    <i r="2">
      <x v="1177"/>
    </i>
    <i r="2">
      <x v="1301"/>
    </i>
    <i r="2">
      <x v="1387"/>
    </i>
    <i r="2">
      <x v="1432"/>
    </i>
    <i r="2">
      <x v="1587"/>
    </i>
    <i r="2">
      <x v="1669"/>
    </i>
    <i r="2">
      <x v="1694"/>
    </i>
    <i r="2">
      <x v="1717"/>
    </i>
    <i r="2">
      <x v="1719"/>
    </i>
    <i r="2">
      <x v="1722"/>
    </i>
    <i r="2">
      <x v="1758"/>
    </i>
    <i r="2">
      <x v="1777"/>
    </i>
    <i r="2">
      <x v="1779"/>
    </i>
    <i r="2">
      <x v="1806"/>
    </i>
    <i r="2">
      <x v="1834"/>
    </i>
    <i r="2">
      <x v="1863"/>
    </i>
    <i r="2">
      <x v="1886"/>
    </i>
    <i r="2">
      <x v="1888"/>
    </i>
    <i r="2">
      <x v="1900"/>
    </i>
    <i r="2">
      <x v="1903"/>
    </i>
    <i r="2">
      <x v="1907"/>
    </i>
    <i r="2">
      <x v="1917"/>
    </i>
    <i r="2">
      <x v="1970"/>
    </i>
    <i r="2">
      <x v="2013"/>
    </i>
    <i r="2">
      <x v="2016"/>
    </i>
    <i r="2">
      <x v="2033"/>
    </i>
    <i r="2">
      <x v="2046"/>
    </i>
    <i r="2">
      <x v="2067"/>
    </i>
    <i t="default" r="1">
      <x v="1"/>
    </i>
    <i>
      <x v="1"/>
    </i>
    <i r="1">
      <x v="1"/>
    </i>
    <i r="2">
      <x v="25"/>
    </i>
    <i r="2">
      <x v="30"/>
    </i>
    <i r="2">
      <x v="43"/>
    </i>
    <i r="2">
      <x v="58"/>
    </i>
    <i r="2">
      <x v="104"/>
    </i>
    <i r="2">
      <x v="162"/>
    </i>
    <i r="2">
      <x v="163"/>
    </i>
    <i r="2">
      <x v="165"/>
    </i>
    <i r="2">
      <x v="187"/>
    </i>
    <i r="2">
      <x v="193"/>
    </i>
    <i r="2">
      <x v="194"/>
    </i>
    <i r="2">
      <x v="203"/>
    </i>
    <i r="2">
      <x v="220"/>
    </i>
    <i r="2">
      <x v="232"/>
    </i>
    <i r="2">
      <x v="237"/>
    </i>
    <i r="2">
      <x v="249"/>
    </i>
    <i r="2">
      <x v="268"/>
    </i>
    <i r="2">
      <x v="298"/>
    </i>
    <i r="2">
      <x v="323"/>
    </i>
    <i r="2">
      <x v="364"/>
    </i>
    <i r="2">
      <x v="394"/>
    </i>
    <i r="2">
      <x v="429"/>
    </i>
    <i r="2">
      <x v="473"/>
    </i>
    <i r="2">
      <x v="478"/>
    </i>
    <i r="2">
      <x v="589"/>
    </i>
    <i r="2">
      <x v="604"/>
    </i>
    <i r="2">
      <x v="629"/>
    </i>
    <i r="2">
      <x v="685"/>
    </i>
    <i r="2">
      <x v="713"/>
    </i>
    <i r="2">
      <x v="812"/>
    </i>
    <i r="2">
      <x v="813"/>
    </i>
    <i r="2">
      <x v="870"/>
    </i>
    <i r="2">
      <x v="894"/>
    </i>
    <i r="2">
      <x v="895"/>
    </i>
    <i r="2">
      <x v="896"/>
    </i>
    <i r="2">
      <x v="897"/>
    </i>
    <i r="2">
      <x v="902"/>
    </i>
    <i r="2">
      <x v="914"/>
    </i>
    <i r="2">
      <x v="949"/>
    </i>
    <i r="2">
      <x v="972"/>
    </i>
    <i r="2">
      <x v="973"/>
    </i>
    <i r="2">
      <x v="1000"/>
    </i>
    <i r="2">
      <x v="1008"/>
    </i>
    <i r="2">
      <x v="1009"/>
    </i>
    <i r="2">
      <x v="1045"/>
    </i>
    <i r="2">
      <x v="1048"/>
    </i>
    <i r="2">
      <x v="1053"/>
    </i>
    <i r="2">
      <x v="1061"/>
    </i>
    <i r="2">
      <x v="1104"/>
    </i>
    <i r="2">
      <x v="1105"/>
    </i>
    <i r="2">
      <x v="1106"/>
    </i>
    <i r="2">
      <x v="1111"/>
    </i>
    <i r="2">
      <x v="1116"/>
    </i>
    <i r="2">
      <x v="1127"/>
    </i>
    <i r="2">
      <x v="1159"/>
    </i>
    <i r="2">
      <x v="1164"/>
    </i>
    <i r="2">
      <x v="1195"/>
    </i>
    <i r="2">
      <x v="1237"/>
    </i>
    <i r="2">
      <x v="1265"/>
    </i>
    <i r="2">
      <x v="1273"/>
    </i>
    <i r="2">
      <x v="1298"/>
    </i>
    <i r="2">
      <x v="1305"/>
    </i>
    <i r="2">
      <x v="1329"/>
    </i>
    <i r="2">
      <x v="1361"/>
    </i>
    <i r="2">
      <x v="1362"/>
    </i>
    <i r="2">
      <x v="1363"/>
    </i>
    <i r="2">
      <x v="1383"/>
    </i>
    <i r="2">
      <x v="1384"/>
    </i>
    <i r="2">
      <x v="1456"/>
    </i>
    <i r="2">
      <x v="1469"/>
    </i>
    <i r="2">
      <x v="1499"/>
    </i>
    <i r="2">
      <x v="1580"/>
    </i>
    <i r="2">
      <x v="1602"/>
    </i>
    <i r="2">
      <x v="1633"/>
    </i>
    <i r="2">
      <x v="1634"/>
    </i>
    <i r="2">
      <x v="1648"/>
    </i>
    <i r="2">
      <x v="1649"/>
    </i>
    <i r="2">
      <x v="1663"/>
    </i>
    <i r="2">
      <x v="1735"/>
    </i>
    <i r="2">
      <x v="1803"/>
    </i>
    <i r="2">
      <x v="1805"/>
    </i>
    <i r="2">
      <x v="1826"/>
    </i>
    <i r="2">
      <x v="1840"/>
    </i>
    <i r="2">
      <x v="1843"/>
    </i>
    <i r="2">
      <x v="1844"/>
    </i>
    <i r="2">
      <x v="1887"/>
    </i>
    <i r="2">
      <x v="1928"/>
    </i>
    <i r="2">
      <x v="1942"/>
    </i>
    <i r="2">
      <x v="1992"/>
    </i>
    <i r="2">
      <x v="2000"/>
    </i>
    <i r="2">
      <x v="2001"/>
    </i>
    <i r="2">
      <x v="2007"/>
    </i>
    <i r="2">
      <x v="2013"/>
    </i>
    <i r="2">
      <x v="2020"/>
    </i>
    <i r="2">
      <x v="2058"/>
    </i>
    <i t="default" r="1">
      <x v="1"/>
    </i>
    <i>
      <x v="2"/>
    </i>
    <i r="1">
      <x v="1"/>
    </i>
    <i r="2">
      <x v="33"/>
    </i>
    <i r="2">
      <x v="37"/>
    </i>
    <i r="2">
      <x v="51"/>
    </i>
    <i r="2">
      <x v="66"/>
    </i>
    <i r="2">
      <x v="72"/>
    </i>
    <i r="2">
      <x v="109"/>
    </i>
    <i r="2">
      <x v="125"/>
    </i>
    <i r="2">
      <x v="131"/>
    </i>
    <i r="2">
      <x v="140"/>
    </i>
    <i r="2">
      <x v="147"/>
    </i>
    <i r="2">
      <x v="153"/>
    </i>
    <i r="2">
      <x v="161"/>
    </i>
    <i r="2">
      <x v="166"/>
    </i>
    <i r="2">
      <x v="184"/>
    </i>
    <i r="2">
      <x v="193"/>
    </i>
    <i r="2">
      <x v="267"/>
    </i>
    <i r="2">
      <x v="273"/>
    </i>
    <i r="2">
      <x v="317"/>
    </i>
    <i r="2">
      <x v="371"/>
    </i>
    <i r="2">
      <x v="386"/>
    </i>
    <i r="2">
      <x v="389"/>
    </i>
    <i r="2">
      <x v="422"/>
    </i>
    <i r="2">
      <x v="433"/>
    </i>
    <i r="2">
      <x v="437"/>
    </i>
    <i r="2">
      <x v="502"/>
    </i>
    <i r="2">
      <x v="509"/>
    </i>
    <i r="2">
      <x v="523"/>
    </i>
    <i r="2">
      <x v="589"/>
    </i>
    <i r="2">
      <x v="591"/>
    </i>
    <i r="2">
      <x v="605"/>
    </i>
    <i r="2">
      <x v="654"/>
    </i>
    <i r="2">
      <x v="697"/>
    </i>
    <i r="2">
      <x v="700"/>
    </i>
    <i r="2">
      <x v="712"/>
    </i>
    <i r="2">
      <x v="732"/>
    </i>
    <i r="2">
      <x v="798"/>
    </i>
    <i r="2">
      <x v="826"/>
    </i>
    <i r="2">
      <x v="871"/>
    </i>
    <i r="2">
      <x v="1010"/>
    </i>
    <i r="2">
      <x v="1023"/>
    </i>
    <i r="2">
      <x v="1033"/>
    </i>
    <i r="2">
      <x v="1036"/>
    </i>
    <i r="2">
      <x v="1037"/>
    </i>
    <i r="2">
      <x v="1047"/>
    </i>
    <i r="2">
      <x v="1106"/>
    </i>
    <i r="2">
      <x v="1243"/>
    </i>
    <i r="2">
      <x v="1271"/>
    </i>
    <i r="2">
      <x v="1357"/>
    </i>
    <i r="2">
      <x v="1397"/>
    </i>
    <i r="2">
      <x v="1402"/>
    </i>
    <i r="2">
      <x v="1414"/>
    </i>
    <i r="2">
      <x v="1464"/>
    </i>
    <i r="2">
      <x v="1504"/>
    </i>
    <i r="2">
      <x v="1506"/>
    </i>
    <i r="2">
      <x v="1580"/>
    </i>
    <i r="2">
      <x v="1607"/>
    </i>
    <i r="2">
      <x v="1715"/>
    </i>
    <i r="2">
      <x v="1731"/>
    </i>
    <i r="2">
      <x v="1753"/>
    </i>
    <i r="2">
      <x v="1800"/>
    </i>
    <i r="2">
      <x v="1807"/>
    </i>
    <i r="2">
      <x v="1932"/>
    </i>
    <i r="2">
      <x v="1941"/>
    </i>
    <i r="2">
      <x v="1959"/>
    </i>
    <i r="2">
      <x v="1963"/>
    </i>
    <i r="2">
      <x v="1977"/>
    </i>
    <i r="2">
      <x v="1986"/>
    </i>
    <i r="2">
      <x v="2013"/>
    </i>
    <i r="2">
      <x v="2038"/>
    </i>
    <i r="2">
      <x v="2065"/>
    </i>
    <i r="2">
      <x v="2077"/>
    </i>
    <i t="default" r="1">
      <x v="1"/>
    </i>
    <i>
      <x v="3"/>
    </i>
    <i r="1">
      <x v="1"/>
    </i>
    <i r="2">
      <x v="54"/>
    </i>
    <i r="2">
      <x v="73"/>
    </i>
    <i r="2">
      <x v="125"/>
    </i>
    <i r="2">
      <x v="155"/>
    </i>
    <i r="2">
      <x v="164"/>
    </i>
    <i r="2">
      <x v="345"/>
    </i>
    <i r="2">
      <x v="431"/>
    </i>
    <i r="2">
      <x v="566"/>
    </i>
    <i r="2">
      <x v="577"/>
    </i>
    <i r="2">
      <x v="589"/>
    </i>
    <i r="2">
      <x v="592"/>
    </i>
    <i r="2">
      <x v="665"/>
    </i>
    <i r="2">
      <x v="686"/>
    </i>
    <i r="2">
      <x v="799"/>
    </i>
    <i r="2">
      <x v="834"/>
    </i>
    <i r="2">
      <x v="877"/>
    </i>
    <i r="2">
      <x v="1016"/>
    </i>
    <i r="2">
      <x v="1035"/>
    </i>
    <i r="2">
      <x v="1242"/>
    </i>
    <i r="2">
      <x v="1451"/>
    </i>
    <i r="2">
      <x v="1478"/>
    </i>
    <i r="2">
      <x v="1537"/>
    </i>
    <i r="2">
      <x v="1542"/>
    </i>
    <i r="2">
      <x v="1560"/>
    </i>
    <i r="2">
      <x v="1731"/>
    </i>
    <i r="2">
      <x v="1823"/>
    </i>
    <i r="2">
      <x v="1841"/>
    </i>
    <i r="2">
      <x v="1993"/>
    </i>
    <i r="2">
      <x v="1996"/>
    </i>
    <i r="2">
      <x v="2013"/>
    </i>
    <i r="2">
      <x v="2068"/>
    </i>
    <i r="2">
      <x v="2076"/>
    </i>
    <i r="2">
      <x v="2111"/>
    </i>
    <i t="default" r="1">
      <x v="1"/>
    </i>
    <i>
      <x v="4"/>
    </i>
    <i r="1">
      <x v="1"/>
    </i>
    <i r="2">
      <x v="169"/>
    </i>
    <i r="2">
      <x v="181"/>
    </i>
    <i r="2">
      <x v="220"/>
    </i>
    <i r="2">
      <x v="221"/>
    </i>
    <i r="2">
      <x v="233"/>
    </i>
    <i r="2">
      <x v="340"/>
    </i>
    <i r="2">
      <x v="380"/>
    </i>
    <i r="2">
      <x v="621"/>
    </i>
    <i r="2">
      <x v="784"/>
    </i>
    <i r="2">
      <x v="836"/>
    </i>
    <i r="2">
      <x v="1026"/>
    </i>
    <i r="2">
      <x v="1081"/>
    </i>
    <i r="2">
      <x v="1331"/>
    </i>
    <i r="2">
      <x v="1459"/>
    </i>
    <i r="2">
      <x v="1512"/>
    </i>
    <i r="2">
      <x v="1660"/>
    </i>
    <i r="2">
      <x v="1692"/>
    </i>
    <i r="2">
      <x v="1703"/>
    </i>
    <i r="2">
      <x v="1732"/>
    </i>
    <i r="2">
      <x v="1734"/>
    </i>
    <i r="2">
      <x v="1741"/>
    </i>
    <i r="2">
      <x v="1757"/>
    </i>
    <i r="2">
      <x v="1758"/>
    </i>
    <i r="2">
      <x v="1759"/>
    </i>
    <i r="2">
      <x v="1938"/>
    </i>
    <i r="2">
      <x v="1939"/>
    </i>
    <i r="2">
      <x v="1940"/>
    </i>
    <i r="2">
      <x v="1943"/>
    </i>
    <i r="2">
      <x v="1996"/>
    </i>
    <i r="2">
      <x v="2010"/>
    </i>
    <i r="2">
      <x v="2013"/>
    </i>
    <i r="2">
      <x v="2036"/>
    </i>
    <i r="2">
      <x v="2045"/>
    </i>
    <i r="2">
      <x v="2082"/>
    </i>
    <i r="2">
      <x v="2118"/>
    </i>
    <i t="default" r="1">
      <x v="1"/>
    </i>
    <i>
      <x v="5"/>
    </i>
    <i r="1">
      <x v="1"/>
    </i>
    <i r="2">
      <x v="135"/>
    </i>
    <i r="2">
      <x v="141"/>
    </i>
    <i r="2">
      <x v="149"/>
    </i>
    <i r="2">
      <x v="214"/>
    </i>
    <i r="2">
      <x v="232"/>
    </i>
    <i r="2">
      <x v="252"/>
    </i>
    <i r="2">
      <x v="256"/>
    </i>
    <i r="2">
      <x v="352"/>
    </i>
    <i r="2">
      <x v="442"/>
    </i>
    <i r="2">
      <x v="479"/>
    </i>
    <i r="2">
      <x v="529"/>
    </i>
    <i r="2">
      <x v="537"/>
    </i>
    <i r="2">
      <x v="542"/>
    </i>
    <i r="2">
      <x v="546"/>
    </i>
    <i r="2">
      <x v="589"/>
    </i>
    <i r="2">
      <x v="595"/>
    </i>
    <i r="2">
      <x v="608"/>
    </i>
    <i r="2">
      <x v="690"/>
    </i>
    <i r="2">
      <x v="734"/>
    </i>
    <i r="2">
      <x v="874"/>
    </i>
    <i r="2">
      <x v="878"/>
    </i>
    <i r="2">
      <x v="887"/>
    </i>
    <i r="2">
      <x v="902"/>
    </i>
    <i r="2">
      <x v="916"/>
    </i>
    <i r="2">
      <x v="980"/>
    </i>
    <i r="2">
      <x v="988"/>
    </i>
    <i r="2">
      <x v="990"/>
    </i>
    <i r="2">
      <x v="999"/>
    </i>
    <i r="2">
      <x v="1162"/>
    </i>
    <i r="2">
      <x v="1167"/>
    </i>
    <i r="2">
      <x v="1173"/>
    </i>
    <i r="2">
      <x v="1199"/>
    </i>
    <i r="2">
      <x v="1268"/>
    </i>
    <i r="2">
      <x v="1347"/>
    </i>
    <i r="2">
      <x v="1404"/>
    </i>
    <i r="2">
      <x v="1410"/>
    </i>
    <i r="2">
      <x v="1419"/>
    </i>
    <i r="2">
      <x v="1524"/>
    </i>
    <i r="2">
      <x v="1547"/>
    </i>
    <i r="2">
      <x v="1616"/>
    </i>
    <i r="2">
      <x v="1663"/>
    </i>
    <i r="2">
      <x v="1862"/>
    </i>
    <i r="2">
      <x v="1868"/>
    </i>
    <i r="2">
      <x v="1882"/>
    </i>
    <i r="2">
      <x v="1884"/>
    </i>
    <i r="2">
      <x v="1994"/>
    </i>
    <i r="2">
      <x v="2015"/>
    </i>
    <i r="2">
      <x v="2045"/>
    </i>
    <i t="default" r="1">
      <x v="1"/>
    </i>
    <i>
      <x v="6"/>
    </i>
    <i r="1">
      <x v="1"/>
    </i>
    <i r="2">
      <x v="37"/>
    </i>
    <i r="2">
      <x v="87"/>
    </i>
    <i r="2">
      <x v="105"/>
    </i>
    <i r="2">
      <x v="117"/>
    </i>
    <i r="2">
      <x v="120"/>
    </i>
    <i r="2">
      <x v="161"/>
    </i>
    <i r="2">
      <x v="163"/>
    </i>
    <i r="2">
      <x v="165"/>
    </i>
    <i r="2">
      <x v="218"/>
    </i>
    <i r="2">
      <x v="219"/>
    </i>
    <i r="2">
      <x v="290"/>
    </i>
    <i r="2">
      <x v="330"/>
    </i>
    <i r="2">
      <x v="373"/>
    </i>
    <i r="2">
      <x v="376"/>
    </i>
    <i r="2">
      <x v="438"/>
    </i>
    <i r="2">
      <x v="491"/>
    </i>
    <i r="2">
      <x v="507"/>
    </i>
    <i r="2">
      <x v="514"/>
    </i>
    <i r="2">
      <x v="547"/>
    </i>
    <i r="2">
      <x v="550"/>
    </i>
    <i r="2">
      <x v="556"/>
    </i>
    <i r="2">
      <x v="557"/>
    </i>
    <i r="2">
      <x v="569"/>
    </i>
    <i r="2">
      <x v="571"/>
    </i>
    <i r="2">
      <x v="573"/>
    </i>
    <i r="2">
      <x v="583"/>
    </i>
    <i r="2">
      <x v="589"/>
    </i>
    <i r="2">
      <x v="597"/>
    </i>
    <i r="2">
      <x v="616"/>
    </i>
    <i r="2">
      <x v="620"/>
    </i>
    <i r="2">
      <x v="630"/>
    </i>
    <i r="2">
      <x v="680"/>
    </i>
    <i r="2">
      <x v="726"/>
    </i>
    <i r="2">
      <x v="885"/>
    </i>
    <i r="2">
      <x v="893"/>
    </i>
    <i r="2">
      <x v="924"/>
    </i>
    <i r="2">
      <x v="925"/>
    </i>
    <i r="2">
      <x v="931"/>
    </i>
    <i r="2">
      <x v="946"/>
    </i>
    <i r="2">
      <x v="1023"/>
    </i>
    <i r="2">
      <x v="1026"/>
    </i>
    <i r="2">
      <x v="1028"/>
    </i>
    <i r="2">
      <x v="1074"/>
    </i>
    <i r="2">
      <x v="1167"/>
    </i>
    <i r="2">
      <x v="1203"/>
    </i>
    <i r="2">
      <x v="1254"/>
    </i>
    <i r="2">
      <x v="1288"/>
    </i>
    <i r="2">
      <x v="1393"/>
    </i>
    <i r="2">
      <x v="1427"/>
    </i>
    <i r="2">
      <x v="1474"/>
    </i>
    <i r="2">
      <x v="1546"/>
    </i>
    <i r="2">
      <x v="1565"/>
    </i>
    <i r="2">
      <x v="1567"/>
    </i>
    <i r="2">
      <x v="1583"/>
    </i>
    <i r="2">
      <x v="1622"/>
    </i>
    <i r="2">
      <x v="1671"/>
    </i>
    <i r="2">
      <x v="1875"/>
    </i>
    <i r="2">
      <x v="1909"/>
    </i>
    <i r="2">
      <x v="2010"/>
    </i>
    <i r="2">
      <x v="2013"/>
    </i>
    <i r="2">
      <x v="2078"/>
    </i>
    <i r="2">
      <x v="2107"/>
    </i>
    <i t="default" r="1">
      <x v="1"/>
    </i>
    <i>
      <x v="7"/>
    </i>
    <i r="1">
      <x v="1"/>
    </i>
    <i r="2">
      <x v="33"/>
    </i>
    <i r="2">
      <x v="46"/>
    </i>
    <i r="2">
      <x v="59"/>
    </i>
    <i r="2">
      <x v="61"/>
    </i>
    <i r="2">
      <x v="69"/>
    </i>
    <i r="2">
      <x v="108"/>
    </i>
    <i r="2">
      <x v="118"/>
    </i>
    <i r="2">
      <x v="135"/>
    </i>
    <i r="2">
      <x v="142"/>
    </i>
    <i r="2">
      <x v="143"/>
    </i>
    <i r="2">
      <x v="249"/>
    </i>
    <i r="2">
      <x v="258"/>
    </i>
    <i r="2">
      <x v="259"/>
    </i>
    <i r="2">
      <x v="367"/>
    </i>
    <i r="2">
      <x v="378"/>
    </i>
    <i r="2">
      <x v="399"/>
    </i>
    <i r="2">
      <x v="460"/>
    </i>
    <i r="2">
      <x v="522"/>
    </i>
    <i r="2">
      <x v="535"/>
    </i>
    <i r="2">
      <x v="538"/>
    </i>
    <i r="2">
      <x v="551"/>
    </i>
    <i r="2">
      <x v="556"/>
    </i>
    <i r="2">
      <x v="589"/>
    </i>
    <i r="2">
      <x v="594"/>
    </i>
    <i r="2">
      <x v="603"/>
    </i>
    <i r="2">
      <x v="721"/>
    </i>
    <i r="2">
      <x v="731"/>
    </i>
    <i r="2">
      <x v="733"/>
    </i>
    <i r="2">
      <x v="757"/>
    </i>
    <i r="2">
      <x v="762"/>
    </i>
    <i r="2">
      <x v="884"/>
    </i>
    <i r="2">
      <x v="888"/>
    </i>
    <i r="2">
      <x v="893"/>
    </i>
    <i r="2">
      <x v="902"/>
    </i>
    <i r="2">
      <x v="903"/>
    </i>
    <i r="2">
      <x v="918"/>
    </i>
    <i r="2">
      <x v="928"/>
    </i>
    <i r="2">
      <x v="938"/>
    </i>
    <i r="2">
      <x v="946"/>
    </i>
    <i r="2">
      <x v="951"/>
    </i>
    <i r="2">
      <x v="1075"/>
    </i>
    <i r="2">
      <x v="1094"/>
    </i>
    <i r="2">
      <x v="1149"/>
    </i>
    <i r="2">
      <x v="1163"/>
    </i>
    <i r="2">
      <x v="1165"/>
    </i>
    <i r="2">
      <x v="1166"/>
    </i>
    <i r="2">
      <x v="1185"/>
    </i>
    <i r="2">
      <x v="1221"/>
    </i>
    <i r="2">
      <x v="1274"/>
    </i>
    <i r="2">
      <x v="1280"/>
    </i>
    <i r="2">
      <x v="1293"/>
    </i>
    <i r="2">
      <x v="1294"/>
    </i>
    <i r="2">
      <x v="1313"/>
    </i>
    <i r="2">
      <x v="1315"/>
    </i>
    <i r="2">
      <x v="1321"/>
    </i>
    <i r="2">
      <x v="1324"/>
    </i>
    <i r="2">
      <x v="1345"/>
    </i>
    <i r="2">
      <x v="1359"/>
    </i>
    <i r="2">
      <x v="1372"/>
    </i>
    <i r="2">
      <x v="1375"/>
    </i>
    <i r="2">
      <x v="1416"/>
    </i>
    <i r="2">
      <x v="1594"/>
    </i>
    <i r="2">
      <x v="1598"/>
    </i>
    <i r="2">
      <x v="1600"/>
    </i>
    <i r="2">
      <x v="1603"/>
    </i>
    <i r="2">
      <x v="1635"/>
    </i>
    <i r="2">
      <x v="1639"/>
    </i>
    <i r="2">
      <x v="1729"/>
    </i>
    <i r="2">
      <x v="1792"/>
    </i>
    <i r="2">
      <x v="1835"/>
    </i>
    <i r="2">
      <x v="1897"/>
    </i>
    <i r="2">
      <x v="1902"/>
    </i>
    <i r="2">
      <x v="1915"/>
    </i>
    <i r="2">
      <x v="1954"/>
    </i>
    <i r="2">
      <x v="1970"/>
    </i>
    <i r="2">
      <x v="2008"/>
    </i>
    <i r="2">
      <x v="2010"/>
    </i>
    <i r="2">
      <x v="2013"/>
    </i>
    <i r="2">
      <x v="2050"/>
    </i>
    <i r="2">
      <x v="2095"/>
    </i>
    <i r="2">
      <x v="2109"/>
    </i>
    <i t="default" r="1">
      <x v="1"/>
    </i>
    <i>
      <x v="8"/>
    </i>
    <i r="1">
      <x/>
    </i>
    <i r="2">
      <x v="490"/>
    </i>
    <i t="default" r="1">
      <x/>
    </i>
    <i>
      <x v="9"/>
    </i>
    <i r="1">
      <x/>
    </i>
    <i r="2">
      <x v="57"/>
    </i>
    <i r="2">
      <x v="974"/>
    </i>
    <i r="2">
      <x v="2032"/>
    </i>
    <i t="default" r="1">
      <x/>
    </i>
    <i>
      <x v="10"/>
    </i>
    <i r="1">
      <x/>
    </i>
    <i r="2">
      <x v="2032"/>
    </i>
    <i t="default" r="1">
      <x/>
    </i>
    <i>
      <x v="11"/>
    </i>
    <i r="1">
      <x/>
    </i>
    <i r="2">
      <x v="1864"/>
    </i>
    <i r="2">
      <x v="2032"/>
    </i>
    <i t="default" r="1">
      <x/>
    </i>
    <i>
      <x v="12"/>
    </i>
    <i r="1">
      <x/>
    </i>
    <i r="2">
      <x v="2020"/>
    </i>
    <i r="2">
      <x v="2032"/>
    </i>
    <i t="default" r="1">
      <x/>
    </i>
    <i>
      <x v="13"/>
    </i>
    <i r="1">
      <x/>
    </i>
    <i r="2">
      <x v="413"/>
    </i>
    <i r="2">
      <x v="611"/>
    </i>
    <i r="2">
      <x v="794"/>
    </i>
    <i r="2">
      <x v="805"/>
    </i>
    <i r="2">
      <x v="2032"/>
    </i>
    <i t="default" r="1">
      <x/>
    </i>
    <i>
      <x v="14"/>
    </i>
    <i r="1">
      <x/>
    </i>
    <i r="2">
      <x v="154"/>
    </i>
    <i r="2">
      <x v="208"/>
    </i>
    <i r="2">
      <x v="372"/>
    </i>
    <i r="2">
      <x v="446"/>
    </i>
    <i r="2">
      <x v="1147"/>
    </i>
    <i r="2">
      <x v="1278"/>
    </i>
    <i r="2">
      <x v="1330"/>
    </i>
    <i r="2">
      <x v="1638"/>
    </i>
    <i r="2">
      <x v="2032"/>
    </i>
    <i t="default" r="1">
      <x/>
    </i>
    <i>
      <x v="15"/>
    </i>
    <i r="1">
      <x v="1"/>
    </i>
    <i r="2">
      <x v="45"/>
    </i>
    <i r="2">
      <x v="48"/>
    </i>
    <i r="2">
      <x v="65"/>
    </i>
    <i r="2">
      <x v="77"/>
    </i>
    <i r="2">
      <x v="89"/>
    </i>
    <i r="2">
      <x v="113"/>
    </i>
    <i r="2">
      <x v="161"/>
    </i>
    <i r="2">
      <x v="163"/>
    </i>
    <i r="2">
      <x v="165"/>
    </i>
    <i r="2">
      <x v="231"/>
    </i>
    <i r="2">
      <x v="271"/>
    </i>
    <i r="2">
      <x v="364"/>
    </i>
    <i r="2">
      <x v="379"/>
    </i>
    <i r="2">
      <x v="397"/>
    </i>
    <i r="2">
      <x v="423"/>
    </i>
    <i r="2">
      <x v="431"/>
    </i>
    <i r="2">
      <x v="433"/>
    </i>
    <i r="2">
      <x v="458"/>
    </i>
    <i r="2">
      <x v="484"/>
    </i>
    <i r="2">
      <x v="551"/>
    </i>
    <i r="2">
      <x v="554"/>
    </i>
    <i r="2">
      <x v="579"/>
    </i>
    <i r="2">
      <x v="580"/>
    </i>
    <i r="2">
      <x v="588"/>
    </i>
    <i r="2">
      <x v="589"/>
    </i>
    <i r="2">
      <x v="602"/>
    </i>
    <i r="2">
      <x v="618"/>
    </i>
    <i r="2">
      <x v="656"/>
    </i>
    <i r="2">
      <x v="664"/>
    </i>
    <i r="2">
      <x v="722"/>
    </i>
    <i r="2">
      <x v="837"/>
    </i>
    <i r="2">
      <x v="903"/>
    </i>
    <i r="2">
      <x v="927"/>
    </i>
    <i r="2">
      <x v="981"/>
    </i>
    <i r="2">
      <x v="985"/>
    </i>
    <i r="2">
      <x v="987"/>
    </i>
    <i r="2">
      <x v="1055"/>
    </i>
    <i r="2">
      <x v="1091"/>
    </i>
    <i r="2">
      <x v="1117"/>
    </i>
    <i r="2">
      <x v="1161"/>
    </i>
    <i r="2">
      <x v="1227"/>
    </i>
    <i r="2">
      <x v="1271"/>
    </i>
    <i r="2">
      <x v="1366"/>
    </i>
    <i r="2">
      <x v="1393"/>
    </i>
    <i r="2">
      <x v="1557"/>
    </i>
    <i r="2">
      <x v="1570"/>
    </i>
    <i r="2">
      <x v="1572"/>
    </i>
    <i r="2">
      <x v="1580"/>
    </i>
    <i r="2">
      <x v="1643"/>
    </i>
    <i r="2">
      <x v="1661"/>
    </i>
    <i r="2">
      <x v="1768"/>
    </i>
    <i r="2">
      <x v="1790"/>
    </i>
    <i r="2">
      <x v="1827"/>
    </i>
    <i r="2">
      <x v="1855"/>
    </i>
    <i r="2">
      <x v="1931"/>
    </i>
    <i r="2">
      <x v="1967"/>
    </i>
    <i r="2">
      <x v="1999"/>
    </i>
    <i r="2">
      <x v="2013"/>
    </i>
    <i r="2">
      <x v="2026"/>
    </i>
    <i r="2">
      <x v="2046"/>
    </i>
    <i r="2">
      <x v="2055"/>
    </i>
    <i r="2">
      <x v="2072"/>
    </i>
    <i r="2">
      <x v="2086"/>
    </i>
    <i t="default" r="1">
      <x v="1"/>
    </i>
    <i>
      <x v="16"/>
    </i>
    <i r="1">
      <x/>
    </i>
    <i r="2">
      <x v="193"/>
    </i>
    <i r="2">
      <x v="1174"/>
    </i>
    <i r="2">
      <x v="2032"/>
    </i>
    <i t="default" r="1">
      <x/>
    </i>
    <i>
      <x v="17"/>
    </i>
    <i r="1">
      <x/>
    </i>
    <i r="2">
      <x v="51"/>
    </i>
    <i r="2">
      <x v="138"/>
    </i>
    <i r="2">
      <x v="329"/>
    </i>
    <i r="2">
      <x v="377"/>
    </i>
    <i r="2">
      <x v="638"/>
    </i>
    <i r="2">
      <x v="761"/>
    </i>
    <i r="2">
      <x v="901"/>
    </i>
    <i r="2">
      <x v="1175"/>
    </i>
    <i r="2">
      <x v="1426"/>
    </i>
    <i r="2">
      <x v="1678"/>
    </i>
    <i r="2">
      <x v="2020"/>
    </i>
    <i r="2">
      <x v="2032"/>
    </i>
    <i t="default" r="1">
      <x/>
    </i>
    <i>
      <x v="18"/>
    </i>
    <i r="1">
      <x v="1"/>
    </i>
    <i r="2">
      <x v="14"/>
    </i>
    <i r="2">
      <x v="36"/>
    </i>
    <i r="2">
      <x v="50"/>
    </i>
    <i r="2">
      <x v="60"/>
    </i>
    <i r="2">
      <x v="62"/>
    </i>
    <i r="2">
      <x v="135"/>
    </i>
    <i r="2">
      <x v="163"/>
    </i>
    <i r="2">
      <x v="168"/>
    </i>
    <i r="2">
      <x v="304"/>
    </i>
    <i r="2">
      <x v="426"/>
    </i>
    <i r="2">
      <x v="433"/>
    </i>
    <i r="2">
      <x v="480"/>
    </i>
    <i r="2">
      <x v="485"/>
    </i>
    <i r="2">
      <x v="547"/>
    </i>
    <i r="2">
      <x v="576"/>
    </i>
    <i r="2">
      <x v="577"/>
    </i>
    <i r="2">
      <x v="589"/>
    </i>
    <i r="2">
      <x v="634"/>
    </i>
    <i r="2">
      <x v="635"/>
    </i>
    <i r="2">
      <x v="652"/>
    </i>
    <i r="2">
      <x v="653"/>
    </i>
    <i r="2">
      <x v="657"/>
    </i>
    <i r="2">
      <x v="744"/>
    </i>
    <i r="2">
      <x v="897"/>
    </i>
    <i r="2">
      <x v="902"/>
    </i>
    <i r="2">
      <x v="944"/>
    </i>
    <i r="2">
      <x v="978"/>
    </i>
    <i r="2">
      <x v="1406"/>
    </i>
    <i r="2">
      <x v="1439"/>
    </i>
    <i r="2">
      <x v="1514"/>
    </i>
    <i r="2">
      <x v="1567"/>
    </i>
    <i r="2">
      <x v="1696"/>
    </i>
    <i r="2">
      <x v="1725"/>
    </i>
    <i r="2">
      <x v="1733"/>
    </i>
    <i r="2">
      <x v="1766"/>
    </i>
    <i r="2">
      <x v="1805"/>
    </i>
    <i r="2">
      <x v="1870"/>
    </i>
    <i r="2">
      <x v="1902"/>
    </i>
    <i r="2">
      <x v="1930"/>
    </i>
    <i r="2">
      <x v="1976"/>
    </i>
    <i r="2">
      <x v="2013"/>
    </i>
    <i r="2">
      <x v="2090"/>
    </i>
    <i r="2">
      <x v="2091"/>
    </i>
    <i t="default" r="1">
      <x v="1"/>
    </i>
    <i>
      <x v="19"/>
    </i>
    <i r="1">
      <x v="1"/>
    </i>
    <i r="2">
      <x v="10"/>
    </i>
    <i r="2">
      <x v="32"/>
    </i>
    <i r="2">
      <x v="39"/>
    </i>
    <i r="2">
      <x v="306"/>
    </i>
    <i r="2">
      <x v="349"/>
    </i>
    <i r="2">
      <x v="354"/>
    </i>
    <i r="2">
      <x v="366"/>
    </i>
    <i r="2">
      <x v="428"/>
    </i>
    <i r="2">
      <x v="441"/>
    </i>
    <i r="2">
      <x v="482"/>
    </i>
    <i r="2">
      <x v="555"/>
    </i>
    <i r="2">
      <x v="594"/>
    </i>
    <i r="2">
      <x v="707"/>
    </i>
    <i r="2">
      <x v="746"/>
    </i>
    <i r="2">
      <x v="773"/>
    </i>
    <i r="2">
      <x v="825"/>
    </i>
    <i r="2">
      <x v="851"/>
    </i>
    <i r="2">
      <x v="923"/>
    </i>
    <i r="2">
      <x v="933"/>
    </i>
    <i r="2">
      <x v="934"/>
    </i>
    <i r="2">
      <x v="1002"/>
    </i>
    <i r="2">
      <x v="1004"/>
    </i>
    <i r="2">
      <x v="1005"/>
    </i>
    <i r="2">
      <x v="1006"/>
    </i>
    <i r="2">
      <x v="1072"/>
    </i>
    <i r="2">
      <x v="1078"/>
    </i>
    <i r="2">
      <x v="1079"/>
    </i>
    <i r="2">
      <x v="1080"/>
    </i>
    <i r="2">
      <x v="1096"/>
    </i>
    <i r="2">
      <x v="1098"/>
    </i>
    <i r="2">
      <x v="1099"/>
    </i>
    <i r="2">
      <x v="1112"/>
    </i>
    <i r="2">
      <x v="1113"/>
    </i>
    <i r="2">
      <x v="1119"/>
    </i>
    <i r="2">
      <x v="1152"/>
    </i>
    <i r="2">
      <x v="1153"/>
    </i>
    <i r="2">
      <x v="1154"/>
    </i>
    <i r="2">
      <x v="1155"/>
    </i>
    <i r="2">
      <x v="1156"/>
    </i>
    <i r="2">
      <x v="1157"/>
    </i>
    <i r="2">
      <x v="1158"/>
    </i>
    <i r="2">
      <x v="1159"/>
    </i>
    <i r="2">
      <x v="1160"/>
    </i>
    <i r="2">
      <x v="1310"/>
    </i>
    <i r="2">
      <x v="1313"/>
    </i>
    <i r="2">
      <x v="1351"/>
    </i>
    <i r="2">
      <x v="1416"/>
    </i>
    <i r="2">
      <x v="1430"/>
    </i>
    <i r="2">
      <x v="1510"/>
    </i>
    <i r="2">
      <x v="1532"/>
    </i>
    <i r="2">
      <x v="1664"/>
    </i>
    <i r="2">
      <x v="1670"/>
    </i>
    <i r="2">
      <x v="1755"/>
    </i>
    <i r="2">
      <x v="1877"/>
    </i>
    <i r="2">
      <x v="1901"/>
    </i>
    <i r="2">
      <x v="1915"/>
    </i>
    <i r="2">
      <x v="1990"/>
    </i>
    <i r="2">
      <x v="1999"/>
    </i>
    <i r="2">
      <x v="2017"/>
    </i>
    <i r="2">
      <x v="2035"/>
    </i>
    <i r="2">
      <x v="2071"/>
    </i>
    <i t="default" r="1">
      <x v="1"/>
    </i>
    <i>
      <x v="20"/>
    </i>
    <i r="1">
      <x/>
    </i>
    <i r="2">
      <x/>
    </i>
    <i r="2">
      <x v="5"/>
    </i>
    <i r="2">
      <x v="88"/>
    </i>
    <i r="2">
      <x v="138"/>
    </i>
    <i r="2">
      <x v="173"/>
    </i>
    <i r="2">
      <x v="297"/>
    </i>
    <i r="2">
      <x v="388"/>
    </i>
    <i r="2">
      <x v="393"/>
    </i>
    <i r="2">
      <x v="425"/>
    </i>
    <i r="2">
      <x v="432"/>
    </i>
    <i r="2">
      <x v="683"/>
    </i>
    <i r="2">
      <x v="758"/>
    </i>
    <i r="2">
      <x v="782"/>
    </i>
    <i r="2">
      <x v="898"/>
    </i>
    <i r="2">
      <x v="900"/>
    </i>
    <i r="2">
      <x v="901"/>
    </i>
    <i r="2">
      <x v="902"/>
    </i>
    <i r="2">
      <x v="904"/>
    </i>
    <i r="2">
      <x v="1014"/>
    </i>
    <i r="2">
      <x v="1038"/>
    </i>
    <i r="2">
      <x v="1040"/>
    </i>
    <i r="2">
      <x v="1071"/>
    </i>
    <i r="2">
      <x v="1159"/>
    </i>
    <i r="2">
      <x v="1217"/>
    </i>
    <i r="2">
      <x v="1222"/>
    </i>
    <i r="2">
      <x v="1238"/>
    </i>
    <i r="2">
      <x v="1286"/>
    </i>
    <i r="2">
      <x v="1292"/>
    </i>
    <i r="2">
      <x v="1383"/>
    </i>
    <i r="2">
      <x v="1488"/>
    </i>
    <i r="2">
      <x v="1502"/>
    </i>
    <i r="2">
      <x v="1520"/>
    </i>
    <i r="2">
      <x v="1536"/>
    </i>
    <i r="2">
      <x v="1573"/>
    </i>
    <i r="2">
      <x v="1594"/>
    </i>
    <i r="2">
      <x v="1604"/>
    </i>
    <i r="2">
      <x v="1624"/>
    </i>
    <i r="2">
      <x v="1655"/>
    </i>
    <i r="2">
      <x v="1716"/>
    </i>
    <i r="2">
      <x v="1729"/>
    </i>
    <i r="2">
      <x v="1774"/>
    </i>
    <i r="2">
      <x v="1828"/>
    </i>
    <i r="2">
      <x v="1965"/>
    </i>
    <i r="2">
      <x v="2018"/>
    </i>
    <i r="2">
      <x v="2101"/>
    </i>
    <i r="2">
      <x v="2108"/>
    </i>
    <i t="default" r="1">
      <x/>
    </i>
    <i>
      <x v="21"/>
    </i>
    <i r="1">
      <x v="1"/>
    </i>
    <i r="2">
      <x v="3"/>
    </i>
    <i r="2">
      <x v="32"/>
    </i>
    <i r="2">
      <x v="68"/>
    </i>
    <i r="2">
      <x v="77"/>
    </i>
    <i r="2">
      <x v="88"/>
    </i>
    <i r="2">
      <x v="126"/>
    </i>
    <i r="2">
      <x v="138"/>
    </i>
    <i r="2">
      <x v="164"/>
    </i>
    <i r="2">
      <x v="237"/>
    </i>
    <i r="2">
      <x v="239"/>
    </i>
    <i r="2">
      <x v="307"/>
    </i>
    <i r="2">
      <x v="339"/>
    </i>
    <i r="2">
      <x v="351"/>
    </i>
    <i r="2">
      <x v="359"/>
    </i>
    <i r="2">
      <x v="433"/>
    </i>
    <i r="2">
      <x v="532"/>
    </i>
    <i r="2">
      <x v="541"/>
    </i>
    <i r="2">
      <x v="543"/>
    </i>
    <i r="2">
      <x v="551"/>
    </i>
    <i r="2">
      <x v="570"/>
    </i>
    <i r="2">
      <x v="679"/>
    </i>
    <i r="2">
      <x v="743"/>
    </i>
    <i r="2">
      <x v="771"/>
    </i>
    <i r="2">
      <x v="786"/>
    </i>
    <i r="2">
      <x v="803"/>
    </i>
    <i r="2">
      <x v="804"/>
    </i>
    <i r="2">
      <x v="805"/>
    </i>
    <i r="2">
      <x v="806"/>
    </i>
    <i r="2">
      <x v="808"/>
    </i>
    <i r="2">
      <x v="886"/>
    </i>
    <i r="2">
      <x v="975"/>
    </i>
    <i r="2">
      <x v="1031"/>
    </i>
    <i r="2">
      <x v="1045"/>
    </i>
    <i r="2">
      <x v="1180"/>
    </i>
    <i r="2">
      <x v="1247"/>
    </i>
    <i r="2">
      <x v="1271"/>
    </i>
    <i r="2">
      <x v="1282"/>
    </i>
    <i r="2">
      <x v="1301"/>
    </i>
    <i r="2">
      <x v="1413"/>
    </i>
    <i r="2">
      <x v="1447"/>
    </i>
    <i r="2">
      <x v="1450"/>
    </i>
    <i r="2">
      <x v="1505"/>
    </i>
    <i r="2">
      <x v="1597"/>
    </i>
    <i r="2">
      <x v="1622"/>
    </i>
    <i r="2">
      <x v="1635"/>
    </i>
    <i r="2">
      <x v="1683"/>
    </i>
    <i r="2">
      <x v="1698"/>
    </i>
    <i r="2">
      <x v="1739"/>
    </i>
    <i r="2">
      <x v="1759"/>
    </i>
    <i r="2">
      <x v="1808"/>
    </i>
    <i r="2">
      <x v="1831"/>
    </i>
    <i r="2">
      <x v="1837"/>
    </i>
    <i r="2">
      <x v="1882"/>
    </i>
    <i r="2">
      <x v="1910"/>
    </i>
    <i r="2">
      <x v="1950"/>
    </i>
    <i r="2">
      <x v="2010"/>
    </i>
    <i r="2">
      <x v="2013"/>
    </i>
    <i r="2">
      <x v="2024"/>
    </i>
    <i r="2">
      <x v="2044"/>
    </i>
    <i r="2">
      <x v="2047"/>
    </i>
    <i r="2">
      <x v="2049"/>
    </i>
    <i r="2">
      <x v="2060"/>
    </i>
    <i r="2">
      <x v="2068"/>
    </i>
    <i t="default" r="1">
      <x v="1"/>
    </i>
    <i>
      <x v="22"/>
    </i>
    <i r="1">
      <x v="1"/>
    </i>
    <i r="2">
      <x v="3"/>
    </i>
    <i r="2">
      <x v="11"/>
    </i>
    <i r="2">
      <x v="137"/>
    </i>
    <i r="2">
      <x v="152"/>
    </i>
    <i r="2">
      <x v="185"/>
    </i>
    <i r="2">
      <x v="195"/>
    </i>
    <i r="2">
      <x v="201"/>
    </i>
    <i r="2">
      <x v="265"/>
    </i>
    <i r="2">
      <x v="294"/>
    </i>
    <i r="2">
      <x v="307"/>
    </i>
    <i r="2">
      <x v="319"/>
    </i>
    <i r="2">
      <x v="340"/>
    </i>
    <i r="2">
      <x v="356"/>
    </i>
    <i r="2">
      <x v="378"/>
    </i>
    <i r="2">
      <x v="385"/>
    </i>
    <i r="2">
      <x v="404"/>
    </i>
    <i r="2">
      <x v="405"/>
    </i>
    <i r="2">
      <x v="422"/>
    </i>
    <i r="2">
      <x v="431"/>
    </i>
    <i r="2">
      <x v="452"/>
    </i>
    <i r="2">
      <x v="465"/>
    </i>
    <i r="2">
      <x v="541"/>
    </i>
    <i r="2">
      <x v="554"/>
    </i>
    <i r="2">
      <x v="565"/>
    </i>
    <i r="2">
      <x v="566"/>
    </i>
    <i r="2">
      <x v="568"/>
    </i>
    <i r="2">
      <x v="589"/>
    </i>
    <i r="2">
      <x v="596"/>
    </i>
    <i r="2">
      <x v="603"/>
    </i>
    <i r="2">
      <x v="624"/>
    </i>
    <i r="2">
      <x v="656"/>
    </i>
    <i r="2">
      <x v="741"/>
    </i>
    <i r="2">
      <x v="753"/>
    </i>
    <i r="2">
      <x v="833"/>
    </i>
    <i r="2">
      <x v="886"/>
    </i>
    <i r="2">
      <x v="901"/>
    </i>
    <i r="2">
      <x v="911"/>
    </i>
    <i r="2">
      <x v="945"/>
    </i>
    <i r="2">
      <x v="956"/>
    </i>
    <i r="2">
      <x v="960"/>
    </i>
    <i r="2">
      <x v="968"/>
    </i>
    <i r="2">
      <x v="979"/>
    </i>
    <i r="2">
      <x v="1010"/>
    </i>
    <i r="2">
      <x v="1011"/>
    </i>
    <i r="2">
      <x v="1018"/>
    </i>
    <i r="2">
      <x v="1067"/>
    </i>
    <i r="2">
      <x v="1073"/>
    </i>
    <i r="2">
      <x v="1106"/>
    </i>
    <i r="2">
      <x v="1109"/>
    </i>
    <i r="2">
      <x v="1134"/>
    </i>
    <i r="2">
      <x v="1193"/>
    </i>
    <i r="2">
      <x v="1209"/>
    </i>
    <i r="2">
      <x v="1294"/>
    </i>
    <i r="2">
      <x v="1318"/>
    </i>
    <i r="2">
      <x v="1320"/>
    </i>
    <i r="2">
      <x v="1346"/>
    </i>
    <i r="2">
      <x v="1356"/>
    </i>
    <i r="2">
      <x v="1382"/>
    </i>
    <i r="2">
      <x v="1388"/>
    </i>
    <i r="2">
      <x v="1430"/>
    </i>
    <i r="2">
      <x v="1483"/>
    </i>
    <i r="2">
      <x v="1502"/>
    </i>
    <i r="2">
      <x v="1506"/>
    </i>
    <i r="2">
      <x v="1508"/>
    </i>
    <i r="2">
      <x v="1511"/>
    </i>
    <i r="2">
      <x v="1528"/>
    </i>
    <i r="2">
      <x v="1569"/>
    </i>
    <i r="2">
      <x v="1603"/>
    </i>
    <i r="2">
      <x v="1613"/>
    </i>
    <i r="2">
      <x v="1647"/>
    </i>
    <i r="2">
      <x v="1825"/>
    </i>
    <i r="2">
      <x v="1845"/>
    </i>
    <i r="2">
      <x v="1851"/>
    </i>
    <i r="2">
      <x v="1869"/>
    </i>
    <i r="2">
      <x v="1874"/>
    </i>
    <i r="2">
      <x v="1876"/>
    </i>
    <i r="2">
      <x v="1885"/>
    </i>
    <i r="2">
      <x v="1889"/>
    </i>
    <i r="2">
      <x v="1898"/>
    </i>
    <i r="2">
      <x v="1921"/>
    </i>
    <i r="2">
      <x v="1963"/>
    </i>
    <i r="2">
      <x v="1983"/>
    </i>
    <i r="2">
      <x v="1984"/>
    </i>
    <i r="2">
      <x v="2010"/>
    </i>
    <i r="2">
      <x v="2102"/>
    </i>
    <i t="default" r="1">
      <x v="1"/>
    </i>
    <i>
      <x v="23"/>
    </i>
    <i r="1">
      <x v="1"/>
    </i>
    <i r="2">
      <x v="69"/>
    </i>
    <i r="2">
      <x v="128"/>
    </i>
    <i r="2">
      <x v="135"/>
    </i>
    <i r="2">
      <x v="138"/>
    </i>
    <i r="2">
      <x v="202"/>
    </i>
    <i r="2">
      <x v="209"/>
    </i>
    <i r="2">
      <x v="212"/>
    </i>
    <i r="2">
      <x v="243"/>
    </i>
    <i r="2">
      <x v="285"/>
    </i>
    <i r="2">
      <x v="336"/>
    </i>
    <i r="2">
      <x v="339"/>
    </i>
    <i r="2">
      <x v="346"/>
    </i>
    <i r="2">
      <x v="360"/>
    </i>
    <i r="2">
      <x v="448"/>
    </i>
    <i r="2">
      <x v="487"/>
    </i>
    <i r="2">
      <x v="496"/>
    </i>
    <i r="2">
      <x v="516"/>
    </i>
    <i r="2">
      <x v="530"/>
    </i>
    <i r="2">
      <x v="541"/>
    </i>
    <i r="2">
      <x v="589"/>
    </i>
    <i r="2">
      <x v="592"/>
    </i>
    <i r="2">
      <x v="602"/>
    </i>
    <i r="2">
      <x v="606"/>
    </i>
    <i r="2">
      <x v="613"/>
    </i>
    <i r="2">
      <x v="676"/>
    </i>
    <i r="2">
      <x v="728"/>
    </i>
    <i r="2">
      <x v="790"/>
    </i>
    <i r="2">
      <x v="821"/>
    </i>
    <i r="2">
      <x v="843"/>
    </i>
    <i r="2">
      <x v="855"/>
    </i>
    <i r="2">
      <x v="982"/>
    </i>
    <i r="2">
      <x v="1050"/>
    </i>
    <i r="2">
      <x v="1066"/>
    </i>
    <i r="2">
      <x v="1123"/>
    </i>
    <i r="2">
      <x v="1186"/>
    </i>
    <i r="2">
      <x v="1245"/>
    </i>
    <i r="2">
      <x v="1283"/>
    </i>
    <i r="2">
      <x v="1284"/>
    </i>
    <i r="2">
      <x v="1350"/>
    </i>
    <i r="2">
      <x v="1488"/>
    </i>
    <i r="2">
      <x v="1577"/>
    </i>
    <i r="2">
      <x v="1619"/>
    </i>
    <i r="2">
      <x v="1731"/>
    </i>
    <i r="2">
      <x v="1847"/>
    </i>
    <i r="2">
      <x v="1920"/>
    </i>
    <i r="2">
      <x v="1925"/>
    </i>
    <i r="2">
      <x v="2013"/>
    </i>
    <i r="2">
      <x v="2018"/>
    </i>
    <i r="2">
      <x v="2067"/>
    </i>
    <i r="2">
      <x v="2095"/>
    </i>
    <i r="2">
      <x v="2109"/>
    </i>
    <i t="default" r="1">
      <x v="1"/>
    </i>
    <i>
      <x v="24"/>
    </i>
    <i r="1">
      <x v="1"/>
    </i>
    <i r="2">
      <x v="70"/>
    </i>
    <i r="2">
      <x v="158"/>
    </i>
    <i r="2">
      <x v="211"/>
    </i>
    <i r="2">
      <x v="215"/>
    </i>
    <i r="2">
      <x v="228"/>
    </i>
    <i r="2">
      <x v="282"/>
    </i>
    <i r="2">
      <x v="287"/>
    </i>
    <i r="2">
      <x v="423"/>
    </i>
    <i r="2">
      <x v="468"/>
    </i>
    <i r="2">
      <x v="479"/>
    </i>
    <i r="2">
      <x v="486"/>
    </i>
    <i r="2">
      <x v="493"/>
    </i>
    <i r="2">
      <x v="500"/>
    </i>
    <i r="2">
      <x v="516"/>
    </i>
    <i r="2">
      <x v="720"/>
    </i>
    <i r="2">
      <x v="811"/>
    </i>
    <i r="2">
      <x v="814"/>
    </i>
    <i r="2">
      <x v="828"/>
    </i>
    <i r="2">
      <x v="875"/>
    </i>
    <i r="2">
      <x v="890"/>
    </i>
    <i r="2">
      <x v="961"/>
    </i>
    <i r="2">
      <x v="967"/>
    </i>
    <i r="2">
      <x v="982"/>
    </i>
    <i r="2">
      <x v="1129"/>
    </i>
    <i r="2">
      <x v="1166"/>
    </i>
    <i r="2">
      <x v="1199"/>
    </i>
    <i r="2">
      <x v="1249"/>
    </i>
    <i r="2">
      <x v="1313"/>
    </i>
    <i r="2">
      <x v="1385"/>
    </i>
    <i r="2">
      <x v="1395"/>
    </i>
    <i r="2">
      <x v="1417"/>
    </i>
    <i r="2">
      <x v="1429"/>
    </i>
    <i r="2">
      <x v="1466"/>
    </i>
    <i r="2">
      <x v="1467"/>
    </i>
    <i r="2">
      <x v="1502"/>
    </i>
    <i r="2">
      <x v="1521"/>
    </i>
    <i r="2">
      <x v="1544"/>
    </i>
    <i r="2">
      <x v="1621"/>
    </i>
    <i r="2">
      <x v="1934"/>
    </i>
    <i r="2">
      <x v="1994"/>
    </i>
    <i r="2">
      <x v="2013"/>
    </i>
    <i t="default" r="1">
      <x v="1"/>
    </i>
    <i>
      <x v="25"/>
    </i>
    <i r="1">
      <x/>
    </i>
    <i r="2">
      <x v="40"/>
    </i>
    <i r="2">
      <x v="1163"/>
    </i>
    <i r="2">
      <x v="1786"/>
    </i>
    <i r="2">
      <x v="1959"/>
    </i>
    <i r="2">
      <x v="2032"/>
    </i>
    <i t="default" r="1">
      <x/>
    </i>
    <i>
      <x v="26"/>
    </i>
    <i r="1">
      <x v="1"/>
    </i>
    <i r="2">
      <x v="55"/>
    </i>
    <i r="2">
      <x v="99"/>
    </i>
    <i r="2">
      <x v="135"/>
    </i>
    <i r="2">
      <x v="136"/>
    </i>
    <i r="2">
      <x v="164"/>
    </i>
    <i r="2">
      <x v="346"/>
    </i>
    <i r="2">
      <x v="367"/>
    </i>
    <i r="2">
      <x v="378"/>
    </i>
    <i r="2">
      <x v="403"/>
    </i>
    <i r="2">
      <x v="452"/>
    </i>
    <i r="2">
      <x v="478"/>
    </i>
    <i r="2">
      <x v="541"/>
    </i>
    <i r="2">
      <x v="548"/>
    </i>
    <i r="2">
      <x v="551"/>
    </i>
    <i r="2">
      <x v="564"/>
    </i>
    <i r="2">
      <x v="592"/>
    </i>
    <i r="2">
      <x v="608"/>
    </i>
    <i r="2">
      <x v="625"/>
    </i>
    <i r="2">
      <x v="724"/>
    </i>
    <i r="2">
      <x v="736"/>
    </i>
    <i r="2">
      <x v="808"/>
    </i>
    <i r="2">
      <x v="1086"/>
    </i>
    <i r="2">
      <x v="1153"/>
    </i>
    <i r="2">
      <x v="1164"/>
    </i>
    <i r="2">
      <x v="1173"/>
    </i>
    <i r="2">
      <x v="1443"/>
    </i>
    <i r="2">
      <x v="1476"/>
    </i>
    <i r="2">
      <x v="1531"/>
    </i>
    <i r="2">
      <x v="1549"/>
    </i>
    <i r="2">
      <x v="1576"/>
    </i>
    <i r="2">
      <x v="1602"/>
    </i>
    <i r="2">
      <x v="1603"/>
    </i>
    <i r="2">
      <x v="1623"/>
    </i>
    <i r="2">
      <x v="1628"/>
    </i>
    <i r="2">
      <x v="1676"/>
    </i>
    <i r="2">
      <x v="1699"/>
    </i>
    <i r="2">
      <x v="1751"/>
    </i>
    <i r="2">
      <x v="1785"/>
    </i>
    <i r="2">
      <x v="1789"/>
    </i>
    <i r="2">
      <x v="1895"/>
    </i>
    <i r="2">
      <x v="2013"/>
    </i>
    <i r="2">
      <x v="2103"/>
    </i>
    <i t="default" r="1">
      <x v="1"/>
    </i>
    <i>
      <x v="27"/>
    </i>
    <i r="1">
      <x/>
    </i>
    <i r="2">
      <x v="1214"/>
    </i>
    <i r="2">
      <x v="2032"/>
    </i>
    <i t="default" r="1">
      <x/>
    </i>
    <i>
      <x v="28"/>
    </i>
    <i r="1">
      <x/>
    </i>
    <i r="2">
      <x v="1780"/>
    </i>
    <i r="2">
      <x v="2032"/>
    </i>
    <i t="default" r="1">
      <x/>
    </i>
    <i>
      <x v="29"/>
    </i>
    <i r="1">
      <x/>
    </i>
    <i r="2">
      <x v="1727"/>
    </i>
    <i r="2">
      <x v="2032"/>
    </i>
    <i t="default" r="1">
      <x/>
    </i>
    <i>
      <x v="30"/>
    </i>
    <i r="1">
      <x/>
    </i>
    <i r="2">
      <x v="176"/>
    </i>
    <i r="2">
      <x v="1083"/>
    </i>
    <i r="2">
      <x v="1218"/>
    </i>
    <i r="2">
      <x v="1225"/>
    </i>
    <i r="2">
      <x v="1244"/>
    </i>
    <i r="2">
      <x v="2032"/>
    </i>
    <i t="default" r="1">
      <x/>
    </i>
    <i>
      <x v="31"/>
    </i>
    <i r="1">
      <x/>
    </i>
    <i r="2">
      <x v="2032"/>
    </i>
    <i t="default" r="1">
      <x/>
    </i>
    <i>
      <x v="32"/>
    </i>
    <i r="1">
      <x/>
    </i>
    <i r="2">
      <x v="305"/>
    </i>
    <i r="2">
      <x v="2032"/>
    </i>
    <i t="default" r="1">
      <x/>
    </i>
    <i>
      <x v="33"/>
    </i>
    <i r="1">
      <x/>
    </i>
    <i r="2">
      <x v="136"/>
    </i>
    <i r="2">
      <x v="1214"/>
    </i>
    <i r="2">
      <x v="1225"/>
    </i>
    <i r="2">
      <x v="2032"/>
    </i>
    <i t="default" r="1">
      <x/>
    </i>
    <i>
      <x v="34"/>
    </i>
    <i r="1">
      <x v="1"/>
    </i>
    <i r="2">
      <x v="107"/>
    </i>
    <i r="2">
      <x v="110"/>
    </i>
    <i r="2">
      <x v="137"/>
    </i>
    <i r="2">
      <x v="152"/>
    </i>
    <i r="2">
      <x v="170"/>
    </i>
    <i r="2">
      <x v="174"/>
    </i>
    <i r="2">
      <x v="188"/>
    </i>
    <i r="2">
      <x v="198"/>
    </i>
    <i r="2">
      <x v="202"/>
    </i>
    <i r="2">
      <x v="235"/>
    </i>
    <i r="2">
      <x v="292"/>
    </i>
    <i r="2">
      <x v="338"/>
    </i>
    <i r="2">
      <x v="340"/>
    </i>
    <i r="2">
      <x v="342"/>
    </i>
    <i r="2">
      <x v="355"/>
    </i>
    <i r="2">
      <x v="361"/>
    </i>
    <i r="2">
      <x v="368"/>
    </i>
    <i r="2">
      <x v="397"/>
    </i>
    <i r="2">
      <x v="598"/>
    </i>
    <i r="2">
      <x v="607"/>
    </i>
    <i r="2">
      <x v="611"/>
    </i>
    <i r="2">
      <x v="710"/>
    </i>
    <i r="2">
      <x v="737"/>
    </i>
    <i r="2">
      <x v="767"/>
    </i>
    <i r="2">
      <x v="808"/>
    </i>
    <i r="2">
      <x v="809"/>
    </i>
    <i r="2">
      <x v="918"/>
    </i>
    <i r="2">
      <x v="948"/>
    </i>
    <i r="2">
      <x v="989"/>
    </i>
    <i r="2">
      <x v="1015"/>
    </i>
    <i r="2">
      <x v="1021"/>
    </i>
    <i r="2">
      <x v="1039"/>
    </i>
    <i r="2">
      <x v="1042"/>
    </i>
    <i r="2">
      <x v="1069"/>
    </i>
    <i r="2">
      <x v="1103"/>
    </i>
    <i r="2">
      <x v="1168"/>
    </i>
    <i r="2">
      <x v="1181"/>
    </i>
    <i r="2">
      <x v="1202"/>
    </i>
    <i r="2">
      <x v="1258"/>
    </i>
    <i r="2">
      <x v="1304"/>
    </i>
    <i r="2">
      <x v="1406"/>
    </i>
    <i r="2">
      <x v="1409"/>
    </i>
    <i r="2">
      <x v="1422"/>
    </i>
    <i r="2">
      <x v="1483"/>
    </i>
    <i r="2">
      <x v="1484"/>
    </i>
    <i r="2">
      <x v="1485"/>
    </i>
    <i r="2">
      <x v="1507"/>
    </i>
    <i r="2">
      <x v="1553"/>
    </i>
    <i r="2">
      <x v="1569"/>
    </i>
    <i r="2">
      <x v="1575"/>
    </i>
    <i r="2">
      <x v="1580"/>
    </i>
    <i r="2">
      <x v="1603"/>
    </i>
    <i r="2">
      <x v="1709"/>
    </i>
    <i r="2">
      <x v="1751"/>
    </i>
    <i r="2">
      <x v="1772"/>
    </i>
    <i r="2">
      <x v="1817"/>
    </i>
    <i r="2">
      <x v="1818"/>
    </i>
    <i r="2">
      <x v="1822"/>
    </i>
    <i r="2">
      <x v="1849"/>
    </i>
    <i r="2">
      <x v="1869"/>
    </i>
    <i r="2">
      <x v="1877"/>
    </i>
    <i r="2">
      <x v="1879"/>
    </i>
    <i r="2">
      <x v="1922"/>
    </i>
    <i r="2">
      <x v="1924"/>
    </i>
    <i r="2">
      <x v="1972"/>
    </i>
    <i r="2">
      <x v="2013"/>
    </i>
    <i r="2">
      <x v="2056"/>
    </i>
    <i r="2">
      <x v="2073"/>
    </i>
    <i r="2">
      <x v="2080"/>
    </i>
    <i r="2">
      <x v="2084"/>
    </i>
    <i r="2">
      <x v="2104"/>
    </i>
    <i t="default" r="1">
      <x v="1"/>
    </i>
    <i>
      <x v="35"/>
    </i>
    <i r="1">
      <x/>
    </i>
    <i r="2">
      <x v="85"/>
    </i>
    <i r="2">
      <x v="498"/>
    </i>
    <i r="2">
      <x v="1911"/>
    </i>
    <i r="2">
      <x v="2013"/>
    </i>
    <i r="2">
      <x v="2032"/>
    </i>
    <i r="2">
      <x v="2057"/>
    </i>
    <i r="2">
      <x v="2083"/>
    </i>
    <i t="default" r="1">
      <x/>
    </i>
    <i>
      <x v="36"/>
    </i>
    <i r="1">
      <x/>
    </i>
    <i r="2">
      <x v="85"/>
    </i>
    <i r="2">
      <x v="929"/>
    </i>
    <i r="2">
      <x v="1408"/>
    </i>
    <i r="2">
      <x v="1781"/>
    </i>
    <i t="default" r="1">
      <x/>
    </i>
    <i>
      <x v="37"/>
    </i>
    <i r="1">
      <x v="1"/>
    </i>
    <i r="2">
      <x v="2"/>
    </i>
    <i r="2">
      <x v="51"/>
    </i>
    <i r="2">
      <x v="52"/>
    </i>
    <i r="2">
      <x v="61"/>
    </i>
    <i r="2">
      <x v="271"/>
    </i>
    <i r="2">
      <x v="281"/>
    </i>
    <i r="2">
      <x v="299"/>
    </i>
    <i r="2">
      <x v="310"/>
    </i>
    <i r="2">
      <x v="342"/>
    </i>
    <i r="2">
      <x v="447"/>
    </i>
    <i r="2">
      <x v="587"/>
    </i>
    <i r="2">
      <x v="619"/>
    </i>
    <i r="2">
      <x v="626"/>
    </i>
    <i r="2">
      <x v="637"/>
    </i>
    <i r="2">
      <x v="645"/>
    </i>
    <i r="2">
      <x v="678"/>
    </i>
    <i r="2">
      <x v="841"/>
    </i>
    <i r="2">
      <x v="852"/>
    </i>
    <i r="2">
      <x v="864"/>
    </i>
    <i r="2">
      <x v="866"/>
    </i>
    <i r="2">
      <x v="888"/>
    </i>
    <i r="2">
      <x v="892"/>
    </i>
    <i r="2">
      <x v="911"/>
    </i>
    <i r="2">
      <x v="1023"/>
    </i>
    <i r="2">
      <x v="1031"/>
    </i>
    <i r="2">
      <x v="1090"/>
    </i>
    <i r="2">
      <x v="1096"/>
    </i>
    <i r="2">
      <x v="1097"/>
    </i>
    <i r="2">
      <x v="1259"/>
    </i>
    <i r="2">
      <x v="1342"/>
    </i>
    <i r="2">
      <x v="1343"/>
    </i>
    <i r="2">
      <x v="1344"/>
    </i>
    <i r="2">
      <x v="1401"/>
    </i>
    <i r="2">
      <x v="1492"/>
    </i>
    <i r="2">
      <x v="1521"/>
    </i>
    <i r="2">
      <x v="1555"/>
    </i>
    <i r="2">
      <x v="1615"/>
    </i>
    <i r="2">
      <x v="1617"/>
    </i>
    <i r="2">
      <x v="1637"/>
    </i>
    <i r="2">
      <x v="1653"/>
    </i>
    <i r="2">
      <x v="1695"/>
    </i>
    <i r="2">
      <x v="1724"/>
    </i>
    <i r="2">
      <x v="1750"/>
    </i>
    <i r="2">
      <x v="1770"/>
    </i>
    <i r="2">
      <x v="1900"/>
    </i>
    <i r="2">
      <x v="1901"/>
    </i>
    <i r="2">
      <x v="1902"/>
    </i>
    <i r="2">
      <x v="1905"/>
    </i>
    <i r="2">
      <x v="1907"/>
    </i>
    <i r="2">
      <x v="1989"/>
    </i>
    <i r="2">
      <x v="1997"/>
    </i>
    <i r="2">
      <x v="2023"/>
    </i>
    <i r="2">
      <x v="2110"/>
    </i>
    <i t="default" r="1">
      <x v="1"/>
    </i>
    <i>
      <x v="38"/>
    </i>
    <i r="1">
      <x v="1"/>
    </i>
    <i r="2">
      <x v="75"/>
    </i>
    <i r="2">
      <x v="128"/>
    </i>
    <i r="2">
      <x v="151"/>
    </i>
    <i r="2">
      <x v="157"/>
    </i>
    <i r="2">
      <x v="246"/>
    </i>
    <i r="2">
      <x v="281"/>
    </i>
    <i r="2">
      <x v="331"/>
    </i>
    <i r="2">
      <x v="334"/>
    </i>
    <i r="2">
      <x v="364"/>
    </i>
    <i r="2">
      <x v="368"/>
    </i>
    <i r="2">
      <x v="381"/>
    </i>
    <i r="2">
      <x v="382"/>
    </i>
    <i r="2">
      <x v="412"/>
    </i>
    <i r="2">
      <x v="567"/>
    </i>
    <i r="2">
      <x v="581"/>
    </i>
    <i r="2">
      <x v="612"/>
    </i>
    <i r="2">
      <x v="659"/>
    </i>
    <i r="2">
      <x v="677"/>
    </i>
    <i r="2">
      <x v="763"/>
    </i>
    <i r="2">
      <x v="849"/>
    </i>
    <i r="2">
      <x v="862"/>
    </i>
    <i r="2">
      <x v="910"/>
    </i>
    <i r="2">
      <x v="943"/>
    </i>
    <i r="2">
      <x v="1031"/>
    </i>
    <i r="2">
      <x v="1121"/>
    </i>
    <i r="2">
      <x v="1124"/>
    </i>
    <i r="2">
      <x v="1127"/>
    </i>
    <i r="2">
      <x v="1128"/>
    </i>
    <i r="2">
      <x v="1142"/>
    </i>
    <i r="2">
      <x v="1147"/>
    </i>
    <i r="2">
      <x v="1199"/>
    </i>
    <i r="2">
      <x v="1235"/>
    </i>
    <i r="2">
      <x v="1277"/>
    </i>
    <i r="2">
      <x v="1283"/>
    </i>
    <i r="2">
      <x v="1391"/>
    </i>
    <i r="2">
      <x v="1436"/>
    </i>
    <i r="2">
      <x v="1463"/>
    </i>
    <i r="2">
      <x v="1473"/>
    </i>
    <i r="2">
      <x v="1478"/>
    </i>
    <i r="2">
      <x v="1592"/>
    </i>
    <i r="2">
      <x v="1617"/>
    </i>
    <i r="2">
      <x v="1677"/>
    </i>
    <i r="2">
      <x v="1689"/>
    </i>
    <i r="2">
      <x v="1691"/>
    </i>
    <i r="2">
      <x v="1749"/>
    </i>
    <i r="2">
      <x v="1759"/>
    </i>
    <i r="2">
      <x v="1811"/>
    </i>
    <i r="2">
      <x v="1814"/>
    </i>
    <i r="2">
      <x v="1916"/>
    </i>
    <i r="2">
      <x v="1972"/>
    </i>
    <i r="2">
      <x v="2003"/>
    </i>
    <i r="2">
      <x v="2063"/>
    </i>
    <i r="2">
      <x v="2075"/>
    </i>
    <i r="2">
      <x v="2086"/>
    </i>
    <i t="default" r="1">
      <x v="1"/>
    </i>
    <i>
      <x v="39"/>
    </i>
    <i r="1">
      <x v="1"/>
    </i>
    <i r="2">
      <x v="27"/>
    </i>
    <i r="2">
      <x v="119"/>
    </i>
    <i r="2">
      <x v="222"/>
    </i>
    <i r="2">
      <x v="283"/>
    </i>
    <i r="2">
      <x v="288"/>
    </i>
    <i r="2">
      <x v="322"/>
    </i>
    <i r="2">
      <x v="332"/>
    </i>
    <i r="2">
      <x v="336"/>
    </i>
    <i r="2">
      <x v="359"/>
    </i>
    <i r="2">
      <x v="468"/>
    </i>
    <i r="2">
      <x v="517"/>
    </i>
    <i r="2">
      <x v="617"/>
    </i>
    <i r="2">
      <x v="754"/>
    </i>
    <i r="2">
      <x v="781"/>
    </i>
    <i r="2">
      <x v="796"/>
    </i>
    <i r="2">
      <x v="952"/>
    </i>
    <i r="2">
      <x v="1030"/>
    </i>
    <i r="2">
      <x v="1095"/>
    </i>
    <i r="2">
      <x v="1132"/>
    </i>
    <i r="2">
      <x v="1146"/>
    </i>
    <i r="2">
      <x v="1152"/>
    </i>
    <i r="2">
      <x v="1155"/>
    </i>
    <i r="2">
      <x v="1211"/>
    </i>
    <i r="2">
      <x v="1255"/>
    </i>
    <i r="2">
      <x v="1263"/>
    </i>
    <i r="2">
      <x v="1311"/>
    </i>
    <i r="2">
      <x v="1373"/>
    </i>
    <i r="2">
      <x v="1396"/>
    </i>
    <i r="2">
      <x v="1409"/>
    </i>
    <i r="2">
      <x v="1421"/>
    </i>
    <i r="2">
      <x v="1462"/>
    </i>
    <i r="2">
      <x v="1491"/>
    </i>
    <i r="2">
      <x v="1555"/>
    </i>
    <i r="2">
      <x v="1559"/>
    </i>
    <i r="2">
      <x v="1644"/>
    </i>
    <i r="2">
      <x v="1844"/>
    </i>
    <i r="2">
      <x v="1912"/>
    </i>
    <i r="2">
      <x v="1953"/>
    </i>
    <i r="2">
      <x v="1959"/>
    </i>
    <i r="2">
      <x v="1975"/>
    </i>
    <i r="2">
      <x v="1991"/>
    </i>
    <i r="2">
      <x v="2061"/>
    </i>
    <i r="2">
      <x v="2062"/>
    </i>
    <i r="2">
      <x v="2121"/>
    </i>
    <i t="default" r="1">
      <x v="1"/>
    </i>
    <i>
      <x v="40"/>
    </i>
    <i r="1">
      <x v="1"/>
    </i>
    <i r="2">
      <x v="12"/>
    </i>
    <i r="2">
      <x v="51"/>
    </i>
    <i r="2">
      <x v="124"/>
    </i>
    <i r="2">
      <x v="131"/>
    </i>
    <i r="2">
      <x v="135"/>
    </i>
    <i r="2">
      <x v="159"/>
    </i>
    <i r="2">
      <x v="312"/>
    </i>
    <i r="2">
      <x v="315"/>
    </i>
    <i r="2">
      <x v="339"/>
    </i>
    <i r="2">
      <x v="345"/>
    </i>
    <i r="2">
      <x v="357"/>
    </i>
    <i r="2">
      <x v="378"/>
    </i>
    <i r="2">
      <x v="387"/>
    </i>
    <i r="2">
      <x v="407"/>
    </i>
    <i r="2">
      <x v="528"/>
    </i>
    <i r="2">
      <x v="560"/>
    </i>
    <i r="2">
      <x v="700"/>
    </i>
    <i r="2">
      <x v="733"/>
    </i>
    <i r="2">
      <x v="739"/>
    </i>
    <i r="2">
      <x v="740"/>
    </i>
    <i r="2">
      <x v="942"/>
    </i>
    <i r="2">
      <x v="959"/>
    </i>
    <i r="2">
      <x v="966"/>
    </i>
    <i r="2">
      <x v="1002"/>
    </i>
    <i r="2">
      <x v="1013"/>
    </i>
    <i r="2">
      <x v="1022"/>
    </i>
    <i r="2">
      <x v="1037"/>
    </i>
    <i r="2">
      <x v="1065"/>
    </i>
    <i r="2">
      <x v="1095"/>
    </i>
    <i r="2">
      <x v="1107"/>
    </i>
    <i r="2">
      <x v="1110"/>
    </i>
    <i r="2">
      <x v="1133"/>
    </i>
    <i r="2">
      <x v="1138"/>
    </i>
    <i r="2">
      <x v="1140"/>
    </i>
    <i r="2">
      <x v="1291"/>
    </i>
    <i r="2">
      <x v="1305"/>
    </i>
    <i r="2">
      <x v="1313"/>
    </i>
    <i r="2">
      <x v="1320"/>
    </i>
    <i r="2">
      <x v="1328"/>
    </i>
    <i r="2">
      <x v="1380"/>
    </i>
    <i r="2">
      <x v="1432"/>
    </i>
    <i r="2">
      <x v="1503"/>
    </i>
    <i r="2">
      <x v="1509"/>
    </i>
    <i r="2">
      <x v="1591"/>
    </i>
    <i r="2">
      <x v="1626"/>
    </i>
    <i r="2">
      <x v="1763"/>
    </i>
    <i r="2">
      <x v="1766"/>
    </i>
    <i r="2">
      <x v="1778"/>
    </i>
    <i r="2">
      <x v="1812"/>
    </i>
    <i r="2">
      <x v="1858"/>
    </i>
    <i r="2">
      <x v="1879"/>
    </i>
    <i r="2">
      <x v="1889"/>
    </i>
    <i r="2">
      <x v="1896"/>
    </i>
    <i r="2">
      <x v="1899"/>
    </i>
    <i r="2">
      <x v="1974"/>
    </i>
    <i r="2">
      <x v="2028"/>
    </i>
    <i r="2">
      <x v="2081"/>
    </i>
    <i t="default" r="1">
      <x v="1"/>
    </i>
    <i>
      <x v="41"/>
    </i>
    <i r="1">
      <x v="1"/>
    </i>
    <i r="2">
      <x v="127"/>
    </i>
    <i r="2">
      <x v="135"/>
    </i>
    <i r="2">
      <x v="153"/>
    </i>
    <i r="2">
      <x v="206"/>
    </i>
    <i r="2">
      <x v="207"/>
    </i>
    <i r="2">
      <x v="234"/>
    </i>
    <i r="2">
      <x v="237"/>
    </i>
    <i r="2">
      <x v="241"/>
    </i>
    <i r="2">
      <x v="253"/>
    </i>
    <i r="2">
      <x v="296"/>
    </i>
    <i r="2">
      <x v="354"/>
    </i>
    <i r="2">
      <x v="396"/>
    </i>
    <i r="2">
      <x v="467"/>
    </i>
    <i r="2">
      <x v="483"/>
    </i>
    <i r="2">
      <x v="495"/>
    </i>
    <i r="2">
      <x v="505"/>
    </i>
    <i r="2">
      <x v="534"/>
    </i>
    <i r="2">
      <x v="543"/>
    </i>
    <i r="2">
      <x v="585"/>
    </i>
    <i r="2">
      <x v="586"/>
    </i>
    <i r="2">
      <x v="589"/>
    </i>
    <i r="2">
      <x v="593"/>
    </i>
    <i r="2">
      <x v="648"/>
    </i>
    <i r="2">
      <x v="687"/>
    </i>
    <i r="2">
      <x v="701"/>
    </i>
    <i r="2">
      <x v="705"/>
    </i>
    <i r="2">
      <x v="789"/>
    </i>
    <i r="2">
      <x v="896"/>
    </i>
    <i r="2">
      <x v="897"/>
    </i>
    <i r="2">
      <x v="905"/>
    </i>
    <i r="2">
      <x v="908"/>
    </i>
    <i r="2">
      <x v="915"/>
    </i>
    <i r="2">
      <x v="964"/>
    </i>
    <i r="2">
      <x v="983"/>
    </i>
    <i r="2">
      <x v="1031"/>
    </i>
    <i r="2">
      <x v="1034"/>
    </i>
    <i r="2">
      <x v="1049"/>
    </i>
    <i r="2">
      <x v="1058"/>
    </i>
    <i r="2">
      <x v="1068"/>
    </i>
    <i r="2">
      <x v="1104"/>
    </i>
    <i r="2">
      <x v="1106"/>
    </i>
    <i r="2">
      <x v="1111"/>
    </i>
    <i r="2">
      <x v="1187"/>
    </i>
    <i r="2">
      <x v="1196"/>
    </i>
    <i r="2">
      <x v="1204"/>
    </i>
    <i r="2">
      <x v="1234"/>
    </i>
    <i r="2">
      <x v="1246"/>
    </i>
    <i r="2">
      <x v="1260"/>
    </i>
    <i r="2">
      <x v="1294"/>
    </i>
    <i r="2">
      <x v="1333"/>
    </i>
    <i r="2">
      <x v="1342"/>
    </i>
    <i r="2">
      <x v="1463"/>
    </i>
    <i r="2">
      <x v="1538"/>
    </i>
    <i r="2">
      <x v="1539"/>
    </i>
    <i r="2">
      <x v="1540"/>
    </i>
    <i r="2">
      <x v="1581"/>
    </i>
    <i r="2">
      <x v="1583"/>
    </i>
    <i r="2">
      <x v="1617"/>
    </i>
    <i r="2">
      <x v="1644"/>
    </i>
    <i r="2">
      <x v="1645"/>
    </i>
    <i r="2">
      <x v="1675"/>
    </i>
    <i r="2">
      <x v="1744"/>
    </i>
    <i r="2">
      <x v="1770"/>
    </i>
    <i r="2">
      <x v="1786"/>
    </i>
    <i r="2">
      <x v="1855"/>
    </i>
    <i r="2">
      <x v="1865"/>
    </i>
    <i r="2">
      <x v="1867"/>
    </i>
    <i r="2">
      <x v="1890"/>
    </i>
    <i r="2">
      <x v="1937"/>
    </i>
    <i r="2">
      <x v="1944"/>
    </i>
    <i r="2">
      <x v="1956"/>
    </i>
    <i r="2">
      <x v="1981"/>
    </i>
    <i r="2">
      <x v="1991"/>
    </i>
    <i r="2">
      <x v="1994"/>
    </i>
    <i r="2">
      <x v="2013"/>
    </i>
    <i r="2">
      <x v="2021"/>
    </i>
    <i r="2">
      <x v="2054"/>
    </i>
    <i r="2">
      <x v="2105"/>
    </i>
    <i t="default" r="1">
      <x v="1"/>
    </i>
    <i>
      <x v="42"/>
    </i>
    <i r="1">
      <x v="1"/>
    </i>
    <i r="2">
      <x v="6"/>
    </i>
    <i r="2">
      <x v="17"/>
    </i>
    <i r="2">
      <x v="18"/>
    </i>
    <i r="2">
      <x v="63"/>
    </i>
    <i r="2">
      <x v="135"/>
    </i>
    <i r="2">
      <x v="164"/>
    </i>
    <i r="2">
      <x v="229"/>
    </i>
    <i r="2">
      <x v="231"/>
    </i>
    <i r="2">
      <x v="254"/>
    </i>
    <i r="2">
      <x v="345"/>
    </i>
    <i r="2">
      <x v="361"/>
    </i>
    <i r="2">
      <x v="369"/>
    </i>
    <i r="2">
      <x v="383"/>
    </i>
    <i r="2">
      <x v="398"/>
    </i>
    <i r="2">
      <x v="429"/>
    </i>
    <i r="2">
      <x v="456"/>
    </i>
    <i r="2">
      <x v="459"/>
    </i>
    <i r="2">
      <x v="464"/>
    </i>
    <i r="2">
      <x v="466"/>
    </i>
    <i r="2">
      <x v="503"/>
    </i>
    <i r="2">
      <x v="504"/>
    </i>
    <i r="2">
      <x v="596"/>
    </i>
    <i r="2">
      <x v="632"/>
    </i>
    <i r="2">
      <x v="633"/>
    </i>
    <i r="2">
      <x v="636"/>
    </i>
    <i r="2">
      <x v="639"/>
    </i>
    <i r="2">
      <x v="640"/>
    </i>
    <i r="2">
      <x v="668"/>
    </i>
    <i r="2">
      <x v="678"/>
    </i>
    <i r="2">
      <x v="717"/>
    </i>
    <i r="2">
      <x v="720"/>
    </i>
    <i r="2">
      <x v="793"/>
    </i>
    <i r="2">
      <x v="797"/>
    </i>
    <i r="2">
      <x v="816"/>
    </i>
    <i r="2">
      <x v="819"/>
    </i>
    <i r="2">
      <x v="834"/>
    </i>
    <i r="2">
      <x v="842"/>
    </i>
    <i r="2">
      <x v="882"/>
    </i>
    <i r="2">
      <x v="945"/>
    </i>
    <i r="2">
      <x v="946"/>
    </i>
    <i r="2">
      <x v="1013"/>
    </i>
    <i r="2">
      <x v="1020"/>
    </i>
    <i r="2">
      <x v="1045"/>
    </i>
    <i r="2">
      <x v="1088"/>
    </i>
    <i r="2">
      <x v="1100"/>
    </i>
    <i r="2">
      <x v="1118"/>
    </i>
    <i r="2">
      <x v="1130"/>
    </i>
    <i r="2">
      <x v="1198"/>
    </i>
    <i r="2">
      <x v="1207"/>
    </i>
    <i r="2">
      <x v="1248"/>
    </i>
    <i r="2">
      <x v="1256"/>
    </i>
    <i r="2">
      <x v="1257"/>
    </i>
    <i r="2">
      <x v="1278"/>
    </i>
    <i r="2">
      <x v="1322"/>
    </i>
    <i r="2">
      <x v="1369"/>
    </i>
    <i r="2">
      <x v="1371"/>
    </i>
    <i r="2">
      <x v="1389"/>
    </i>
    <i r="2">
      <x v="1458"/>
    </i>
    <i r="2">
      <x v="1531"/>
    </i>
    <i r="2">
      <x v="1546"/>
    </i>
    <i r="2">
      <x v="1563"/>
    </i>
    <i r="2">
      <x v="1569"/>
    </i>
    <i r="2">
      <x v="1743"/>
    </i>
    <i r="2">
      <x v="1745"/>
    </i>
    <i r="2">
      <x v="1746"/>
    </i>
    <i r="2">
      <x v="1766"/>
    </i>
    <i r="2">
      <x v="1768"/>
    </i>
    <i r="2">
      <x v="1788"/>
    </i>
    <i r="2">
      <x v="1832"/>
    </i>
    <i r="2">
      <x v="1854"/>
    </i>
    <i r="2">
      <x v="1856"/>
    </i>
    <i r="2">
      <x v="1894"/>
    </i>
    <i r="2">
      <x v="1912"/>
    </i>
    <i r="2">
      <x v="1935"/>
    </i>
    <i r="2">
      <x v="1955"/>
    </i>
    <i r="2">
      <x v="1994"/>
    </i>
    <i t="default" r="1">
      <x v="1"/>
    </i>
    <i>
      <x v="43"/>
    </i>
    <i r="1">
      <x v="1"/>
    </i>
    <i r="2">
      <x v="3"/>
    </i>
    <i r="2">
      <x v="11"/>
    </i>
    <i r="2">
      <x v="31"/>
    </i>
    <i r="2">
      <x v="35"/>
    </i>
    <i r="2">
      <x v="49"/>
    </i>
    <i r="2">
      <x v="92"/>
    </i>
    <i r="2">
      <x v="93"/>
    </i>
    <i r="2">
      <x v="148"/>
    </i>
    <i r="2">
      <x v="162"/>
    </i>
    <i r="2">
      <x v="184"/>
    </i>
    <i r="2">
      <x v="202"/>
    </i>
    <i r="2">
      <x v="245"/>
    </i>
    <i r="2">
      <x v="261"/>
    </i>
    <i r="2">
      <x v="321"/>
    </i>
    <i r="2">
      <x v="335"/>
    </i>
    <i r="2">
      <x v="347"/>
    </i>
    <i r="2">
      <x v="353"/>
    </i>
    <i r="2">
      <x v="363"/>
    </i>
    <i r="2">
      <x v="375"/>
    </i>
    <i r="2">
      <x v="378"/>
    </i>
    <i r="2">
      <x v="384"/>
    </i>
    <i r="2">
      <x v="414"/>
    </i>
    <i r="2">
      <x v="455"/>
    </i>
    <i r="2">
      <x v="464"/>
    </i>
    <i r="2">
      <x v="510"/>
    </i>
    <i r="2">
      <x v="518"/>
    </i>
    <i r="2">
      <x v="541"/>
    </i>
    <i r="2">
      <x v="551"/>
    </i>
    <i r="2">
      <x v="561"/>
    </i>
    <i r="2">
      <x v="581"/>
    </i>
    <i r="2">
      <x v="622"/>
    </i>
    <i r="2">
      <x v="638"/>
    </i>
    <i r="2">
      <x v="655"/>
    </i>
    <i r="2">
      <x v="666"/>
    </i>
    <i r="2">
      <x v="745"/>
    </i>
    <i r="2">
      <x v="747"/>
    </i>
    <i r="2">
      <x v="748"/>
    </i>
    <i r="2">
      <x v="760"/>
    </i>
    <i r="2">
      <x v="775"/>
    </i>
    <i r="2">
      <x v="813"/>
    </i>
    <i r="2">
      <x v="831"/>
    </i>
    <i r="2">
      <x v="856"/>
    </i>
    <i r="2">
      <x v="872"/>
    </i>
    <i r="2">
      <x v="913"/>
    </i>
    <i r="2">
      <x v="926"/>
    </i>
    <i r="2">
      <x v="953"/>
    </i>
    <i r="2">
      <x v="1007"/>
    </i>
    <i r="2">
      <x v="1043"/>
    </i>
    <i r="2">
      <x v="1044"/>
    </i>
    <i r="2">
      <x v="1151"/>
    </i>
    <i r="2">
      <x v="1221"/>
    </i>
    <i r="2">
      <x v="1251"/>
    </i>
    <i r="2">
      <x v="1261"/>
    </i>
    <i r="2">
      <x v="1295"/>
    </i>
    <i r="2">
      <x v="1311"/>
    </i>
    <i r="2">
      <x v="1322"/>
    </i>
    <i r="2">
      <x v="1338"/>
    </i>
    <i r="2">
      <x v="1348"/>
    </i>
    <i r="2">
      <x v="1373"/>
    </i>
    <i r="2">
      <x v="1374"/>
    </i>
    <i r="2">
      <x v="1376"/>
    </i>
    <i r="2">
      <x v="1377"/>
    </i>
    <i r="2">
      <x v="1378"/>
    </i>
    <i r="2">
      <x v="1390"/>
    </i>
    <i r="2">
      <x v="1394"/>
    </i>
    <i r="2">
      <x v="1407"/>
    </i>
    <i r="2">
      <x v="1412"/>
    </i>
    <i r="2">
      <x v="1415"/>
    </i>
    <i r="2">
      <x v="1457"/>
    </i>
    <i r="2">
      <x v="1465"/>
    </i>
    <i r="2">
      <x v="1483"/>
    </i>
    <i r="2">
      <x v="1545"/>
    </i>
    <i r="2">
      <x v="1554"/>
    </i>
    <i r="2">
      <x v="1582"/>
    </i>
    <i r="2">
      <x v="1589"/>
    </i>
    <i r="2">
      <x v="1610"/>
    </i>
    <i r="2">
      <x v="1621"/>
    </i>
    <i r="2">
      <x v="1622"/>
    </i>
    <i r="2">
      <x v="1642"/>
    </i>
    <i r="2">
      <x v="1688"/>
    </i>
    <i r="2">
      <x v="1700"/>
    </i>
    <i r="2">
      <x v="1702"/>
    </i>
    <i r="2">
      <x v="1710"/>
    </i>
    <i r="2">
      <x v="1711"/>
    </i>
    <i r="2">
      <x v="1713"/>
    </i>
    <i r="2">
      <x v="1718"/>
    </i>
    <i r="2">
      <x v="1720"/>
    </i>
    <i r="2">
      <x v="1736"/>
    </i>
    <i r="2">
      <x v="1742"/>
    </i>
    <i r="2">
      <x v="1746"/>
    </i>
    <i r="2">
      <x v="1748"/>
    </i>
    <i r="2">
      <x v="1769"/>
    </i>
    <i r="2">
      <x v="1790"/>
    </i>
    <i r="2">
      <x v="1807"/>
    </i>
    <i r="2">
      <x v="1844"/>
    </i>
    <i r="2">
      <x v="1871"/>
    </i>
    <i r="2">
      <x v="1877"/>
    </i>
    <i r="2">
      <x v="1914"/>
    </i>
    <i r="2">
      <x v="1980"/>
    </i>
    <i r="2">
      <x v="1991"/>
    </i>
    <i r="2">
      <x v="2011"/>
    </i>
    <i r="2">
      <x v="2018"/>
    </i>
    <i r="2">
      <x v="2026"/>
    </i>
    <i r="2">
      <x v="2048"/>
    </i>
    <i r="2">
      <x v="2080"/>
    </i>
    <i r="2">
      <x v="2085"/>
    </i>
    <i r="2">
      <x v="2088"/>
    </i>
    <i r="2">
      <x v="2106"/>
    </i>
    <i t="default" r="1">
      <x v="1"/>
    </i>
    <i>
      <x v="44"/>
    </i>
    <i r="1">
      <x v="1"/>
    </i>
    <i r="2">
      <x v="155"/>
    </i>
    <i r="2">
      <x v="189"/>
    </i>
    <i r="2">
      <x v="201"/>
    </i>
    <i r="2">
      <x v="247"/>
    </i>
    <i r="2">
      <x v="315"/>
    </i>
    <i r="2">
      <x v="351"/>
    </i>
    <i r="2">
      <x v="367"/>
    </i>
    <i r="2">
      <x v="541"/>
    </i>
    <i r="2">
      <x v="684"/>
    </i>
    <i r="2">
      <x v="696"/>
    </i>
    <i r="2">
      <x v="922"/>
    </i>
    <i r="2">
      <x v="996"/>
    </i>
    <i r="2">
      <x v="1046"/>
    </i>
    <i r="2">
      <x v="1210"/>
    </i>
    <i r="2">
      <x v="1223"/>
    </i>
    <i r="2">
      <x v="1240"/>
    </i>
    <i r="2">
      <x v="1353"/>
    </i>
    <i r="2">
      <x v="1424"/>
    </i>
    <i r="2">
      <x v="1426"/>
    </i>
    <i r="2">
      <x v="1446"/>
    </i>
    <i r="2">
      <x v="1496"/>
    </i>
    <i r="2">
      <x v="1518"/>
    </i>
    <i r="2">
      <x v="1577"/>
    </i>
    <i r="2">
      <x v="1632"/>
    </i>
    <i r="2">
      <x v="1658"/>
    </i>
    <i r="2">
      <x v="1681"/>
    </i>
    <i r="2">
      <x v="1688"/>
    </i>
    <i r="2">
      <x v="1704"/>
    </i>
    <i r="2">
      <x v="1773"/>
    </i>
    <i r="2">
      <x v="1809"/>
    </i>
    <i r="2">
      <x v="1916"/>
    </i>
    <i r="2">
      <x v="1918"/>
    </i>
    <i r="2">
      <x v="2071"/>
    </i>
    <i r="2">
      <x v="2075"/>
    </i>
    <i t="default" r="1">
      <x v="1"/>
    </i>
    <i>
      <x v="45"/>
    </i>
    <i r="1">
      <x/>
    </i>
    <i r="2">
      <x v="153"/>
    </i>
    <i r="2">
      <x v="224"/>
    </i>
    <i r="2">
      <x v="776"/>
    </i>
    <i r="2">
      <x v="777"/>
    </i>
    <i r="2">
      <x v="987"/>
    </i>
    <i r="2">
      <x v="1236"/>
    </i>
    <i r="2">
      <x v="1447"/>
    </i>
    <i r="2">
      <x v="1494"/>
    </i>
    <i r="2">
      <x v="1651"/>
    </i>
    <i r="2">
      <x v="1666"/>
    </i>
    <i r="2">
      <x v="1765"/>
    </i>
    <i t="default" r="1">
      <x/>
    </i>
    <i>
      <x v="46"/>
    </i>
    <i r="1">
      <x v="1"/>
    </i>
    <i r="2">
      <x v="19"/>
    </i>
    <i r="2">
      <x v="49"/>
    </i>
    <i r="2">
      <x v="50"/>
    </i>
    <i r="2">
      <x v="80"/>
    </i>
    <i r="2">
      <x v="116"/>
    </i>
    <i r="2">
      <x v="153"/>
    </i>
    <i r="2">
      <x v="155"/>
    </i>
    <i r="2">
      <x v="178"/>
    </i>
    <i r="2">
      <x v="337"/>
    </i>
    <i r="2">
      <x v="345"/>
    </i>
    <i r="2">
      <x v="353"/>
    </i>
    <i r="2">
      <x v="367"/>
    </i>
    <i r="2">
      <x v="373"/>
    </i>
    <i r="2">
      <x v="454"/>
    </i>
    <i r="2">
      <x v="492"/>
    </i>
    <i r="2">
      <x v="515"/>
    </i>
    <i r="2">
      <x v="552"/>
    </i>
    <i r="2">
      <x v="556"/>
    </i>
    <i r="2">
      <x v="600"/>
    </i>
    <i r="2">
      <x v="624"/>
    </i>
    <i r="2">
      <x v="702"/>
    </i>
    <i r="2">
      <x v="725"/>
    </i>
    <i r="2">
      <x v="734"/>
    </i>
    <i r="2">
      <x v="739"/>
    </i>
    <i r="2">
      <x v="797"/>
    </i>
    <i r="2">
      <x v="802"/>
    </i>
    <i r="2">
      <x v="803"/>
    </i>
    <i r="2">
      <x v="899"/>
    </i>
    <i r="2">
      <x v="931"/>
    </i>
    <i r="2">
      <x v="970"/>
    </i>
    <i r="2">
      <x v="1027"/>
    </i>
    <i r="2">
      <x v="1062"/>
    </i>
    <i r="2">
      <x v="1075"/>
    </i>
    <i r="2">
      <x v="1178"/>
    </i>
    <i r="2">
      <x v="1262"/>
    </i>
    <i r="2">
      <x v="1287"/>
    </i>
    <i r="2">
      <x v="1331"/>
    </i>
    <i r="2">
      <x v="1354"/>
    </i>
    <i r="2">
      <x v="1367"/>
    </i>
    <i r="2">
      <x v="1489"/>
    </i>
    <i r="2">
      <x v="1495"/>
    </i>
    <i r="2">
      <x v="1543"/>
    </i>
    <i r="2">
      <x v="1560"/>
    </i>
    <i r="2">
      <x v="1562"/>
    </i>
    <i r="2">
      <x v="1591"/>
    </i>
    <i r="2">
      <x v="1755"/>
    </i>
    <i r="2">
      <x v="1851"/>
    </i>
    <i r="2">
      <x v="1896"/>
    </i>
    <i r="2">
      <x v="1899"/>
    </i>
    <i r="2">
      <x v="1904"/>
    </i>
    <i r="2">
      <x v="1912"/>
    </i>
    <i r="2">
      <x v="1926"/>
    </i>
    <i r="2">
      <x v="1988"/>
    </i>
    <i r="2">
      <x v="1994"/>
    </i>
    <i r="2">
      <x v="2005"/>
    </i>
    <i t="default" r="1">
      <x v="1"/>
    </i>
    <i>
      <x v="47"/>
    </i>
    <i r="1">
      <x/>
    </i>
    <i r="2">
      <x v="800"/>
    </i>
    <i r="2">
      <x v="801"/>
    </i>
    <i r="2">
      <x v="803"/>
    </i>
    <i r="2">
      <x v="883"/>
    </i>
    <i r="2">
      <x v="1216"/>
    </i>
    <i r="2">
      <x v="1866"/>
    </i>
    <i r="2">
      <x v="2032"/>
    </i>
    <i r="2">
      <x v="2096"/>
    </i>
    <i t="default" r="1">
      <x/>
    </i>
    <i>
      <x v="48"/>
    </i>
    <i r="1">
      <x/>
    </i>
    <i r="2">
      <x v="114"/>
    </i>
    <i r="2">
      <x v="585"/>
    </i>
    <i r="2">
      <x v="1027"/>
    </i>
    <i r="2">
      <x v="1449"/>
    </i>
    <i r="2">
      <x v="1927"/>
    </i>
    <i r="2">
      <x v="2032"/>
    </i>
    <i t="default" r="1">
      <x/>
    </i>
    <i>
      <x v="49"/>
    </i>
    <i r="1">
      <x/>
    </i>
    <i r="2">
      <x v="8"/>
    </i>
    <i r="2">
      <x v="37"/>
    </i>
    <i r="2">
      <x v="67"/>
    </i>
    <i r="2">
      <x v="69"/>
    </i>
    <i r="2">
      <x v="88"/>
    </i>
    <i r="2">
      <x v="89"/>
    </i>
    <i r="2">
      <x v="119"/>
    </i>
    <i r="2">
      <x v="193"/>
    </i>
    <i r="2">
      <x v="238"/>
    </i>
    <i r="2">
      <x v="313"/>
    </i>
    <i r="2">
      <x v="340"/>
    </i>
    <i r="2">
      <x v="410"/>
    </i>
    <i r="2">
      <x v="411"/>
    </i>
    <i r="2">
      <x v="526"/>
    </i>
    <i r="2">
      <x v="572"/>
    </i>
    <i r="2">
      <x v="786"/>
    </i>
    <i r="2">
      <x v="889"/>
    </i>
    <i r="2">
      <x v="1188"/>
    </i>
    <i r="2">
      <x v="1190"/>
    </i>
    <i r="2">
      <x v="1221"/>
    </i>
    <i r="2">
      <x v="1233"/>
    </i>
    <i r="2">
      <x v="1299"/>
    </i>
    <i r="2">
      <x v="1317"/>
    </i>
    <i r="2">
      <x v="1325"/>
    </i>
    <i r="2">
      <x v="1411"/>
    </i>
    <i r="2">
      <x v="1434"/>
    </i>
    <i r="2">
      <x v="1454"/>
    </i>
    <i r="2">
      <x v="1479"/>
    </i>
    <i r="2">
      <x v="1480"/>
    </i>
    <i r="2">
      <x v="1482"/>
    </i>
    <i r="2">
      <x v="1519"/>
    </i>
    <i r="2">
      <x v="1548"/>
    </i>
    <i r="2">
      <x v="1578"/>
    </i>
    <i r="2">
      <x v="1588"/>
    </i>
    <i r="2">
      <x v="1601"/>
    </i>
    <i r="2">
      <x v="1668"/>
    </i>
    <i r="2">
      <x v="1756"/>
    </i>
    <i r="2">
      <x v="1761"/>
    </i>
    <i r="2">
      <x v="1796"/>
    </i>
    <i r="2">
      <x v="1798"/>
    </i>
    <i r="2">
      <x v="1852"/>
    </i>
    <i r="2">
      <x v="1860"/>
    </i>
    <i r="2">
      <x v="1867"/>
    </i>
    <i r="2">
      <x v="1881"/>
    </i>
    <i r="2">
      <x v="1908"/>
    </i>
    <i r="2">
      <x v="1913"/>
    </i>
    <i r="2">
      <x v="1945"/>
    </i>
    <i r="2">
      <x v="1952"/>
    </i>
    <i r="2">
      <x v="1968"/>
    </i>
    <i r="2">
      <x v="1979"/>
    </i>
    <i r="2">
      <x v="1987"/>
    </i>
    <i r="2">
      <x v="2013"/>
    </i>
    <i r="2">
      <x v="2015"/>
    </i>
    <i r="2">
      <x v="2019"/>
    </i>
    <i r="2">
      <x v="2059"/>
    </i>
    <i r="2">
      <x v="2079"/>
    </i>
    <i t="default" r="1">
      <x/>
    </i>
    <i>
      <x v="50"/>
    </i>
    <i r="1">
      <x v="1"/>
    </i>
    <i r="2">
      <x v="11"/>
    </i>
    <i r="2">
      <x v="16"/>
    </i>
    <i r="2">
      <x v="22"/>
    </i>
    <i r="2">
      <x v="28"/>
    </i>
    <i r="2">
      <x v="82"/>
    </i>
    <i r="2">
      <x v="84"/>
    </i>
    <i r="2">
      <x v="89"/>
    </i>
    <i r="2">
      <x v="94"/>
    </i>
    <i r="2">
      <x v="97"/>
    </i>
    <i r="2">
      <x v="101"/>
    </i>
    <i r="2">
      <x v="133"/>
    </i>
    <i r="2">
      <x v="139"/>
    </i>
    <i r="2">
      <x v="150"/>
    </i>
    <i r="2">
      <x v="153"/>
    </i>
    <i r="2">
      <x v="197"/>
    </i>
    <i r="2">
      <x v="199"/>
    </i>
    <i r="2">
      <x v="204"/>
    </i>
    <i r="2">
      <x v="342"/>
    </i>
    <i r="2">
      <x v="356"/>
    </i>
    <i r="2">
      <x v="384"/>
    </i>
    <i r="2">
      <x v="430"/>
    </i>
    <i r="2">
      <x v="443"/>
    </i>
    <i r="2">
      <x v="459"/>
    </i>
    <i r="2">
      <x v="464"/>
    </i>
    <i r="2">
      <x v="466"/>
    </i>
    <i r="2">
      <x v="506"/>
    </i>
    <i r="2">
      <x v="513"/>
    </i>
    <i r="2">
      <x v="521"/>
    </i>
    <i r="2">
      <x v="571"/>
    </i>
    <i r="2">
      <x v="596"/>
    </i>
    <i r="2">
      <x v="612"/>
    </i>
    <i r="2">
      <x v="638"/>
    </i>
    <i r="2">
      <x v="641"/>
    </i>
    <i r="2">
      <x v="715"/>
    </i>
    <i r="2">
      <x v="751"/>
    </i>
    <i r="2">
      <x v="752"/>
    </i>
    <i r="2">
      <x v="772"/>
    </i>
    <i r="2">
      <x v="775"/>
    </i>
    <i r="2">
      <x v="845"/>
    </i>
    <i r="2">
      <x v="865"/>
    </i>
    <i r="2">
      <x v="932"/>
    </i>
    <i r="2">
      <x v="940"/>
    </i>
    <i r="2">
      <x v="941"/>
    </i>
    <i r="2">
      <x v="947"/>
    </i>
    <i r="2">
      <x v="955"/>
    </i>
    <i r="2">
      <x v="985"/>
    </i>
    <i r="2">
      <x v="992"/>
    </i>
    <i r="2">
      <x v="996"/>
    </i>
    <i r="2">
      <x v="1076"/>
    </i>
    <i r="2">
      <x v="1131"/>
    </i>
    <i r="2">
      <x v="1148"/>
    </i>
    <i r="2">
      <x v="1221"/>
    </i>
    <i r="2">
      <x v="1368"/>
    </i>
    <i r="2">
      <x v="1398"/>
    </i>
    <i r="2">
      <x v="1409"/>
    </i>
    <i r="2">
      <x v="1418"/>
    </i>
    <i r="2">
      <x v="1475"/>
    </i>
    <i r="2">
      <x v="1479"/>
    </i>
    <i r="2">
      <x v="1481"/>
    </i>
    <i r="2">
      <x v="1560"/>
    </i>
    <i r="2">
      <x v="1603"/>
    </i>
    <i r="2">
      <x v="1612"/>
    </i>
    <i r="2">
      <x v="1669"/>
    </i>
    <i r="2">
      <x v="1672"/>
    </i>
    <i r="2">
      <x v="1763"/>
    </i>
    <i r="2">
      <x v="1766"/>
    </i>
    <i r="2">
      <x v="1767"/>
    </i>
    <i r="2">
      <x v="1857"/>
    </i>
    <i r="2">
      <x v="1867"/>
    </i>
    <i r="2">
      <x v="1880"/>
    </i>
    <i r="2">
      <x v="1933"/>
    </i>
    <i r="2">
      <x v="1943"/>
    </i>
    <i r="2">
      <x v="1948"/>
    </i>
    <i r="2">
      <x v="1958"/>
    </i>
    <i r="2">
      <x v="1971"/>
    </i>
    <i r="2">
      <x v="1994"/>
    </i>
    <i r="2">
      <x v="2037"/>
    </i>
    <i r="2">
      <x v="2040"/>
    </i>
    <i r="2">
      <x v="2048"/>
    </i>
    <i r="2">
      <x v="2066"/>
    </i>
    <i r="2">
      <x v="2072"/>
    </i>
    <i r="2">
      <x v="2087"/>
    </i>
    <i t="default" r="1">
      <x v="1"/>
    </i>
    <i>
      <x v="51"/>
    </i>
    <i r="1">
      <x v="1"/>
    </i>
    <i r="2">
      <x v="64"/>
    </i>
    <i r="2">
      <x v="76"/>
    </i>
    <i r="2">
      <x v="119"/>
    </i>
    <i r="2">
      <x v="162"/>
    </i>
    <i r="2">
      <x v="200"/>
    </i>
    <i r="2">
      <x v="242"/>
    </i>
    <i r="2">
      <x v="244"/>
    </i>
    <i r="2">
      <x v="271"/>
    </i>
    <i r="2">
      <x v="346"/>
    </i>
    <i r="2">
      <x v="350"/>
    </i>
    <i r="2">
      <x v="374"/>
    </i>
    <i r="2">
      <x v="378"/>
    </i>
    <i r="2">
      <x v="402"/>
    </i>
    <i r="2">
      <x v="531"/>
    </i>
    <i r="2">
      <x v="546"/>
    </i>
    <i r="2">
      <x v="554"/>
    </i>
    <i r="2">
      <x v="564"/>
    </i>
    <i r="2">
      <x v="574"/>
    </i>
    <i r="2">
      <x v="589"/>
    </i>
    <i r="2">
      <x v="602"/>
    </i>
    <i r="2">
      <x v="609"/>
    </i>
    <i r="2">
      <x v="698"/>
    </i>
    <i r="2">
      <x v="706"/>
    </i>
    <i r="2">
      <x v="749"/>
    </i>
    <i r="2">
      <x v="750"/>
    </i>
    <i r="2">
      <x v="793"/>
    </i>
    <i r="2">
      <x v="831"/>
    </i>
    <i r="2">
      <x v="835"/>
    </i>
    <i r="2">
      <x v="860"/>
    </i>
    <i r="2">
      <x v="906"/>
    </i>
    <i r="2">
      <x v="909"/>
    </i>
    <i r="2">
      <x v="939"/>
    </i>
    <i r="2">
      <x v="977"/>
    </i>
    <i r="2">
      <x v="998"/>
    </i>
    <i r="2">
      <x v="1179"/>
    </i>
    <i r="2">
      <x v="1183"/>
    </i>
    <i r="2">
      <x v="1189"/>
    </i>
    <i r="2">
      <x v="1213"/>
    </i>
    <i r="2">
      <x v="1224"/>
    </i>
    <i r="2">
      <x v="1229"/>
    </i>
    <i r="2">
      <x v="1264"/>
    </i>
    <i r="2">
      <x v="1270"/>
    </i>
    <i r="2">
      <x v="1284"/>
    </i>
    <i r="2">
      <x v="1288"/>
    </i>
    <i r="2">
      <x v="1289"/>
    </i>
    <i r="2">
      <x v="1381"/>
    </i>
    <i r="2">
      <x v="1433"/>
    </i>
    <i r="2">
      <x v="1437"/>
    </i>
    <i r="2">
      <x v="1552"/>
    </i>
    <i r="2">
      <x v="1555"/>
    </i>
    <i r="2">
      <x v="1565"/>
    </i>
    <i r="2">
      <x v="1570"/>
    </i>
    <i r="2">
      <x v="1571"/>
    </i>
    <i r="2">
      <x v="1603"/>
    </i>
    <i r="2">
      <x v="1614"/>
    </i>
    <i r="2">
      <x v="1621"/>
    </i>
    <i r="2">
      <x v="1628"/>
    </i>
    <i r="2">
      <x v="1786"/>
    </i>
    <i r="2">
      <x v="1805"/>
    </i>
    <i r="2">
      <x v="1833"/>
    </i>
    <i r="2">
      <x v="1993"/>
    </i>
    <i r="2">
      <x v="2026"/>
    </i>
    <i r="2">
      <x v="2041"/>
    </i>
    <i r="2">
      <x v="2048"/>
    </i>
    <i r="2">
      <x v="2070"/>
    </i>
    <i r="2">
      <x v="2074"/>
    </i>
    <i r="2">
      <x v="2075"/>
    </i>
    <i t="default" r="1">
      <x v="1"/>
    </i>
    <i>
      <x v="52"/>
    </i>
    <i r="1">
      <x v="1"/>
    </i>
    <i r="2">
      <x v="44"/>
    </i>
    <i r="2">
      <x v="86"/>
    </i>
    <i r="2">
      <x v="128"/>
    </i>
    <i r="2">
      <x v="160"/>
    </i>
    <i r="2">
      <x v="176"/>
    </i>
    <i r="2">
      <x v="216"/>
    </i>
    <i r="2">
      <x v="340"/>
    </i>
    <i r="2">
      <x v="453"/>
    </i>
    <i r="2">
      <x v="512"/>
    </i>
    <i r="2">
      <x v="525"/>
    </i>
    <i r="2">
      <x v="589"/>
    </i>
    <i r="2">
      <x v="607"/>
    </i>
    <i r="2">
      <x v="613"/>
    </i>
    <i r="2">
      <x v="642"/>
    </i>
    <i r="2">
      <x v="808"/>
    </i>
    <i r="2">
      <x v="839"/>
    </i>
    <i r="2">
      <x v="917"/>
    </i>
    <i r="2">
      <x v="921"/>
    </i>
    <i r="2">
      <x v="930"/>
    </i>
    <i r="2">
      <x v="953"/>
    </i>
    <i r="2">
      <x v="1101"/>
    </i>
    <i r="2">
      <x v="1122"/>
    </i>
    <i r="2">
      <x v="1186"/>
    </i>
    <i r="2">
      <x v="1221"/>
    </i>
    <i r="2">
      <x v="1228"/>
    </i>
    <i r="2">
      <x v="1287"/>
    </i>
    <i r="2">
      <x v="1290"/>
    </i>
    <i r="2">
      <x v="1425"/>
    </i>
    <i r="2">
      <x v="1441"/>
    </i>
    <i r="2">
      <x v="1452"/>
    </i>
    <i r="2">
      <x v="1541"/>
    </i>
    <i r="2">
      <x v="1560"/>
    </i>
    <i r="2">
      <x v="1567"/>
    </i>
    <i r="2">
      <x v="1570"/>
    </i>
    <i r="2">
      <x v="1572"/>
    </i>
    <i r="2">
      <x v="1574"/>
    </i>
    <i r="2">
      <x v="1595"/>
    </i>
    <i r="2">
      <x v="1659"/>
    </i>
    <i r="2">
      <x v="1714"/>
    </i>
    <i r="2">
      <x v="1744"/>
    </i>
    <i r="2">
      <x v="1773"/>
    </i>
    <i r="2">
      <x v="1775"/>
    </i>
    <i r="2">
      <x v="1929"/>
    </i>
    <i r="2">
      <x v="1936"/>
    </i>
    <i r="2">
      <x v="1978"/>
    </i>
    <i r="2">
      <x v="2013"/>
    </i>
    <i r="2">
      <x v="2017"/>
    </i>
    <i r="2">
      <x v="2112"/>
    </i>
    <i r="2">
      <x v="2116"/>
    </i>
    <i t="default" r="1">
      <x v="1"/>
    </i>
    <i>
      <x v="53"/>
    </i>
    <i r="1">
      <x v="1"/>
    </i>
    <i r="2">
      <x v="58"/>
    </i>
    <i r="2">
      <x v="276"/>
    </i>
    <i r="2">
      <x v="293"/>
    </i>
    <i r="2">
      <x v="344"/>
    </i>
    <i r="2">
      <x v="349"/>
    </i>
    <i r="2">
      <x v="463"/>
    </i>
    <i r="2">
      <x v="469"/>
    </i>
    <i r="2">
      <x v="472"/>
    </i>
    <i r="2">
      <x v="476"/>
    </i>
    <i r="2">
      <x v="551"/>
    </i>
    <i r="2">
      <x v="562"/>
    </i>
    <i r="2">
      <x v="589"/>
    </i>
    <i r="2">
      <x v="592"/>
    </i>
    <i r="2">
      <x v="607"/>
    </i>
    <i r="2">
      <x v="625"/>
    </i>
    <i r="2">
      <x v="701"/>
    </i>
    <i r="2">
      <x v="719"/>
    </i>
    <i r="2">
      <x v="727"/>
    </i>
    <i r="2">
      <x v="805"/>
    </i>
    <i r="2">
      <x v="854"/>
    </i>
    <i r="2">
      <x v="874"/>
    </i>
    <i r="2">
      <x v="919"/>
    </i>
    <i r="2">
      <x v="958"/>
    </i>
    <i r="2">
      <x v="1077"/>
    </i>
    <i r="2">
      <x v="1094"/>
    </i>
    <i r="2">
      <x v="1148"/>
    </i>
    <i r="2">
      <x v="1191"/>
    </i>
    <i r="2">
      <x v="1226"/>
    </i>
    <i r="2">
      <x v="1324"/>
    </i>
    <i r="2">
      <x v="1428"/>
    </i>
    <i r="2">
      <x v="1460"/>
    </i>
    <i r="2">
      <x v="1524"/>
    </i>
    <i r="2">
      <x v="1551"/>
    </i>
    <i r="2">
      <x v="1552"/>
    </i>
    <i r="2">
      <x v="1562"/>
    </i>
    <i r="2">
      <x v="1563"/>
    </i>
    <i r="2">
      <x v="1567"/>
    </i>
    <i r="2">
      <x v="1582"/>
    </i>
    <i r="2">
      <x v="1605"/>
    </i>
    <i r="2">
      <x v="1606"/>
    </i>
    <i r="2">
      <x v="1663"/>
    </i>
    <i r="2">
      <x v="1721"/>
    </i>
    <i r="2">
      <x v="1755"/>
    </i>
    <i r="2">
      <x v="1810"/>
    </i>
    <i r="2">
      <x v="1846"/>
    </i>
    <i r="2">
      <x v="1904"/>
    </i>
    <i r="2">
      <x v="2013"/>
    </i>
    <i r="2">
      <x v="2069"/>
    </i>
    <i t="default" r="1">
      <x v="1"/>
    </i>
    <i>
      <x v="54"/>
    </i>
    <i r="1">
      <x v="1"/>
    </i>
    <i r="2">
      <x v="90"/>
    </i>
    <i r="2">
      <x v="125"/>
    </i>
    <i r="2">
      <x v="135"/>
    </i>
    <i r="2">
      <x v="151"/>
    </i>
    <i r="2">
      <x v="162"/>
    </i>
    <i r="2">
      <x v="163"/>
    </i>
    <i r="2">
      <x v="179"/>
    </i>
    <i r="2">
      <x v="303"/>
    </i>
    <i r="2">
      <x v="318"/>
    </i>
    <i r="2">
      <x v="339"/>
    </i>
    <i r="2">
      <x v="378"/>
    </i>
    <i r="2">
      <x v="452"/>
    </i>
    <i r="2">
      <x v="520"/>
    </i>
    <i r="2">
      <x v="564"/>
    </i>
    <i r="2">
      <x v="607"/>
    </i>
    <i r="2">
      <x v="638"/>
    </i>
    <i r="2">
      <x v="649"/>
    </i>
    <i r="2">
      <x v="672"/>
    </i>
    <i r="2">
      <x v="699"/>
    </i>
    <i r="2">
      <x v="808"/>
    </i>
    <i r="2">
      <x v="903"/>
    </i>
    <i r="2">
      <x v="956"/>
    </i>
    <i r="2">
      <x v="995"/>
    </i>
    <i r="2">
      <x v="1025"/>
    </i>
    <i r="2">
      <x v="1052"/>
    </i>
    <i r="2">
      <x v="1064"/>
    </i>
    <i r="2">
      <x v="1075"/>
    </i>
    <i r="2">
      <x v="1096"/>
    </i>
    <i r="2">
      <x v="1097"/>
    </i>
    <i r="2">
      <x v="1145"/>
    </i>
    <i r="2">
      <x v="1153"/>
    </i>
    <i r="2">
      <x v="1206"/>
    </i>
    <i r="2">
      <x v="1266"/>
    </i>
    <i r="2">
      <x v="1269"/>
    </i>
    <i r="2">
      <x v="1281"/>
    </i>
    <i r="2">
      <x v="1334"/>
    </i>
    <i r="2">
      <x v="1421"/>
    </i>
    <i r="2">
      <x v="1458"/>
    </i>
    <i r="2">
      <x v="1460"/>
    </i>
    <i r="2">
      <x v="1461"/>
    </i>
    <i r="2">
      <x v="1487"/>
    </i>
    <i r="2">
      <x v="1535"/>
    </i>
    <i r="2">
      <x v="1561"/>
    </i>
    <i r="2">
      <x v="1565"/>
    </i>
    <i r="2">
      <x v="1566"/>
    </i>
    <i r="2">
      <x v="1571"/>
    </i>
    <i r="2">
      <x v="1572"/>
    </i>
    <i r="2">
      <x v="1575"/>
    </i>
    <i r="2">
      <x v="1576"/>
    </i>
    <i r="2">
      <x v="1603"/>
    </i>
    <i r="2">
      <x v="1650"/>
    </i>
    <i r="2">
      <x v="1657"/>
    </i>
    <i r="2">
      <x v="1667"/>
    </i>
    <i r="2">
      <x v="1673"/>
    </i>
    <i r="2">
      <x v="1679"/>
    </i>
    <i r="2">
      <x v="1705"/>
    </i>
    <i r="2">
      <x v="1726"/>
    </i>
    <i r="2">
      <x v="1752"/>
    </i>
    <i r="2">
      <x v="1793"/>
    </i>
    <i r="2">
      <x v="1795"/>
    </i>
    <i r="2">
      <x v="1873"/>
    </i>
    <i r="2">
      <x v="1878"/>
    </i>
    <i r="2">
      <x v="1891"/>
    </i>
    <i r="2">
      <x v="1964"/>
    </i>
    <i r="2">
      <x v="1969"/>
    </i>
    <i r="2">
      <x v="1972"/>
    </i>
    <i r="2">
      <x v="1992"/>
    </i>
    <i r="2">
      <x v="2010"/>
    </i>
    <i r="2">
      <x v="2013"/>
    </i>
    <i r="2">
      <x v="2040"/>
    </i>
    <i t="default" r="1">
      <x v="1"/>
    </i>
    <i>
      <x v="55"/>
    </i>
    <i r="1">
      <x v="1"/>
    </i>
    <i r="2">
      <x v="9"/>
    </i>
    <i r="2">
      <x v="11"/>
    </i>
    <i r="2">
      <x v="15"/>
    </i>
    <i r="2">
      <x v="21"/>
    </i>
    <i r="2">
      <x v="36"/>
    </i>
    <i r="2">
      <x v="51"/>
    </i>
    <i r="2">
      <x v="55"/>
    </i>
    <i r="2">
      <x v="58"/>
    </i>
    <i r="2">
      <x v="79"/>
    </i>
    <i r="2">
      <x v="98"/>
    </i>
    <i r="2">
      <x v="102"/>
    </i>
    <i r="2">
      <x v="146"/>
    </i>
    <i r="2">
      <x v="180"/>
    </i>
    <i r="2">
      <x v="196"/>
    </i>
    <i r="2">
      <x v="240"/>
    </i>
    <i r="2">
      <x v="262"/>
    </i>
    <i r="2">
      <x v="263"/>
    </i>
    <i r="2">
      <x v="275"/>
    </i>
    <i r="2">
      <x v="300"/>
    </i>
    <i r="2">
      <x v="324"/>
    </i>
    <i r="2">
      <x v="325"/>
    </i>
    <i r="2">
      <x v="327"/>
    </i>
    <i r="2">
      <x v="328"/>
    </i>
    <i r="2">
      <x v="333"/>
    </i>
    <i r="2">
      <x v="354"/>
    </i>
    <i r="2">
      <x v="370"/>
    </i>
    <i r="2">
      <x v="395"/>
    </i>
    <i r="2">
      <x v="399"/>
    </i>
    <i r="2">
      <x v="400"/>
    </i>
    <i r="2">
      <x v="401"/>
    </i>
    <i r="2">
      <x v="402"/>
    </i>
    <i r="2">
      <x v="409"/>
    </i>
    <i r="2">
      <x v="418"/>
    </i>
    <i r="2">
      <x v="420"/>
    </i>
    <i r="2">
      <x v="439"/>
    </i>
    <i r="2">
      <x v="499"/>
    </i>
    <i r="2">
      <x v="539"/>
    </i>
    <i r="2">
      <x v="631"/>
    </i>
    <i r="2">
      <x v="660"/>
    </i>
    <i r="2">
      <x v="661"/>
    </i>
    <i r="2">
      <x v="667"/>
    </i>
    <i r="2">
      <x v="671"/>
    </i>
    <i r="2">
      <x v="696"/>
    </i>
    <i r="2">
      <x v="699"/>
    </i>
    <i r="2">
      <x v="703"/>
    </i>
    <i r="2">
      <x v="718"/>
    </i>
    <i r="2">
      <x v="719"/>
    </i>
    <i r="2">
      <x v="723"/>
    </i>
    <i r="2">
      <x v="745"/>
    </i>
    <i r="2">
      <x v="759"/>
    </i>
    <i r="2">
      <x v="817"/>
    </i>
    <i r="2">
      <x v="846"/>
    </i>
    <i r="2">
      <x v="887"/>
    </i>
    <i r="2">
      <x v="908"/>
    </i>
    <i r="2">
      <x v="909"/>
    </i>
    <i r="2">
      <x v="911"/>
    </i>
    <i r="2">
      <x v="948"/>
    </i>
    <i r="2">
      <x v="994"/>
    </i>
    <i r="2">
      <x v="997"/>
    </i>
    <i r="2">
      <x v="1003"/>
    </i>
    <i r="2">
      <x v="1024"/>
    </i>
    <i r="2">
      <x v="1059"/>
    </i>
    <i r="2">
      <x v="1060"/>
    </i>
    <i r="2">
      <x v="1084"/>
    </i>
    <i r="2">
      <x v="1101"/>
    </i>
    <i r="2">
      <x v="1120"/>
    </i>
    <i r="2">
      <x v="1125"/>
    </i>
    <i r="2">
      <x v="1126"/>
    </i>
    <i r="2">
      <x v="1127"/>
    </i>
    <i r="2">
      <x v="1143"/>
    </i>
    <i r="2">
      <x v="1150"/>
    </i>
    <i r="2">
      <x v="1169"/>
    </i>
    <i r="2">
      <x v="1205"/>
    </i>
    <i r="2">
      <x v="1221"/>
    </i>
    <i r="2">
      <x v="1230"/>
    </i>
    <i r="2">
      <x v="1267"/>
    </i>
    <i r="2">
      <x v="1273"/>
    </i>
    <i r="2">
      <x v="1303"/>
    </i>
    <i r="2">
      <x v="1306"/>
    </i>
    <i r="2">
      <x v="1331"/>
    </i>
    <i r="2">
      <x v="1340"/>
    </i>
    <i r="2">
      <x v="1342"/>
    </i>
    <i r="2">
      <x v="1343"/>
    </i>
    <i r="2">
      <x v="1350"/>
    </i>
    <i r="2">
      <x v="1354"/>
    </i>
    <i r="2">
      <x v="1358"/>
    </i>
    <i r="2">
      <x v="1359"/>
    </i>
    <i r="2">
      <x v="1360"/>
    </i>
    <i r="2">
      <x v="1364"/>
    </i>
    <i r="2">
      <x v="1403"/>
    </i>
    <i r="2">
      <x v="1405"/>
    </i>
    <i r="2">
      <x v="1444"/>
    </i>
    <i r="2">
      <x v="1471"/>
    </i>
    <i r="2">
      <x v="1477"/>
    </i>
    <i r="2">
      <x v="1529"/>
    </i>
    <i r="2">
      <x v="1530"/>
    </i>
    <i r="2">
      <x v="1569"/>
    </i>
    <i r="2">
      <x v="1590"/>
    </i>
    <i r="2">
      <x v="1609"/>
    </i>
    <i r="2">
      <x v="1641"/>
    </i>
    <i r="2">
      <x v="1654"/>
    </i>
    <i r="2">
      <x v="1663"/>
    </i>
    <i r="2">
      <x v="1668"/>
    </i>
    <i r="2">
      <x v="1693"/>
    </i>
    <i r="2">
      <x v="1701"/>
    </i>
    <i r="2">
      <x v="1706"/>
    </i>
    <i r="2">
      <x v="1708"/>
    </i>
    <i r="2">
      <x v="1711"/>
    </i>
    <i r="2">
      <x v="1712"/>
    </i>
    <i r="2">
      <x v="1761"/>
    </i>
    <i r="2">
      <x v="1769"/>
    </i>
    <i r="2">
      <x v="1775"/>
    </i>
    <i r="2">
      <x v="1776"/>
    </i>
    <i r="2">
      <x v="1842"/>
    </i>
    <i r="2">
      <x v="1845"/>
    </i>
    <i r="2">
      <x v="1893"/>
    </i>
    <i r="2">
      <x v="1903"/>
    </i>
    <i r="2">
      <x v="1966"/>
    </i>
    <i r="2">
      <x v="1974"/>
    </i>
    <i r="2">
      <x v="1995"/>
    </i>
    <i r="2">
      <x v="1998"/>
    </i>
    <i r="2">
      <x v="2013"/>
    </i>
    <i r="2">
      <x v="2014"/>
    </i>
    <i r="2">
      <x v="2022"/>
    </i>
    <i r="2">
      <x v="2073"/>
    </i>
    <i t="default" r="1">
      <x v="1"/>
    </i>
    <i>
      <x v="56"/>
    </i>
    <i r="1">
      <x v="1"/>
    </i>
    <i r="2">
      <x v="4"/>
    </i>
    <i r="2">
      <x v="20"/>
    </i>
    <i r="2">
      <x v="38"/>
    </i>
    <i r="2">
      <x v="80"/>
    </i>
    <i r="2">
      <x v="121"/>
    </i>
    <i r="2">
      <x v="183"/>
    </i>
    <i r="2">
      <x v="197"/>
    </i>
    <i r="2">
      <x v="203"/>
    </i>
    <i r="2">
      <x v="232"/>
    </i>
    <i r="2">
      <x v="251"/>
    </i>
    <i r="2">
      <x v="270"/>
    </i>
    <i r="2">
      <x v="274"/>
    </i>
    <i r="2">
      <x v="278"/>
    </i>
    <i r="2">
      <x v="302"/>
    </i>
    <i r="2">
      <x v="329"/>
    </i>
    <i r="2">
      <x v="451"/>
    </i>
    <i r="2">
      <x v="462"/>
    </i>
    <i r="2">
      <x v="508"/>
    </i>
    <i r="2">
      <x v="533"/>
    </i>
    <i r="2">
      <x v="581"/>
    </i>
    <i r="2">
      <x v="691"/>
    </i>
    <i r="2">
      <x v="744"/>
    </i>
    <i r="2">
      <x v="778"/>
    </i>
    <i r="2">
      <x v="880"/>
    </i>
    <i r="2">
      <x v="1027"/>
    </i>
    <i r="2">
      <x v="1135"/>
    </i>
    <i r="2">
      <x v="1148"/>
    </i>
    <i r="2">
      <x v="1355"/>
    </i>
    <i r="2">
      <x v="1367"/>
    </i>
    <i r="2">
      <x v="1392"/>
    </i>
    <i r="2">
      <x v="1478"/>
    </i>
    <i r="2">
      <x v="1490"/>
    </i>
    <i r="2">
      <x v="1522"/>
    </i>
    <i r="2">
      <x v="1523"/>
    </i>
    <i r="2">
      <x v="1534"/>
    </i>
    <i r="2">
      <x v="1569"/>
    </i>
    <i r="2">
      <x v="1615"/>
    </i>
    <i r="2">
      <x v="1630"/>
    </i>
    <i r="2">
      <x v="1636"/>
    </i>
    <i r="2">
      <x v="1657"/>
    </i>
    <i r="2">
      <x v="1738"/>
    </i>
    <i r="2">
      <x v="1758"/>
    </i>
    <i r="2">
      <x v="1801"/>
    </i>
    <i r="2">
      <x v="1820"/>
    </i>
    <i r="2">
      <x v="1837"/>
    </i>
    <i r="2">
      <x v="1916"/>
    </i>
    <i r="2">
      <x v="1949"/>
    </i>
    <i r="2">
      <x v="1972"/>
    </i>
    <i r="2">
      <x v="2013"/>
    </i>
    <i r="2">
      <x v="2031"/>
    </i>
    <i r="2">
      <x v="2043"/>
    </i>
    <i r="2">
      <x v="2055"/>
    </i>
    <i r="2">
      <x v="2070"/>
    </i>
    <i r="2">
      <x v="2082"/>
    </i>
    <i r="2">
      <x v="2115"/>
    </i>
    <i r="2">
      <x v="2122"/>
    </i>
    <i t="default" r="1">
      <x v="1"/>
    </i>
    <i>
      <x v="57"/>
    </i>
    <i r="1">
      <x v="1"/>
    </i>
    <i r="2">
      <x v="103"/>
    </i>
    <i r="2">
      <x v="122"/>
    </i>
    <i r="2">
      <x v="164"/>
    </i>
    <i r="2">
      <x v="185"/>
    </i>
    <i r="2">
      <x v="218"/>
    </i>
    <i r="2">
      <x v="226"/>
    </i>
    <i r="2">
      <x v="345"/>
    </i>
    <i r="2">
      <x v="424"/>
    </i>
    <i r="2">
      <x v="461"/>
    </i>
    <i r="2">
      <x v="651"/>
    </i>
    <i r="2">
      <x v="699"/>
    </i>
    <i r="2">
      <x v="735"/>
    </i>
    <i r="2">
      <x v="823"/>
    </i>
    <i r="2">
      <x v="825"/>
    </i>
    <i r="2">
      <x v="1051"/>
    </i>
    <i r="2">
      <x v="1073"/>
    </i>
    <i r="2">
      <x v="1136"/>
    </i>
    <i r="2">
      <x v="1170"/>
    </i>
    <i r="2">
      <x v="1380"/>
    </i>
    <i r="2">
      <x v="1430"/>
    </i>
    <i r="2">
      <x v="1448"/>
    </i>
    <i r="2">
      <x v="1457"/>
    </i>
    <i r="2">
      <x v="1463"/>
    </i>
    <i r="2">
      <x v="1526"/>
    </i>
    <i r="2">
      <x v="1550"/>
    </i>
    <i r="2">
      <x v="1555"/>
    </i>
    <i r="2">
      <x v="1604"/>
    </i>
    <i r="2">
      <x v="1615"/>
    </i>
    <i r="2">
      <x v="1665"/>
    </i>
    <i r="2">
      <x v="1682"/>
    </i>
    <i r="2">
      <x v="1739"/>
    </i>
    <i r="2">
      <x v="1807"/>
    </i>
    <i r="2">
      <x v="1878"/>
    </i>
    <i r="2">
      <x v="2013"/>
    </i>
    <i r="2">
      <x v="2024"/>
    </i>
    <i r="2">
      <x v="2082"/>
    </i>
    <i t="default" r="1">
      <x v="1"/>
    </i>
    <i>
      <x v="58"/>
    </i>
    <i r="1">
      <x v="1"/>
    </i>
    <i r="2">
      <x v="11"/>
    </i>
    <i r="2">
      <x v="71"/>
    </i>
    <i r="2">
      <x v="81"/>
    </i>
    <i r="2">
      <x v="112"/>
    </i>
    <i r="2">
      <x v="115"/>
    </i>
    <i r="2">
      <x v="145"/>
    </i>
    <i r="2">
      <x v="171"/>
    </i>
    <i r="2">
      <x v="201"/>
    </i>
    <i r="2">
      <x v="202"/>
    </i>
    <i r="2">
      <x v="264"/>
    </i>
    <i r="2">
      <x v="268"/>
    </i>
    <i r="2">
      <x v="337"/>
    </i>
    <i r="2">
      <x v="348"/>
    </i>
    <i r="2">
      <x v="394"/>
    </i>
    <i r="2">
      <x v="405"/>
    </i>
    <i r="2">
      <x v="408"/>
    </i>
    <i r="2">
      <x v="421"/>
    </i>
    <i r="2">
      <x v="433"/>
    </i>
    <i r="2">
      <x v="488"/>
    </i>
    <i r="2">
      <x v="489"/>
    </i>
    <i r="2">
      <x v="497"/>
    </i>
    <i r="2">
      <x v="589"/>
    </i>
    <i r="2">
      <x v="730"/>
    </i>
    <i r="2">
      <x v="734"/>
    </i>
    <i r="2">
      <x v="755"/>
    </i>
    <i r="2">
      <x v="756"/>
    </i>
    <i r="2">
      <x v="783"/>
    </i>
    <i r="2">
      <x v="785"/>
    </i>
    <i r="2">
      <x v="787"/>
    </i>
    <i r="2">
      <x v="827"/>
    </i>
    <i r="2">
      <x v="858"/>
    </i>
    <i r="2">
      <x v="873"/>
    </i>
    <i r="2">
      <x v="937"/>
    </i>
    <i r="2">
      <x v="957"/>
    </i>
    <i r="2">
      <x v="1011"/>
    </i>
    <i r="2">
      <x v="1041"/>
    </i>
    <i r="2">
      <x v="1093"/>
    </i>
    <i r="2">
      <x v="1165"/>
    </i>
    <i r="2">
      <x v="1180"/>
    </i>
    <i r="2">
      <x v="1201"/>
    </i>
    <i r="2">
      <x v="1208"/>
    </i>
    <i r="2">
      <x v="1301"/>
    </i>
    <i r="2">
      <x v="1431"/>
    </i>
    <i r="2">
      <x v="1446"/>
    </i>
    <i r="2">
      <x v="1552"/>
    </i>
    <i r="2">
      <x v="1570"/>
    </i>
    <i r="2">
      <x v="1589"/>
    </i>
    <i r="2">
      <x v="1593"/>
    </i>
    <i r="2">
      <x v="1602"/>
    </i>
    <i r="2">
      <x v="1608"/>
    </i>
    <i r="2">
      <x v="1621"/>
    </i>
    <i r="2">
      <x v="1628"/>
    </i>
    <i r="2">
      <x v="1707"/>
    </i>
    <i r="2">
      <x v="1784"/>
    </i>
    <i r="2">
      <x v="1872"/>
    </i>
    <i r="2">
      <x v="1902"/>
    </i>
    <i r="2">
      <x v="1957"/>
    </i>
    <i r="2">
      <x v="2013"/>
    </i>
    <i r="2">
      <x v="2023"/>
    </i>
    <i r="2">
      <x v="2039"/>
    </i>
    <i r="2">
      <x v="2053"/>
    </i>
    <i r="2">
      <x v="2074"/>
    </i>
    <i r="2">
      <x v="2095"/>
    </i>
    <i r="2">
      <x v="2117"/>
    </i>
    <i t="default" r="1">
      <x v="1"/>
    </i>
    <i>
      <x v="59"/>
    </i>
    <i r="1">
      <x v="1"/>
    </i>
    <i r="2">
      <x v="100"/>
    </i>
    <i r="2">
      <x v="164"/>
    </i>
    <i r="2">
      <x v="177"/>
    </i>
    <i r="2">
      <x v="257"/>
    </i>
    <i r="2">
      <x v="272"/>
    </i>
    <i r="2">
      <x v="274"/>
    </i>
    <i r="2">
      <x v="339"/>
    </i>
    <i r="2">
      <x v="340"/>
    </i>
    <i r="2">
      <x v="419"/>
    </i>
    <i r="2">
      <x v="440"/>
    </i>
    <i r="2">
      <x v="555"/>
    </i>
    <i r="2">
      <x v="584"/>
    </i>
    <i r="2">
      <x v="601"/>
    </i>
    <i r="2">
      <x v="610"/>
    </i>
    <i r="2">
      <x v="693"/>
    </i>
    <i r="2">
      <x v="788"/>
    </i>
    <i r="2">
      <x v="838"/>
    </i>
    <i r="2">
      <x v="881"/>
    </i>
    <i r="2">
      <x v="982"/>
    </i>
    <i r="2">
      <x v="1056"/>
    </i>
    <i r="2">
      <x v="1089"/>
    </i>
    <i r="2">
      <x v="1110"/>
    </i>
    <i r="2">
      <x v="1114"/>
    </i>
    <i r="2">
      <x v="1137"/>
    </i>
    <i r="2">
      <x v="1139"/>
    </i>
    <i r="2">
      <x v="1140"/>
    </i>
    <i r="2">
      <x v="1141"/>
    </i>
    <i r="2">
      <x v="1152"/>
    </i>
    <i r="2">
      <x v="1200"/>
    </i>
    <i r="2">
      <x v="1220"/>
    </i>
    <i r="2">
      <x v="1231"/>
    </i>
    <i r="2">
      <x v="1252"/>
    </i>
    <i r="2">
      <x v="1296"/>
    </i>
    <i r="2">
      <x v="1316"/>
    </i>
    <i r="2">
      <x v="1339"/>
    </i>
    <i r="2">
      <x v="1662"/>
    </i>
    <i r="2">
      <x v="1663"/>
    </i>
    <i r="2">
      <x v="1787"/>
    </i>
    <i r="2">
      <x v="1830"/>
    </i>
    <i r="2">
      <x v="1912"/>
    </i>
    <i r="2">
      <x v="1915"/>
    </i>
    <i r="2">
      <x v="2002"/>
    </i>
    <i r="2">
      <x v="2003"/>
    </i>
    <i r="2">
      <x v="2013"/>
    </i>
    <i r="2">
      <x v="2034"/>
    </i>
    <i r="2">
      <x v="2063"/>
    </i>
    <i r="2">
      <x v="2099"/>
    </i>
    <i t="default" r="1">
      <x v="1"/>
    </i>
    <i>
      <x v="60"/>
    </i>
    <i r="1">
      <x v="1"/>
    </i>
    <i r="2">
      <x v="12"/>
    </i>
    <i r="2">
      <x v="34"/>
    </i>
    <i r="2">
      <x v="82"/>
    </i>
    <i r="2">
      <x v="163"/>
    </i>
    <i r="2">
      <x v="164"/>
    </i>
    <i r="2">
      <x v="220"/>
    </i>
    <i r="2">
      <x v="225"/>
    </i>
    <i r="2">
      <x v="340"/>
    </i>
    <i r="2">
      <x v="359"/>
    </i>
    <i r="2">
      <x v="365"/>
    </i>
    <i r="2">
      <x v="368"/>
    </i>
    <i r="2">
      <x v="519"/>
    </i>
    <i r="2">
      <x v="549"/>
    </i>
    <i r="2">
      <x v="609"/>
    </i>
    <i r="2">
      <x v="756"/>
    </i>
    <i r="2">
      <x v="830"/>
    </i>
    <i r="2">
      <x v="954"/>
    </i>
    <i r="2">
      <x v="981"/>
    </i>
    <i r="2">
      <x v="1115"/>
    </i>
    <i r="2">
      <x v="1117"/>
    </i>
    <i r="2">
      <x v="1144"/>
    </i>
    <i r="2">
      <x v="1232"/>
    </i>
    <i r="2">
      <x v="1349"/>
    </i>
    <i r="2">
      <x v="1365"/>
    </i>
    <i r="2">
      <x v="1374"/>
    </i>
    <i r="2">
      <x v="1440"/>
    </i>
    <i r="2">
      <x v="1442"/>
    </i>
    <i r="2">
      <x v="1444"/>
    </i>
    <i r="2">
      <x v="1558"/>
    </i>
    <i r="2">
      <x v="1564"/>
    </i>
    <i r="2">
      <x v="1566"/>
    </i>
    <i r="2">
      <x v="1571"/>
    </i>
    <i r="2">
      <x v="1573"/>
    </i>
    <i r="2">
      <x v="1599"/>
    </i>
    <i r="2">
      <x v="1807"/>
    </i>
    <i r="2">
      <x v="2002"/>
    </i>
    <i r="2">
      <x v="2052"/>
    </i>
    <i t="default" r="1">
      <x v="1"/>
    </i>
    <i>
      <x v="61"/>
    </i>
    <i r="1">
      <x v="1"/>
    </i>
    <i r="2">
      <x v="42"/>
    </i>
    <i r="2">
      <x v="146"/>
    </i>
    <i r="2">
      <x v="311"/>
    </i>
    <i r="2">
      <x v="397"/>
    </i>
    <i r="2">
      <x v="406"/>
    </i>
    <i r="2">
      <x v="415"/>
    </i>
    <i r="2">
      <x v="449"/>
    </i>
    <i r="2">
      <x v="466"/>
    </i>
    <i r="2">
      <x v="477"/>
    </i>
    <i r="2">
      <x v="544"/>
    </i>
    <i r="2">
      <x v="558"/>
    </i>
    <i r="2">
      <x v="644"/>
    </i>
    <i r="2">
      <x v="708"/>
    </i>
    <i r="2">
      <x v="738"/>
    </i>
    <i r="2">
      <x v="778"/>
    </i>
    <i r="2">
      <x v="857"/>
    </i>
    <i r="2">
      <x v="888"/>
    </i>
    <i r="2">
      <x v="891"/>
    </i>
    <i r="2">
      <x v="936"/>
    </i>
    <i r="2">
      <x v="958"/>
    </i>
    <i r="2">
      <x v="1054"/>
    </i>
    <i r="2">
      <x v="1184"/>
    </i>
    <i r="2">
      <x v="1242"/>
    </i>
    <i r="2">
      <x v="1305"/>
    </i>
    <i r="2">
      <x v="1311"/>
    </i>
    <i r="2">
      <x v="1327"/>
    </i>
    <i r="2">
      <x v="1337"/>
    </i>
    <i r="2">
      <x v="1498"/>
    </i>
    <i r="2">
      <x v="1520"/>
    </i>
    <i r="2">
      <x v="1525"/>
    </i>
    <i r="2">
      <x v="1567"/>
    </i>
    <i r="2">
      <x v="1574"/>
    </i>
    <i r="2">
      <x v="1652"/>
    </i>
    <i r="2">
      <x v="1680"/>
    </i>
    <i r="2">
      <x v="1747"/>
    </i>
    <i r="2">
      <x v="1758"/>
    </i>
    <i r="2">
      <x v="1783"/>
    </i>
    <i r="2">
      <x v="1915"/>
    </i>
    <i r="2">
      <x v="2013"/>
    </i>
    <i r="2">
      <x v="2018"/>
    </i>
    <i r="2">
      <x v="2070"/>
    </i>
    <i t="default" r="1">
      <x v="1"/>
    </i>
    <i>
      <x v="62"/>
    </i>
    <i r="1">
      <x v="1"/>
    </i>
    <i r="2">
      <x v="7"/>
    </i>
    <i r="2">
      <x v="26"/>
    </i>
    <i r="2">
      <x v="29"/>
    </i>
    <i r="2">
      <x v="45"/>
    </i>
    <i r="2">
      <x v="58"/>
    </i>
    <i r="2">
      <x v="61"/>
    </i>
    <i r="2">
      <x v="101"/>
    </i>
    <i r="2">
      <x v="156"/>
    </i>
    <i r="2">
      <x v="236"/>
    </i>
    <i r="2">
      <x v="277"/>
    </i>
    <i r="2">
      <x v="289"/>
    </i>
    <i r="2">
      <x v="304"/>
    </i>
    <i r="2">
      <x v="306"/>
    </i>
    <i r="2">
      <x v="348"/>
    </i>
    <i r="2">
      <x v="378"/>
    </i>
    <i r="2">
      <x v="435"/>
    </i>
    <i r="2">
      <x v="470"/>
    </i>
    <i r="2">
      <x v="477"/>
    </i>
    <i r="2">
      <x v="501"/>
    </i>
    <i r="2">
      <x v="582"/>
    </i>
    <i r="2">
      <x v="627"/>
    </i>
    <i r="2">
      <x v="628"/>
    </i>
    <i r="2">
      <x v="644"/>
    </i>
    <i r="2">
      <x v="646"/>
    </i>
    <i r="2">
      <x v="650"/>
    </i>
    <i r="2">
      <x v="674"/>
    </i>
    <i r="2">
      <x v="675"/>
    </i>
    <i r="2">
      <x v="688"/>
    </i>
    <i r="2">
      <x v="694"/>
    </i>
    <i r="2">
      <x v="737"/>
    </i>
    <i r="2">
      <x v="824"/>
    </i>
    <i r="2">
      <x v="839"/>
    </i>
    <i r="2">
      <x v="887"/>
    </i>
    <i r="2">
      <x v="888"/>
    </i>
    <i r="2">
      <x v="925"/>
    </i>
    <i r="2">
      <x v="931"/>
    </i>
    <i r="2">
      <x v="971"/>
    </i>
    <i r="2">
      <x v="1001"/>
    </i>
    <i r="2">
      <x v="1012"/>
    </i>
    <i r="2">
      <x v="1092"/>
    </i>
    <i r="2">
      <x v="1102"/>
    </i>
    <i r="2">
      <x v="1127"/>
    </i>
    <i r="2">
      <x v="1194"/>
    </i>
    <i r="2">
      <x v="1271"/>
    </i>
    <i r="2">
      <x v="1272"/>
    </i>
    <i r="2">
      <x v="1370"/>
    </i>
    <i r="2">
      <x v="1426"/>
    </i>
    <i r="2">
      <x v="1435"/>
    </i>
    <i r="2">
      <x v="1453"/>
    </i>
    <i r="2">
      <x v="1493"/>
    </i>
    <i r="2">
      <x v="1515"/>
    </i>
    <i r="2">
      <x v="1517"/>
    </i>
    <i r="2">
      <x v="1520"/>
    </i>
    <i r="2">
      <x v="1566"/>
    </i>
    <i r="2">
      <x v="1584"/>
    </i>
    <i r="2">
      <x v="1615"/>
    </i>
    <i r="2">
      <x v="1625"/>
    </i>
    <i r="2">
      <x v="1656"/>
    </i>
    <i r="2">
      <x v="1829"/>
    </i>
    <i r="2">
      <x v="1838"/>
    </i>
    <i r="2">
      <x v="1839"/>
    </i>
    <i r="2">
      <x v="1850"/>
    </i>
    <i r="2">
      <x v="1853"/>
    </i>
    <i r="2">
      <x v="1956"/>
    </i>
    <i r="2">
      <x v="1962"/>
    </i>
    <i r="2">
      <x v="1966"/>
    </i>
    <i r="2">
      <x v="1994"/>
    </i>
    <i r="2">
      <x v="2013"/>
    </i>
    <i r="2">
      <x v="2025"/>
    </i>
    <i r="2">
      <x v="2119"/>
    </i>
    <i r="2">
      <x v="2120"/>
    </i>
    <i t="default" r="1">
      <x v="1"/>
    </i>
    <i>
      <x v="63"/>
    </i>
    <i r="1">
      <x v="1"/>
    </i>
    <i r="2">
      <x v="56"/>
    </i>
    <i r="2">
      <x v="289"/>
    </i>
    <i r="2">
      <x v="334"/>
    </i>
    <i r="2">
      <x v="339"/>
    </i>
    <i r="2">
      <x v="341"/>
    </i>
    <i r="2">
      <x v="348"/>
    </i>
    <i r="2">
      <x v="364"/>
    </i>
    <i r="2">
      <x v="464"/>
    </i>
    <i r="2">
      <x v="465"/>
    </i>
    <i r="2">
      <x v="466"/>
    </i>
    <i r="2">
      <x v="536"/>
    </i>
    <i r="2">
      <x v="584"/>
    </i>
    <i r="2">
      <x v="595"/>
    </i>
    <i r="2">
      <x v="627"/>
    </i>
    <i r="2">
      <x v="709"/>
    </i>
    <i r="2">
      <x v="716"/>
    </i>
    <i r="2">
      <x v="815"/>
    </i>
    <i r="2">
      <x v="818"/>
    </i>
    <i r="2">
      <x v="838"/>
    </i>
    <i r="2">
      <x v="902"/>
    </i>
    <i r="2">
      <x v="907"/>
    </i>
    <i r="2">
      <x v="912"/>
    </i>
    <i r="2">
      <x v="913"/>
    </i>
    <i r="2">
      <x v="1057"/>
    </i>
    <i r="2">
      <x v="1275"/>
    </i>
    <i r="2">
      <x v="1278"/>
    </i>
    <i r="2">
      <x v="1279"/>
    </i>
    <i r="2">
      <x v="1285"/>
    </i>
    <i r="2">
      <x v="1299"/>
    </i>
    <i r="2">
      <x v="1300"/>
    </i>
    <i r="2">
      <x v="1307"/>
    </i>
    <i r="2">
      <x v="1311"/>
    </i>
    <i r="2">
      <x v="1326"/>
    </i>
    <i r="2">
      <x v="1332"/>
    </i>
    <i r="2">
      <x v="1335"/>
    </i>
    <i r="2">
      <x v="1336"/>
    </i>
    <i r="2">
      <x v="1348"/>
    </i>
    <i r="2">
      <x v="1386"/>
    </i>
    <i r="2">
      <x v="1407"/>
    </i>
    <i r="2">
      <x v="1468"/>
    </i>
    <i r="2">
      <x v="1575"/>
    </i>
    <i r="2">
      <x v="1744"/>
    </i>
    <i r="2">
      <x v="1807"/>
    </i>
    <i r="2">
      <x v="1982"/>
    </i>
    <i r="2">
      <x v="2006"/>
    </i>
    <i r="2">
      <x v="2013"/>
    </i>
    <i r="2">
      <x v="2015"/>
    </i>
    <i r="2">
      <x v="2030"/>
    </i>
    <i r="2">
      <x v="2051"/>
    </i>
    <i r="2">
      <x v="2075"/>
    </i>
    <i t="default" r="1">
      <x v="1"/>
    </i>
    <i>
      <x v="64"/>
    </i>
    <i r="1">
      <x v="1"/>
    </i>
    <i r="2">
      <x v="5"/>
    </i>
    <i r="2">
      <x v="62"/>
    </i>
    <i r="2">
      <x v="172"/>
    </i>
    <i r="2">
      <x v="182"/>
    </i>
    <i r="2">
      <x v="223"/>
    </i>
    <i r="2">
      <x v="232"/>
    </i>
    <i r="2">
      <x v="255"/>
    </i>
    <i r="2">
      <x v="295"/>
    </i>
    <i r="2">
      <x v="318"/>
    </i>
    <i r="2">
      <x v="320"/>
    </i>
    <i r="2">
      <x v="362"/>
    </i>
    <i r="2">
      <x v="378"/>
    </i>
    <i r="2">
      <x v="384"/>
    </i>
    <i r="2">
      <x v="445"/>
    </i>
    <i r="2">
      <x v="457"/>
    </i>
    <i r="2">
      <x v="518"/>
    </i>
    <i r="2">
      <x v="559"/>
    </i>
    <i r="2">
      <x v="568"/>
    </i>
    <i r="2">
      <x v="575"/>
    </i>
    <i r="2">
      <x v="607"/>
    </i>
    <i r="2">
      <x v="614"/>
    </i>
    <i r="2">
      <x v="623"/>
    </i>
    <i r="2">
      <x v="689"/>
    </i>
    <i r="2">
      <x v="764"/>
    </i>
    <i r="2">
      <x v="768"/>
    </i>
    <i r="2">
      <x v="770"/>
    </i>
    <i r="2">
      <x v="965"/>
    </i>
    <i r="2">
      <x v="993"/>
    </i>
    <i r="2">
      <x v="1136"/>
    </i>
    <i r="2">
      <x v="1182"/>
    </i>
    <i r="2">
      <x v="1197"/>
    </i>
    <i r="2">
      <x v="1198"/>
    </i>
    <i r="2">
      <x v="1250"/>
    </i>
    <i r="2">
      <x v="1271"/>
    </i>
    <i r="2">
      <x v="1341"/>
    </i>
    <i r="2">
      <x v="1400"/>
    </i>
    <i r="2">
      <x v="1420"/>
    </i>
    <i r="2">
      <x v="1423"/>
    </i>
    <i r="2">
      <x v="1455"/>
    </i>
    <i r="2">
      <x v="1501"/>
    </i>
    <i r="2">
      <x v="1513"/>
    </i>
    <i r="2">
      <x v="1562"/>
    </i>
    <i r="2">
      <x v="1563"/>
    </i>
    <i r="2">
      <x v="1627"/>
    </i>
    <i r="2">
      <x v="1628"/>
    </i>
    <i r="2">
      <x v="1631"/>
    </i>
    <i r="2">
      <x v="1674"/>
    </i>
    <i r="2">
      <x v="1686"/>
    </i>
    <i r="2">
      <x v="1687"/>
    </i>
    <i r="2">
      <x v="1740"/>
    </i>
    <i r="2">
      <x v="1791"/>
    </i>
    <i r="2">
      <x v="1815"/>
    </i>
    <i r="2">
      <x v="1886"/>
    </i>
    <i r="2">
      <x v="2013"/>
    </i>
    <i r="2">
      <x v="2048"/>
    </i>
    <i r="2">
      <x v="2055"/>
    </i>
    <i r="2">
      <x v="2071"/>
    </i>
    <i r="2">
      <x v="2113"/>
    </i>
    <i t="default" r="1">
      <x v="1"/>
    </i>
    <i>
      <x v="65"/>
    </i>
    <i r="1">
      <x v="1"/>
    </i>
    <i r="2">
      <x v="51"/>
    </i>
    <i r="2">
      <x v="217"/>
    </i>
    <i r="2">
      <x v="230"/>
    </i>
    <i r="2">
      <x v="231"/>
    </i>
    <i r="2">
      <x v="332"/>
    </i>
    <i r="2">
      <x v="464"/>
    </i>
    <i r="2">
      <x v="474"/>
    </i>
    <i r="2">
      <x v="524"/>
    </i>
    <i r="2">
      <x v="547"/>
    </i>
    <i r="2">
      <x v="567"/>
    </i>
    <i r="2">
      <x v="586"/>
    </i>
    <i r="2">
      <x v="599"/>
    </i>
    <i r="2">
      <x v="662"/>
    </i>
    <i r="2">
      <x v="701"/>
    </i>
    <i r="2">
      <x v="724"/>
    </i>
    <i r="2">
      <x v="735"/>
    </i>
    <i r="2">
      <x v="769"/>
    </i>
    <i r="2">
      <x v="775"/>
    </i>
    <i r="2">
      <x v="806"/>
    </i>
    <i r="2">
      <x v="807"/>
    </i>
    <i r="2">
      <x v="829"/>
    </i>
    <i r="2">
      <x v="844"/>
    </i>
    <i r="2">
      <x v="869"/>
    </i>
    <i r="2">
      <x v="920"/>
    </i>
    <i r="2">
      <x v="950"/>
    </i>
    <i r="2">
      <x v="962"/>
    </i>
    <i r="2">
      <x v="984"/>
    </i>
    <i r="2">
      <x v="1058"/>
    </i>
    <i r="2">
      <x v="1219"/>
    </i>
    <i r="2">
      <x v="1241"/>
    </i>
    <i r="2">
      <x v="1249"/>
    </i>
    <i r="2">
      <x v="1308"/>
    </i>
    <i r="2">
      <x v="1309"/>
    </i>
    <i r="2">
      <x v="1406"/>
    </i>
    <i r="2">
      <x v="1438"/>
    </i>
    <i r="2">
      <x v="1472"/>
    </i>
    <i r="2">
      <x v="1478"/>
    </i>
    <i r="2">
      <x v="1486"/>
    </i>
    <i r="2">
      <x v="1500"/>
    </i>
    <i r="2">
      <x v="1516"/>
    </i>
    <i r="2">
      <x v="1527"/>
    </i>
    <i r="2">
      <x v="1562"/>
    </i>
    <i r="2">
      <x v="1567"/>
    </i>
    <i r="2">
      <x v="1568"/>
    </i>
    <i r="2">
      <x v="1586"/>
    </i>
    <i r="2">
      <x v="1602"/>
    </i>
    <i r="2">
      <x v="1603"/>
    </i>
    <i r="2">
      <x v="1697"/>
    </i>
    <i r="2">
      <x v="1754"/>
    </i>
    <i r="2">
      <x v="1801"/>
    </i>
    <i r="2">
      <x v="1816"/>
    </i>
    <i r="2">
      <x v="1848"/>
    </i>
    <i r="2">
      <x v="1883"/>
    </i>
    <i r="2">
      <x v="1904"/>
    </i>
    <i r="2">
      <x v="2010"/>
    </i>
    <i r="2">
      <x v="2013"/>
    </i>
    <i r="2">
      <x v="2018"/>
    </i>
    <i r="2">
      <x v="2048"/>
    </i>
    <i r="2">
      <x v="2082"/>
    </i>
    <i r="2">
      <x v="2105"/>
    </i>
    <i t="default" r="1">
      <x v="1"/>
    </i>
    <i>
      <x v="66"/>
    </i>
    <i r="1">
      <x v="1"/>
    </i>
    <i r="2">
      <x v="111"/>
    </i>
    <i r="2">
      <x v="130"/>
    </i>
    <i r="2">
      <x v="223"/>
    </i>
    <i r="2">
      <x v="266"/>
    </i>
    <i r="2">
      <x v="280"/>
    </i>
    <i r="2">
      <x v="336"/>
    </i>
    <i r="2">
      <x v="354"/>
    </i>
    <i r="2">
      <x v="545"/>
    </i>
    <i r="2">
      <x v="638"/>
    </i>
    <i r="2">
      <x v="695"/>
    </i>
    <i r="2">
      <x v="700"/>
    </i>
    <i r="2">
      <x v="704"/>
    </i>
    <i r="2">
      <x v="724"/>
    </i>
    <i r="2">
      <x v="778"/>
    </i>
    <i r="2">
      <x v="810"/>
    </i>
    <i r="2">
      <x v="863"/>
    </i>
    <i r="2">
      <x v="1019"/>
    </i>
    <i r="2">
      <x v="1027"/>
    </i>
    <i r="2">
      <x v="1056"/>
    </i>
    <i r="2">
      <x v="1192"/>
    </i>
    <i r="2">
      <x v="1253"/>
    </i>
    <i r="2">
      <x v="1295"/>
    </i>
    <i r="2">
      <x v="1376"/>
    </i>
    <i r="2">
      <x v="1460"/>
    </i>
    <i r="2">
      <x v="1567"/>
    </i>
    <i r="2">
      <x v="1569"/>
    </i>
    <i r="2">
      <x v="1577"/>
    </i>
    <i r="2">
      <x v="1586"/>
    </i>
    <i r="2">
      <x v="1589"/>
    </i>
    <i r="2">
      <x v="1618"/>
    </i>
    <i r="2">
      <x v="1622"/>
    </i>
    <i r="2">
      <x v="1628"/>
    </i>
    <i r="2">
      <x v="1684"/>
    </i>
    <i r="2">
      <x v="1685"/>
    </i>
    <i r="2">
      <x v="1819"/>
    </i>
    <i r="2">
      <x v="1821"/>
    </i>
    <i r="2">
      <x v="1836"/>
    </i>
    <i r="2">
      <x v="2004"/>
    </i>
    <i r="2">
      <x v="2013"/>
    </i>
    <i r="2">
      <x v="2055"/>
    </i>
    <i r="2">
      <x v="2114"/>
    </i>
    <i t="default" r="1">
      <x v="1"/>
    </i>
    <i>
      <x v="67"/>
    </i>
    <i r="1">
      <x v="1"/>
    </i>
    <i r="2">
      <x v="1"/>
    </i>
    <i r="2">
      <x v="13"/>
    </i>
    <i r="2">
      <x v="20"/>
    </i>
    <i r="2">
      <x v="47"/>
    </i>
    <i r="2">
      <x v="61"/>
    </i>
    <i r="2">
      <x v="96"/>
    </i>
    <i r="2">
      <x v="161"/>
    </i>
    <i r="2">
      <x v="163"/>
    </i>
    <i r="2">
      <x v="186"/>
    </i>
    <i r="2">
      <x v="193"/>
    </i>
    <i r="2">
      <x v="205"/>
    </i>
    <i r="2">
      <x v="210"/>
    </i>
    <i r="2">
      <x v="248"/>
    </i>
    <i r="2">
      <x v="280"/>
    </i>
    <i r="2">
      <x v="302"/>
    </i>
    <i r="2">
      <x v="314"/>
    </i>
    <i r="2">
      <x v="316"/>
    </i>
    <i r="2">
      <x v="342"/>
    </i>
    <i r="2">
      <x v="345"/>
    </i>
    <i r="2">
      <x v="353"/>
    </i>
    <i r="2">
      <x v="427"/>
    </i>
    <i r="2">
      <x v="444"/>
    </i>
    <i r="2">
      <x v="526"/>
    </i>
    <i r="2">
      <x v="563"/>
    </i>
    <i r="2">
      <x v="578"/>
    </i>
    <i r="2">
      <x v="584"/>
    </i>
    <i r="2">
      <x v="589"/>
    </i>
    <i r="2">
      <x v="594"/>
    </i>
    <i r="2">
      <x v="615"/>
    </i>
    <i r="2">
      <x v="663"/>
    </i>
    <i r="2">
      <x v="766"/>
    </i>
    <i r="2">
      <x v="822"/>
    </i>
    <i r="2">
      <x v="850"/>
    </i>
    <i r="2">
      <x v="861"/>
    </i>
    <i r="2">
      <x v="868"/>
    </i>
    <i r="2">
      <x v="873"/>
    </i>
    <i r="2">
      <x v="899"/>
    </i>
    <i r="2">
      <x v="935"/>
    </i>
    <i r="2">
      <x v="986"/>
    </i>
    <i r="2">
      <x v="1070"/>
    </i>
    <i r="2">
      <x v="1234"/>
    </i>
    <i r="2">
      <x v="1375"/>
    </i>
    <i r="2">
      <x v="1377"/>
    </i>
    <i r="2">
      <x v="1403"/>
    </i>
    <i r="2">
      <x v="1533"/>
    </i>
    <i r="2">
      <x v="1535"/>
    </i>
    <i r="2">
      <x v="1555"/>
    </i>
    <i r="2">
      <x v="1570"/>
    </i>
    <i r="2">
      <x v="1585"/>
    </i>
    <i r="2">
      <x v="1596"/>
    </i>
    <i r="2">
      <x v="1629"/>
    </i>
    <i r="2">
      <x v="1673"/>
    </i>
    <i r="2">
      <x v="1723"/>
    </i>
    <i r="2">
      <x v="1737"/>
    </i>
    <i r="2">
      <x v="1760"/>
    </i>
    <i r="2">
      <x v="1762"/>
    </i>
    <i r="2">
      <x v="1766"/>
    </i>
    <i r="2">
      <x v="1771"/>
    </i>
    <i r="2">
      <x v="1788"/>
    </i>
    <i r="2">
      <x v="1804"/>
    </i>
    <i r="2">
      <x v="1859"/>
    </i>
    <i r="2">
      <x v="1878"/>
    </i>
    <i r="2">
      <x v="1901"/>
    </i>
    <i r="2">
      <x v="1906"/>
    </i>
    <i r="2">
      <x v="1951"/>
    </i>
    <i r="2">
      <x v="1964"/>
    </i>
    <i r="2">
      <x v="1985"/>
    </i>
    <i r="2">
      <x v="1988"/>
    </i>
    <i r="2">
      <x v="2009"/>
    </i>
    <i r="2">
      <x v="2013"/>
    </i>
    <i r="2">
      <x v="2036"/>
    </i>
    <i r="2">
      <x v="2040"/>
    </i>
    <i r="2">
      <x v="2047"/>
    </i>
    <i r="2">
      <x v="2048"/>
    </i>
    <i r="2">
      <x v="2095"/>
    </i>
    <i r="2">
      <x v="2114"/>
    </i>
    <i t="default" r="1">
      <x v="1"/>
    </i>
    <i>
      <x v="68"/>
    </i>
    <i r="1">
      <x v="1"/>
    </i>
    <i r="2">
      <x v="41"/>
    </i>
    <i r="2">
      <x v="106"/>
    </i>
    <i r="2">
      <x v="126"/>
    </i>
    <i r="2">
      <x v="162"/>
    </i>
    <i r="2">
      <x v="165"/>
    </i>
    <i r="2">
      <x v="186"/>
    </i>
    <i r="2">
      <x v="201"/>
    </i>
    <i r="2">
      <x v="358"/>
    </i>
    <i r="2">
      <x v="392"/>
    </i>
    <i r="2">
      <x v="434"/>
    </i>
    <i r="2">
      <x v="450"/>
    </i>
    <i r="2">
      <x v="463"/>
    </i>
    <i r="2">
      <x v="466"/>
    </i>
    <i r="2">
      <x v="478"/>
    </i>
    <i r="2">
      <x v="511"/>
    </i>
    <i r="2">
      <x v="564"/>
    </i>
    <i r="2">
      <x v="586"/>
    </i>
    <i r="2">
      <x v="588"/>
    </i>
    <i r="2">
      <x v="589"/>
    </i>
    <i r="2">
      <x v="590"/>
    </i>
    <i r="2">
      <x v="592"/>
    </i>
    <i r="2">
      <x v="593"/>
    </i>
    <i r="2">
      <x v="647"/>
    </i>
    <i r="2">
      <x v="661"/>
    </i>
    <i r="2">
      <x v="673"/>
    </i>
    <i r="2">
      <x v="681"/>
    </i>
    <i r="2">
      <x v="742"/>
    </i>
    <i r="2">
      <x v="792"/>
    </i>
    <i r="2">
      <x v="795"/>
    </i>
    <i r="2">
      <x v="819"/>
    </i>
    <i r="2">
      <x v="832"/>
    </i>
    <i r="2">
      <x v="918"/>
    </i>
    <i r="2">
      <x v="1172"/>
    </i>
    <i r="2">
      <x v="1238"/>
    </i>
    <i r="2">
      <x v="1240"/>
    </i>
    <i r="2">
      <x v="1276"/>
    </i>
    <i r="2">
      <x v="1373"/>
    </i>
    <i r="2">
      <x v="1379"/>
    </i>
    <i r="2">
      <x v="1484"/>
    </i>
    <i r="2">
      <x v="1487"/>
    </i>
    <i r="2">
      <x v="1556"/>
    </i>
    <i r="2">
      <x v="1563"/>
    </i>
    <i r="2">
      <x v="1569"/>
    </i>
    <i r="2">
      <x v="1570"/>
    </i>
    <i r="2">
      <x v="1621"/>
    </i>
    <i r="2">
      <x v="1628"/>
    </i>
    <i r="2">
      <x v="1640"/>
    </i>
    <i r="2">
      <x v="1646"/>
    </i>
    <i r="2">
      <x v="1734"/>
    </i>
    <i r="2">
      <x v="1764"/>
    </i>
    <i r="2">
      <x v="1782"/>
    </i>
    <i r="2">
      <x v="1794"/>
    </i>
    <i r="2">
      <x v="1802"/>
    </i>
    <i r="2">
      <x v="1813"/>
    </i>
    <i r="2">
      <x v="1824"/>
    </i>
    <i r="2">
      <x v="1861"/>
    </i>
    <i r="2">
      <x v="1863"/>
    </i>
    <i r="2">
      <x v="1950"/>
    </i>
    <i r="2">
      <x v="1973"/>
    </i>
    <i r="2">
      <x v="1992"/>
    </i>
    <i r="2">
      <x v="2013"/>
    </i>
    <i r="2">
      <x v="2054"/>
    </i>
    <i t="default" r="1">
      <x v="1"/>
    </i>
    <i>
      <x v="69"/>
    </i>
    <i r="1">
      <x v="1"/>
    </i>
    <i r="2">
      <x v="11"/>
    </i>
    <i r="2">
      <x v="165"/>
    </i>
    <i r="2">
      <x v="214"/>
    </i>
    <i r="2">
      <x v="250"/>
    </i>
    <i r="2">
      <x v="308"/>
    </i>
    <i r="2">
      <x v="343"/>
    </i>
    <i r="2">
      <x v="347"/>
    </i>
    <i r="2">
      <x v="384"/>
    </i>
    <i r="2">
      <x v="481"/>
    </i>
    <i r="2">
      <x v="583"/>
    </i>
    <i r="2">
      <x v="607"/>
    </i>
    <i r="2">
      <x v="830"/>
    </i>
    <i r="2">
      <x v="867"/>
    </i>
    <i r="2">
      <x v="876"/>
    </i>
    <i r="2">
      <x v="893"/>
    </i>
    <i r="2">
      <x v="930"/>
    </i>
    <i r="2">
      <x v="1085"/>
    </i>
    <i r="2">
      <x v="1239"/>
    </i>
    <i r="2">
      <x v="1259"/>
    </i>
    <i r="2">
      <x v="1319"/>
    </i>
    <i r="2">
      <x v="1392"/>
    </i>
    <i r="2">
      <x v="1445"/>
    </i>
    <i r="2">
      <x v="1453"/>
    </i>
    <i r="2">
      <x v="1568"/>
    </i>
    <i r="2">
      <x v="1569"/>
    </i>
    <i r="2">
      <x v="1615"/>
    </i>
    <i r="2">
      <x v="1620"/>
    </i>
    <i r="2">
      <x v="1621"/>
    </i>
    <i r="2">
      <x v="1635"/>
    </i>
    <i r="2">
      <x v="1730"/>
    </i>
    <i r="2">
      <x v="1967"/>
    </i>
    <i r="2">
      <x v="1998"/>
    </i>
    <i r="2">
      <x v="2022"/>
    </i>
    <i r="2">
      <x v="2042"/>
    </i>
    <i r="2">
      <x v="2064"/>
    </i>
    <i r="2">
      <x v="2080"/>
    </i>
    <i t="default" r="1">
      <x v="1"/>
    </i>
    <i>
      <x v="70"/>
    </i>
    <i r="1">
      <x v="1"/>
    </i>
    <i r="2">
      <x v="91"/>
    </i>
    <i r="2">
      <x v="95"/>
    </i>
    <i r="2">
      <x v="132"/>
    </i>
    <i r="2">
      <x v="167"/>
    </i>
    <i r="2">
      <x v="175"/>
    </i>
    <i r="2">
      <x v="190"/>
    </i>
    <i r="2">
      <x v="191"/>
    </i>
    <i r="2">
      <x v="192"/>
    </i>
    <i r="2">
      <x v="391"/>
    </i>
    <i r="2">
      <x v="436"/>
    </i>
    <i r="2">
      <x v="494"/>
    </i>
    <i r="2">
      <x v="729"/>
    </i>
    <i r="2">
      <x v="765"/>
    </i>
    <i r="2">
      <x v="774"/>
    </i>
    <i r="2">
      <x v="779"/>
    </i>
    <i r="2">
      <x v="780"/>
    </i>
    <i r="2">
      <x v="848"/>
    </i>
    <i r="2">
      <x v="1108"/>
    </i>
    <i r="2">
      <x v="1212"/>
    </i>
    <i r="2">
      <x v="1215"/>
    </i>
    <i r="2">
      <x v="1497"/>
    </i>
    <i r="2">
      <x v="1797"/>
    </i>
    <i r="2">
      <x v="1892"/>
    </i>
    <i r="2">
      <x v="1919"/>
    </i>
    <i r="2">
      <x v="1923"/>
    </i>
    <i r="2">
      <x v="1946"/>
    </i>
    <i r="2">
      <x v="1947"/>
    </i>
    <i r="2">
      <x v="2092"/>
    </i>
    <i r="2">
      <x v="2093"/>
    </i>
    <i r="2">
      <x v="2094"/>
    </i>
    <i r="2">
      <x v="2097"/>
    </i>
    <i r="2">
      <x v="2098"/>
    </i>
    <i r="2">
      <x v="2100"/>
    </i>
    <i t="default" r="1">
      <x v="1"/>
    </i>
    <i>
      <x v="71"/>
    </i>
    <i r="1">
      <x v="1"/>
    </i>
    <i r="2">
      <x v="23"/>
    </i>
    <i r="2">
      <x v="74"/>
    </i>
    <i r="2">
      <x v="78"/>
    </i>
    <i r="2">
      <x v="83"/>
    </i>
    <i r="2">
      <x v="144"/>
    </i>
    <i r="2">
      <x v="185"/>
    </i>
    <i r="2">
      <x v="213"/>
    </i>
    <i r="2">
      <x v="269"/>
    </i>
    <i r="2">
      <x v="279"/>
    </i>
    <i r="2">
      <x v="284"/>
    </i>
    <i r="2">
      <x v="286"/>
    </i>
    <i r="2">
      <x v="291"/>
    </i>
    <i r="2">
      <x v="301"/>
    </i>
    <i r="2">
      <x v="390"/>
    </i>
    <i r="2">
      <x v="416"/>
    </i>
    <i r="2">
      <x v="417"/>
    </i>
    <i r="2">
      <x v="540"/>
    </i>
    <i r="2">
      <x v="553"/>
    </i>
    <i r="2">
      <x v="589"/>
    </i>
    <i r="2">
      <x v="643"/>
    </i>
    <i r="2">
      <x v="658"/>
    </i>
    <i r="2">
      <x v="682"/>
    </i>
    <i r="2">
      <x v="692"/>
    </i>
    <i r="2">
      <x v="711"/>
    </i>
    <i r="2">
      <x v="847"/>
    </i>
    <i r="2">
      <x v="853"/>
    </i>
    <i r="2">
      <x v="859"/>
    </i>
    <i r="2">
      <x v="963"/>
    </i>
    <i r="2">
      <x v="969"/>
    </i>
    <i r="2">
      <x v="976"/>
    </i>
    <i r="2">
      <x v="991"/>
    </i>
    <i r="2">
      <x v="1032"/>
    </i>
    <i r="2">
      <x v="1063"/>
    </i>
    <i r="2">
      <x v="1297"/>
    </i>
    <i r="2">
      <x v="1302"/>
    </i>
    <i r="2">
      <x v="1312"/>
    </i>
    <i r="2">
      <x v="1314"/>
    </i>
    <i r="2">
      <x v="1323"/>
    </i>
    <i r="2">
      <x v="1346"/>
    </i>
    <i r="2">
      <x v="1352"/>
    </i>
    <i r="2">
      <x v="1399"/>
    </i>
    <i r="2">
      <x v="1470"/>
    </i>
    <i r="2">
      <x v="1502"/>
    </i>
    <i r="2">
      <x v="1579"/>
    </i>
    <i r="2">
      <x v="1611"/>
    </i>
    <i r="2">
      <x v="1622"/>
    </i>
    <i r="2">
      <x v="1690"/>
    </i>
    <i r="2">
      <x v="1728"/>
    </i>
    <i r="2">
      <x v="1799"/>
    </i>
    <i r="2">
      <x v="1895"/>
    </i>
    <i r="2">
      <x v="1899"/>
    </i>
    <i r="2">
      <x v="1905"/>
    </i>
    <i r="2">
      <x v="1960"/>
    </i>
    <i r="2">
      <x v="1961"/>
    </i>
    <i r="2">
      <x v="2012"/>
    </i>
    <i r="2">
      <x v="2027"/>
    </i>
    <i r="2">
      <x v="2029"/>
    </i>
    <i r="2">
      <x v="2089"/>
    </i>
    <i t="default" r="1">
      <x v="1"/>
    </i>
    <i>
      <x v="72"/>
    </i>
    <i r="1">
      <x v="2"/>
    </i>
    <i r="2">
      <x v="2123"/>
    </i>
    <i t="default" r="1">
      <x v="2"/>
    </i>
    <i t="grand">
      <x/>
    </i>
  </rowItems>
  <colFields count="1">
    <field x="-2"/>
  </colFields>
  <colItems count="2">
    <i>
      <x/>
    </i>
    <i i="1">
      <x v="1"/>
    </i>
  </colItems>
  <dataFields count="2">
    <dataField name="QTY" fld="1" subtotal="count" baseField="0" baseItem="0"/>
    <dataField name="Sum of MSRP" fld="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A3:C3261"/>
  <sheetViews>
    <sheetView workbookViewId="0">
      <selection activeCell="A3" sqref="A3"/>
    </sheetView>
  </sheetViews>
  <sheetFormatPr defaultColWidth="8.7109375" defaultRowHeight="15" x14ac:dyDescent="0.25"/>
  <cols>
    <col min="1" max="1" width="80.28515625" customWidth="1"/>
    <col min="2" max="2" width="18.42578125" style="3" bestFit="1" customWidth="1"/>
    <col min="3" max="3" width="12.42578125" style="6" bestFit="1" customWidth="1"/>
  </cols>
  <sheetData>
    <row r="3" spans="1:3" x14ac:dyDescent="0.25">
      <c r="A3" s="4" t="s">
        <v>2204</v>
      </c>
      <c r="B3" s="4" t="s">
        <v>2211</v>
      </c>
      <c r="C3" s="11" t="s">
        <v>2207</v>
      </c>
    </row>
    <row r="4" spans="1:3" x14ac:dyDescent="0.25">
      <c r="A4" s="7" t="s">
        <v>260</v>
      </c>
      <c r="B4" s="8"/>
    </row>
    <row r="5" spans="1:3" x14ac:dyDescent="0.25">
      <c r="A5" s="9" t="s">
        <v>41</v>
      </c>
      <c r="B5" s="8"/>
    </row>
    <row r="6" spans="1:3" x14ac:dyDescent="0.25">
      <c r="A6" s="10" t="s">
        <v>270</v>
      </c>
      <c r="B6" s="8">
        <v>1</v>
      </c>
      <c r="C6" s="6">
        <v>16.98</v>
      </c>
    </row>
    <row r="7" spans="1:3" x14ac:dyDescent="0.25">
      <c r="A7" s="10" t="s">
        <v>267</v>
      </c>
      <c r="B7" s="8">
        <v>1</v>
      </c>
      <c r="C7" s="6">
        <v>19.34</v>
      </c>
    </row>
    <row r="8" spans="1:3" x14ac:dyDescent="0.25">
      <c r="A8" s="10" t="s">
        <v>312</v>
      </c>
      <c r="B8" s="8">
        <v>7</v>
      </c>
      <c r="C8" s="6">
        <v>40.53</v>
      </c>
    </row>
    <row r="9" spans="1:3" x14ac:dyDescent="0.25">
      <c r="A9" s="10" t="s">
        <v>313</v>
      </c>
      <c r="B9" s="8">
        <v>2</v>
      </c>
      <c r="C9" s="6">
        <v>17.98</v>
      </c>
    </row>
    <row r="10" spans="1:3" x14ac:dyDescent="0.25">
      <c r="A10" s="10" t="s">
        <v>280</v>
      </c>
      <c r="B10" s="8">
        <v>2</v>
      </c>
      <c r="C10" s="6">
        <v>13.98</v>
      </c>
    </row>
    <row r="11" spans="1:3" x14ac:dyDescent="0.25">
      <c r="A11" s="10" t="s">
        <v>305</v>
      </c>
      <c r="B11" s="8">
        <v>1</v>
      </c>
      <c r="C11" s="6">
        <v>16.04</v>
      </c>
    </row>
    <row r="12" spans="1:3" x14ac:dyDescent="0.25">
      <c r="A12" s="10" t="s">
        <v>261</v>
      </c>
      <c r="B12" s="8">
        <v>1</v>
      </c>
      <c r="C12" s="6">
        <v>59.99</v>
      </c>
    </row>
    <row r="13" spans="1:3" x14ac:dyDescent="0.25">
      <c r="A13" s="10" t="s">
        <v>288</v>
      </c>
      <c r="B13" s="8">
        <v>1</v>
      </c>
      <c r="C13" s="6">
        <v>9.99</v>
      </c>
    </row>
    <row r="14" spans="1:3" x14ac:dyDescent="0.25">
      <c r="A14" s="10" t="s">
        <v>286</v>
      </c>
      <c r="B14" s="8">
        <v>1</v>
      </c>
      <c r="C14" s="6">
        <v>9.0399999999999991</v>
      </c>
    </row>
    <row r="15" spans="1:3" x14ac:dyDescent="0.25">
      <c r="A15" s="10" t="s">
        <v>285</v>
      </c>
      <c r="B15" s="8">
        <v>1</v>
      </c>
      <c r="C15" s="6">
        <v>10.99</v>
      </c>
    </row>
    <row r="16" spans="1:3" x14ac:dyDescent="0.25">
      <c r="A16" s="10" t="s">
        <v>321</v>
      </c>
      <c r="B16" s="8">
        <v>1</v>
      </c>
      <c r="C16" s="6">
        <v>6.99</v>
      </c>
    </row>
    <row r="17" spans="1:3" x14ac:dyDescent="0.25">
      <c r="A17" s="10" t="s">
        <v>294</v>
      </c>
      <c r="B17" s="8">
        <v>1</v>
      </c>
      <c r="C17" s="6">
        <v>16.989999999999998</v>
      </c>
    </row>
    <row r="18" spans="1:3" x14ac:dyDescent="0.25">
      <c r="A18" s="10" t="s">
        <v>255</v>
      </c>
      <c r="B18" s="8">
        <v>1</v>
      </c>
      <c r="C18" s="6">
        <v>49.99</v>
      </c>
    </row>
    <row r="19" spans="1:3" x14ac:dyDescent="0.25">
      <c r="A19" s="10" t="s">
        <v>318</v>
      </c>
      <c r="B19" s="8">
        <v>1</v>
      </c>
      <c r="C19" s="6">
        <v>8.6</v>
      </c>
    </row>
    <row r="20" spans="1:3" x14ac:dyDescent="0.25">
      <c r="A20" s="10" t="s">
        <v>277</v>
      </c>
      <c r="B20" s="8">
        <v>1</v>
      </c>
      <c r="C20" s="6">
        <v>37.04</v>
      </c>
    </row>
    <row r="21" spans="1:3" x14ac:dyDescent="0.25">
      <c r="A21" s="10" t="s">
        <v>304</v>
      </c>
      <c r="B21" s="8">
        <v>2</v>
      </c>
      <c r="C21" s="6">
        <v>19.98</v>
      </c>
    </row>
    <row r="22" spans="1:3" x14ac:dyDescent="0.25">
      <c r="A22" s="10" t="s">
        <v>278</v>
      </c>
      <c r="B22" s="8">
        <v>1</v>
      </c>
      <c r="C22" s="6">
        <v>10</v>
      </c>
    </row>
    <row r="23" spans="1:3" x14ac:dyDescent="0.25">
      <c r="A23" s="10" t="s">
        <v>289</v>
      </c>
      <c r="B23" s="8">
        <v>1</v>
      </c>
      <c r="C23" s="6">
        <v>10</v>
      </c>
    </row>
    <row r="24" spans="1:3" x14ac:dyDescent="0.25">
      <c r="A24" s="10" t="s">
        <v>293</v>
      </c>
      <c r="B24" s="8">
        <v>1</v>
      </c>
      <c r="C24" s="6">
        <v>9.99</v>
      </c>
    </row>
    <row r="25" spans="1:3" x14ac:dyDescent="0.25">
      <c r="A25" s="10" t="s">
        <v>311</v>
      </c>
      <c r="B25" s="8">
        <v>1</v>
      </c>
      <c r="C25" s="6">
        <v>7.99</v>
      </c>
    </row>
    <row r="26" spans="1:3" x14ac:dyDescent="0.25">
      <c r="A26" s="10" t="s">
        <v>309</v>
      </c>
      <c r="B26" s="8">
        <v>3</v>
      </c>
      <c r="C26" s="6">
        <v>26.97</v>
      </c>
    </row>
    <row r="27" spans="1:3" x14ac:dyDescent="0.25">
      <c r="A27" s="10" t="s">
        <v>310</v>
      </c>
      <c r="B27" s="8">
        <v>1</v>
      </c>
      <c r="C27" s="6">
        <v>7.99</v>
      </c>
    </row>
    <row r="28" spans="1:3" x14ac:dyDescent="0.25">
      <c r="A28" s="10" t="s">
        <v>164</v>
      </c>
      <c r="B28" s="8">
        <v>1</v>
      </c>
      <c r="C28" s="6">
        <v>7.79</v>
      </c>
    </row>
    <row r="29" spans="1:3" x14ac:dyDescent="0.25">
      <c r="A29" s="10" t="s">
        <v>296</v>
      </c>
      <c r="B29" s="8">
        <v>1</v>
      </c>
      <c r="C29" s="6">
        <v>6.99</v>
      </c>
    </row>
    <row r="30" spans="1:3" x14ac:dyDescent="0.25">
      <c r="A30" s="10" t="s">
        <v>268</v>
      </c>
      <c r="B30" s="8">
        <v>2</v>
      </c>
      <c r="C30" s="6">
        <v>49.98</v>
      </c>
    </row>
    <row r="31" spans="1:3" x14ac:dyDescent="0.25">
      <c r="A31" s="10" t="s">
        <v>269</v>
      </c>
      <c r="B31" s="8">
        <v>2</v>
      </c>
      <c r="C31" s="6">
        <v>25.98</v>
      </c>
    </row>
    <row r="32" spans="1:3" x14ac:dyDescent="0.25">
      <c r="A32" s="10" t="s">
        <v>303</v>
      </c>
      <c r="B32" s="8">
        <v>2</v>
      </c>
      <c r="C32" s="6">
        <v>11.98</v>
      </c>
    </row>
    <row r="33" spans="1:3" x14ac:dyDescent="0.25">
      <c r="A33" s="10" t="s">
        <v>275</v>
      </c>
      <c r="B33" s="8">
        <v>1</v>
      </c>
      <c r="C33" s="6">
        <v>31.49</v>
      </c>
    </row>
    <row r="34" spans="1:3" x14ac:dyDescent="0.25">
      <c r="A34" s="10" t="s">
        <v>300</v>
      </c>
      <c r="B34" s="8">
        <v>1</v>
      </c>
      <c r="C34" s="6">
        <v>62.7</v>
      </c>
    </row>
    <row r="35" spans="1:3" x14ac:dyDescent="0.25">
      <c r="A35" s="10" t="s">
        <v>264</v>
      </c>
      <c r="B35" s="8">
        <v>1</v>
      </c>
      <c r="C35" s="6">
        <v>14.99</v>
      </c>
    </row>
    <row r="36" spans="1:3" x14ac:dyDescent="0.25">
      <c r="A36" s="10" t="s">
        <v>272</v>
      </c>
      <c r="B36" s="8">
        <v>1</v>
      </c>
      <c r="C36" s="6">
        <v>5.59</v>
      </c>
    </row>
    <row r="37" spans="1:3" x14ac:dyDescent="0.25">
      <c r="A37" s="10" t="s">
        <v>320</v>
      </c>
      <c r="B37" s="8">
        <v>1</v>
      </c>
      <c r="C37" s="6">
        <v>29.99</v>
      </c>
    </row>
    <row r="38" spans="1:3" x14ac:dyDescent="0.25">
      <c r="A38" s="10" t="s">
        <v>292</v>
      </c>
      <c r="B38" s="8">
        <v>1</v>
      </c>
      <c r="C38" s="6">
        <v>21.99</v>
      </c>
    </row>
    <row r="39" spans="1:3" x14ac:dyDescent="0.25">
      <c r="A39" s="10" t="s">
        <v>279</v>
      </c>
      <c r="B39" s="8">
        <v>1</v>
      </c>
      <c r="C39" s="6">
        <v>5.99</v>
      </c>
    </row>
    <row r="40" spans="1:3" x14ac:dyDescent="0.25">
      <c r="A40" s="10" t="s">
        <v>276</v>
      </c>
      <c r="B40" s="8">
        <v>1</v>
      </c>
      <c r="C40" s="6">
        <v>7.99</v>
      </c>
    </row>
    <row r="41" spans="1:3" x14ac:dyDescent="0.25">
      <c r="A41" s="10" t="s">
        <v>281</v>
      </c>
      <c r="B41" s="8">
        <v>1</v>
      </c>
      <c r="C41" s="6">
        <v>1.59</v>
      </c>
    </row>
    <row r="42" spans="1:3" x14ac:dyDescent="0.25">
      <c r="A42" s="10" t="s">
        <v>297</v>
      </c>
      <c r="B42" s="8">
        <v>2</v>
      </c>
      <c r="C42" s="6">
        <v>15.98</v>
      </c>
    </row>
    <row r="43" spans="1:3" x14ac:dyDescent="0.25">
      <c r="A43" s="10" t="s">
        <v>263</v>
      </c>
      <c r="B43" s="8">
        <v>4</v>
      </c>
      <c r="C43" s="6">
        <v>308</v>
      </c>
    </row>
    <row r="44" spans="1:3" x14ac:dyDescent="0.25">
      <c r="A44" s="10" t="s">
        <v>315</v>
      </c>
      <c r="B44" s="8">
        <v>1</v>
      </c>
      <c r="C44" s="6">
        <v>9</v>
      </c>
    </row>
    <row r="45" spans="1:3" x14ac:dyDescent="0.25">
      <c r="A45" s="10" t="s">
        <v>307</v>
      </c>
      <c r="B45" s="8">
        <v>1</v>
      </c>
      <c r="C45" s="6">
        <v>7.99</v>
      </c>
    </row>
    <row r="46" spans="1:3" x14ac:dyDescent="0.25">
      <c r="A46" s="10" t="s">
        <v>317</v>
      </c>
      <c r="B46" s="8">
        <v>1</v>
      </c>
      <c r="C46" s="6">
        <v>6.49</v>
      </c>
    </row>
    <row r="47" spans="1:3" x14ac:dyDescent="0.25">
      <c r="A47" s="10" t="s">
        <v>316</v>
      </c>
      <c r="B47" s="8">
        <v>1</v>
      </c>
      <c r="C47" s="6">
        <v>11.99</v>
      </c>
    </row>
    <row r="48" spans="1:3" x14ac:dyDescent="0.25">
      <c r="A48" s="10" t="s">
        <v>302</v>
      </c>
      <c r="B48" s="8">
        <v>1</v>
      </c>
      <c r="C48" s="6">
        <v>6.99</v>
      </c>
    </row>
    <row r="49" spans="1:3" x14ac:dyDescent="0.25">
      <c r="A49" s="10" t="s">
        <v>266</v>
      </c>
      <c r="B49" s="8">
        <v>1</v>
      </c>
      <c r="C49" s="6">
        <v>4.99</v>
      </c>
    </row>
    <row r="50" spans="1:3" x14ac:dyDescent="0.25">
      <c r="A50" s="10" t="s">
        <v>298</v>
      </c>
      <c r="B50" s="8">
        <v>1</v>
      </c>
      <c r="C50" s="6">
        <v>6.99</v>
      </c>
    </row>
    <row r="51" spans="1:3" x14ac:dyDescent="0.25">
      <c r="A51" s="10" t="s">
        <v>319</v>
      </c>
      <c r="B51" s="8">
        <v>1</v>
      </c>
      <c r="C51" s="6">
        <v>8.99</v>
      </c>
    </row>
    <row r="52" spans="1:3" x14ac:dyDescent="0.25">
      <c r="A52" s="10" t="s">
        <v>301</v>
      </c>
      <c r="B52" s="8">
        <v>1</v>
      </c>
      <c r="C52" s="6">
        <v>8</v>
      </c>
    </row>
    <row r="53" spans="1:3" x14ac:dyDescent="0.25">
      <c r="A53" s="10" t="s">
        <v>265</v>
      </c>
      <c r="B53" s="8">
        <v>1</v>
      </c>
      <c r="C53" s="6">
        <v>12.79</v>
      </c>
    </row>
    <row r="54" spans="1:3" x14ac:dyDescent="0.25">
      <c r="A54" s="10" t="s">
        <v>227</v>
      </c>
      <c r="B54" s="8">
        <v>2</v>
      </c>
      <c r="C54" s="6">
        <v>19.98</v>
      </c>
    </row>
    <row r="55" spans="1:3" x14ac:dyDescent="0.25">
      <c r="A55" s="10" t="s">
        <v>273</v>
      </c>
      <c r="B55" s="8">
        <v>1</v>
      </c>
      <c r="C55" s="6">
        <v>14.99</v>
      </c>
    </row>
    <row r="56" spans="1:3" x14ac:dyDescent="0.25">
      <c r="A56" s="10" t="s">
        <v>274</v>
      </c>
      <c r="B56" s="8">
        <v>1</v>
      </c>
      <c r="C56" s="6">
        <v>94.34</v>
      </c>
    </row>
    <row r="57" spans="1:3" x14ac:dyDescent="0.25">
      <c r="A57" s="10" t="s">
        <v>306</v>
      </c>
      <c r="B57" s="8">
        <v>3</v>
      </c>
      <c r="C57" s="6">
        <v>32.97</v>
      </c>
    </row>
    <row r="58" spans="1:3" x14ac:dyDescent="0.25">
      <c r="A58" s="10" t="s">
        <v>299</v>
      </c>
      <c r="B58" s="8">
        <v>1</v>
      </c>
      <c r="C58" s="6">
        <v>8.99</v>
      </c>
    </row>
    <row r="59" spans="1:3" x14ac:dyDescent="0.25">
      <c r="A59" s="10" t="s">
        <v>282</v>
      </c>
      <c r="B59" s="8">
        <v>1</v>
      </c>
      <c r="C59" s="6">
        <v>2.99</v>
      </c>
    </row>
    <row r="60" spans="1:3" x14ac:dyDescent="0.25">
      <c r="A60" s="10" t="s">
        <v>262</v>
      </c>
      <c r="B60" s="8">
        <v>1</v>
      </c>
      <c r="C60" s="6">
        <v>26.53</v>
      </c>
    </row>
    <row r="61" spans="1:3" x14ac:dyDescent="0.25">
      <c r="A61" s="10" t="s">
        <v>271</v>
      </c>
      <c r="B61" s="8">
        <v>1</v>
      </c>
      <c r="C61" s="6">
        <v>28</v>
      </c>
    </row>
    <row r="62" spans="1:3" x14ac:dyDescent="0.25">
      <c r="A62" s="10" t="s">
        <v>295</v>
      </c>
      <c r="B62" s="8">
        <v>1</v>
      </c>
      <c r="C62" s="6">
        <v>9.2899999999999991</v>
      </c>
    </row>
    <row r="63" spans="1:3" x14ac:dyDescent="0.25">
      <c r="A63" s="10" t="s">
        <v>177</v>
      </c>
      <c r="B63" s="8">
        <v>1</v>
      </c>
      <c r="C63" s="6">
        <v>8.99</v>
      </c>
    </row>
    <row r="64" spans="1:3" x14ac:dyDescent="0.25">
      <c r="A64" s="10" t="s">
        <v>291</v>
      </c>
      <c r="B64" s="8">
        <v>1</v>
      </c>
      <c r="C64" s="6">
        <v>9.9499999999999993</v>
      </c>
    </row>
    <row r="65" spans="1:3" x14ac:dyDescent="0.25">
      <c r="A65" s="10" t="s">
        <v>287</v>
      </c>
      <c r="B65" s="8">
        <v>1</v>
      </c>
      <c r="C65" s="6">
        <v>11.49</v>
      </c>
    </row>
    <row r="66" spans="1:3" x14ac:dyDescent="0.25">
      <c r="A66" s="10" t="s">
        <v>283</v>
      </c>
      <c r="B66" s="8">
        <v>2</v>
      </c>
      <c r="C66" s="6">
        <v>17.78</v>
      </c>
    </row>
    <row r="67" spans="1:3" x14ac:dyDescent="0.25">
      <c r="A67" s="10" t="s">
        <v>163</v>
      </c>
      <c r="B67" s="8">
        <v>1</v>
      </c>
      <c r="C67" s="6">
        <v>16.54</v>
      </c>
    </row>
    <row r="68" spans="1:3" x14ac:dyDescent="0.25">
      <c r="A68" s="10" t="s">
        <v>314</v>
      </c>
      <c r="B68" s="8">
        <v>2</v>
      </c>
      <c r="C68" s="6">
        <v>12</v>
      </c>
    </row>
    <row r="69" spans="1:3" x14ac:dyDescent="0.25">
      <c r="A69" s="10" t="s">
        <v>308</v>
      </c>
      <c r="B69" s="8">
        <v>1</v>
      </c>
      <c r="C69" s="6">
        <v>9.49</v>
      </c>
    </row>
    <row r="70" spans="1:3" x14ac:dyDescent="0.25">
      <c r="A70" s="10" t="s">
        <v>284</v>
      </c>
      <c r="B70" s="8">
        <v>1</v>
      </c>
      <c r="C70" s="6">
        <v>1.89</v>
      </c>
    </row>
    <row r="71" spans="1:3" x14ac:dyDescent="0.25">
      <c r="A71" s="10" t="s">
        <v>290</v>
      </c>
      <c r="B71" s="8">
        <v>1</v>
      </c>
      <c r="C71" s="6">
        <v>24.99</v>
      </c>
    </row>
    <row r="72" spans="1:3" x14ac:dyDescent="0.25">
      <c r="A72" s="9" t="s">
        <v>2209</v>
      </c>
      <c r="B72" s="8">
        <v>89</v>
      </c>
      <c r="C72" s="6">
        <v>1471.8300000000006</v>
      </c>
    </row>
    <row r="73" spans="1:3" x14ac:dyDescent="0.25">
      <c r="A73" s="7" t="s">
        <v>322</v>
      </c>
      <c r="B73" s="8"/>
    </row>
    <row r="74" spans="1:3" x14ac:dyDescent="0.25">
      <c r="A74" s="9" t="s">
        <v>41</v>
      </c>
      <c r="B74" s="8"/>
    </row>
    <row r="75" spans="1:3" x14ac:dyDescent="0.25">
      <c r="A75" s="10" t="s">
        <v>325</v>
      </c>
      <c r="B75" s="8">
        <v>1</v>
      </c>
      <c r="C75" s="6">
        <v>12.99</v>
      </c>
    </row>
    <row r="76" spans="1:3" x14ac:dyDescent="0.25">
      <c r="A76" s="10" t="s">
        <v>406</v>
      </c>
      <c r="B76" s="8">
        <v>1</v>
      </c>
      <c r="C76" s="6">
        <v>19.989999999999998</v>
      </c>
    </row>
    <row r="77" spans="1:3" x14ac:dyDescent="0.25">
      <c r="A77" s="10" t="s">
        <v>364</v>
      </c>
      <c r="B77" s="8">
        <v>1</v>
      </c>
      <c r="C77" s="6">
        <v>6.99</v>
      </c>
    </row>
    <row r="78" spans="1:3" x14ac:dyDescent="0.25">
      <c r="A78" s="10" t="s">
        <v>153</v>
      </c>
      <c r="B78" s="8">
        <v>1</v>
      </c>
      <c r="C78" s="6">
        <v>16.489999999999998</v>
      </c>
    </row>
    <row r="79" spans="1:3" x14ac:dyDescent="0.25">
      <c r="A79" s="10" t="s">
        <v>400</v>
      </c>
      <c r="B79" s="8">
        <v>1</v>
      </c>
      <c r="C79" s="6">
        <v>19.98</v>
      </c>
    </row>
    <row r="80" spans="1:3" x14ac:dyDescent="0.25">
      <c r="A80" s="10" t="s">
        <v>393</v>
      </c>
      <c r="B80" s="8">
        <v>1</v>
      </c>
      <c r="C80" s="6">
        <v>11.95</v>
      </c>
    </row>
    <row r="81" spans="1:3" x14ac:dyDescent="0.25">
      <c r="A81" s="10" t="s">
        <v>329</v>
      </c>
      <c r="B81" s="8">
        <v>2</v>
      </c>
      <c r="C81" s="6">
        <v>40.98</v>
      </c>
    </row>
    <row r="82" spans="1:3" x14ac:dyDescent="0.25">
      <c r="A82" s="10" t="s">
        <v>402</v>
      </c>
      <c r="B82" s="8">
        <v>1</v>
      </c>
      <c r="C82" s="6">
        <v>9.99</v>
      </c>
    </row>
    <row r="83" spans="1:3" x14ac:dyDescent="0.25">
      <c r="A83" s="10" t="s">
        <v>347</v>
      </c>
      <c r="B83" s="8">
        <v>1</v>
      </c>
      <c r="C83" s="6">
        <v>32.450000000000003</v>
      </c>
    </row>
    <row r="84" spans="1:3" x14ac:dyDescent="0.25">
      <c r="A84" s="10" t="s">
        <v>380</v>
      </c>
      <c r="B84" s="8">
        <v>2</v>
      </c>
      <c r="C84" s="6">
        <v>13.98</v>
      </c>
    </row>
    <row r="85" spans="1:3" x14ac:dyDescent="0.25">
      <c r="A85" s="10" t="s">
        <v>365</v>
      </c>
      <c r="B85" s="8">
        <v>1</v>
      </c>
      <c r="C85" s="6">
        <v>124.99</v>
      </c>
    </row>
    <row r="86" spans="1:3" x14ac:dyDescent="0.25">
      <c r="A86" s="10" t="s">
        <v>409</v>
      </c>
      <c r="B86" s="8">
        <v>4</v>
      </c>
      <c r="C86" s="6">
        <v>60.56</v>
      </c>
    </row>
    <row r="87" spans="1:3" x14ac:dyDescent="0.25">
      <c r="A87" s="10" t="s">
        <v>256</v>
      </c>
      <c r="B87" s="8">
        <v>1</v>
      </c>
      <c r="C87" s="6">
        <v>8.59</v>
      </c>
    </row>
    <row r="88" spans="1:3" x14ac:dyDescent="0.25">
      <c r="A88" s="10" t="s">
        <v>362</v>
      </c>
      <c r="B88" s="8">
        <v>1</v>
      </c>
      <c r="C88" s="6">
        <v>49.99</v>
      </c>
    </row>
    <row r="89" spans="1:3" x14ac:dyDescent="0.25">
      <c r="A89" s="10" t="s">
        <v>323</v>
      </c>
      <c r="B89" s="8">
        <v>1</v>
      </c>
      <c r="C89" s="6">
        <v>13.99</v>
      </c>
    </row>
    <row r="90" spans="1:3" x14ac:dyDescent="0.25">
      <c r="A90" s="10" t="s">
        <v>326</v>
      </c>
      <c r="B90" s="8">
        <v>1</v>
      </c>
      <c r="C90" s="6">
        <v>5.99</v>
      </c>
    </row>
    <row r="91" spans="1:3" x14ac:dyDescent="0.25">
      <c r="A91" s="10" t="s">
        <v>334</v>
      </c>
      <c r="B91" s="8">
        <v>1</v>
      </c>
      <c r="C91" s="6">
        <v>12.49</v>
      </c>
    </row>
    <row r="92" spans="1:3" x14ac:dyDescent="0.25">
      <c r="A92" s="10" t="s">
        <v>366</v>
      </c>
      <c r="B92" s="8">
        <v>1</v>
      </c>
      <c r="C92" s="6">
        <v>21.99</v>
      </c>
    </row>
    <row r="93" spans="1:3" x14ac:dyDescent="0.25">
      <c r="A93" s="10" t="s">
        <v>397</v>
      </c>
      <c r="B93" s="8">
        <v>1</v>
      </c>
      <c r="C93" s="6">
        <v>225.99</v>
      </c>
    </row>
    <row r="94" spans="1:3" x14ac:dyDescent="0.25">
      <c r="A94" s="10" t="s">
        <v>328</v>
      </c>
      <c r="B94" s="8">
        <v>1</v>
      </c>
      <c r="C94" s="6">
        <v>59.99</v>
      </c>
    </row>
    <row r="95" spans="1:3" x14ac:dyDescent="0.25">
      <c r="A95" s="10" t="s">
        <v>404</v>
      </c>
      <c r="B95" s="8">
        <v>1</v>
      </c>
      <c r="C95" s="6">
        <v>9.99</v>
      </c>
    </row>
    <row r="96" spans="1:3" x14ac:dyDescent="0.25">
      <c r="A96" s="10" t="s">
        <v>324</v>
      </c>
      <c r="B96" s="8">
        <v>3</v>
      </c>
      <c r="C96" s="6">
        <v>57.570000000000007</v>
      </c>
    </row>
    <row r="97" spans="1:3" x14ac:dyDescent="0.25">
      <c r="A97" s="10" t="s">
        <v>398</v>
      </c>
      <c r="B97" s="8">
        <v>1</v>
      </c>
      <c r="C97" s="6">
        <v>14.99</v>
      </c>
    </row>
    <row r="98" spans="1:3" x14ac:dyDescent="0.25">
      <c r="A98" s="10" t="s">
        <v>336</v>
      </c>
      <c r="B98" s="8">
        <v>2</v>
      </c>
      <c r="C98" s="6">
        <v>39.96</v>
      </c>
    </row>
    <row r="99" spans="1:3" x14ac:dyDescent="0.25">
      <c r="A99" s="10" t="s">
        <v>69</v>
      </c>
      <c r="B99" s="8">
        <v>1</v>
      </c>
      <c r="C99" s="6">
        <v>20</v>
      </c>
    </row>
    <row r="100" spans="1:3" x14ac:dyDescent="0.25">
      <c r="A100" s="10" t="s">
        <v>389</v>
      </c>
      <c r="B100" s="8">
        <v>3</v>
      </c>
      <c r="C100" s="6">
        <v>46.92</v>
      </c>
    </row>
    <row r="101" spans="1:3" x14ac:dyDescent="0.25">
      <c r="A101" s="10" t="s">
        <v>352</v>
      </c>
      <c r="B101" s="8">
        <v>2</v>
      </c>
      <c r="C101" s="6">
        <v>15.98</v>
      </c>
    </row>
    <row r="102" spans="1:3" x14ac:dyDescent="0.25">
      <c r="A102" s="10" t="s">
        <v>387</v>
      </c>
      <c r="B102" s="8">
        <v>1</v>
      </c>
      <c r="C102" s="6">
        <v>7.99</v>
      </c>
    </row>
    <row r="103" spans="1:3" x14ac:dyDescent="0.25">
      <c r="A103" s="10" t="s">
        <v>348</v>
      </c>
      <c r="B103" s="8">
        <v>1</v>
      </c>
      <c r="C103" s="6">
        <v>6.99</v>
      </c>
    </row>
    <row r="104" spans="1:3" x14ac:dyDescent="0.25">
      <c r="A104" s="10" t="s">
        <v>335</v>
      </c>
      <c r="B104" s="8">
        <v>1</v>
      </c>
      <c r="C104" s="6">
        <v>22</v>
      </c>
    </row>
    <row r="105" spans="1:3" x14ac:dyDescent="0.25">
      <c r="A105" s="10" t="s">
        <v>342</v>
      </c>
      <c r="B105" s="8">
        <v>1</v>
      </c>
      <c r="C105" s="6">
        <v>30.99</v>
      </c>
    </row>
    <row r="106" spans="1:3" x14ac:dyDescent="0.25">
      <c r="A106" s="10" t="s">
        <v>346</v>
      </c>
      <c r="B106" s="8">
        <v>1</v>
      </c>
      <c r="C106" s="6">
        <v>8.99</v>
      </c>
    </row>
    <row r="107" spans="1:3" x14ac:dyDescent="0.25">
      <c r="A107" s="10" t="s">
        <v>356</v>
      </c>
      <c r="B107" s="8">
        <v>1</v>
      </c>
      <c r="C107" s="6">
        <v>5.99</v>
      </c>
    </row>
    <row r="108" spans="1:3" x14ac:dyDescent="0.25">
      <c r="A108" s="10" t="s">
        <v>353</v>
      </c>
      <c r="B108" s="8">
        <v>3</v>
      </c>
      <c r="C108" s="6">
        <v>26.97</v>
      </c>
    </row>
    <row r="109" spans="1:3" x14ac:dyDescent="0.25">
      <c r="A109" s="10" t="s">
        <v>358</v>
      </c>
      <c r="B109" s="8">
        <v>3</v>
      </c>
      <c r="C109" s="6">
        <v>16.169999999999998</v>
      </c>
    </row>
    <row r="110" spans="1:3" x14ac:dyDescent="0.25">
      <c r="A110" s="10" t="s">
        <v>360</v>
      </c>
      <c r="B110" s="8">
        <v>1</v>
      </c>
      <c r="C110" s="6">
        <v>1.59</v>
      </c>
    </row>
    <row r="111" spans="1:3" x14ac:dyDescent="0.25">
      <c r="A111" s="10" t="s">
        <v>383</v>
      </c>
      <c r="B111" s="8">
        <v>1</v>
      </c>
      <c r="C111" s="6">
        <v>10</v>
      </c>
    </row>
    <row r="112" spans="1:3" x14ac:dyDescent="0.25">
      <c r="A112" s="10" t="s">
        <v>399</v>
      </c>
      <c r="B112" s="8">
        <v>1</v>
      </c>
      <c r="C112" s="6">
        <v>19.98</v>
      </c>
    </row>
    <row r="113" spans="1:3" x14ac:dyDescent="0.25">
      <c r="A113" s="10" t="s">
        <v>385</v>
      </c>
      <c r="B113" s="8">
        <v>1</v>
      </c>
      <c r="C113" s="6">
        <v>7.99</v>
      </c>
    </row>
    <row r="114" spans="1:3" x14ac:dyDescent="0.25">
      <c r="A114" s="10" t="s">
        <v>379</v>
      </c>
      <c r="B114" s="8">
        <v>1</v>
      </c>
      <c r="C114" s="6">
        <v>7.89</v>
      </c>
    </row>
    <row r="115" spans="1:3" x14ac:dyDescent="0.25">
      <c r="A115" s="10" t="s">
        <v>407</v>
      </c>
      <c r="B115" s="8">
        <v>1</v>
      </c>
      <c r="C115" s="6">
        <v>9.2799999999999994</v>
      </c>
    </row>
    <row r="116" spans="1:3" x14ac:dyDescent="0.25">
      <c r="A116" s="10" t="s">
        <v>390</v>
      </c>
      <c r="B116" s="8">
        <v>1</v>
      </c>
      <c r="C116" s="6">
        <v>9.99</v>
      </c>
    </row>
    <row r="117" spans="1:3" x14ac:dyDescent="0.25">
      <c r="A117" s="10" t="s">
        <v>394</v>
      </c>
      <c r="B117" s="8">
        <v>1</v>
      </c>
      <c r="C117" s="6">
        <v>46.23</v>
      </c>
    </row>
    <row r="118" spans="1:3" x14ac:dyDescent="0.25">
      <c r="A118" s="10" t="s">
        <v>338</v>
      </c>
      <c r="B118" s="8">
        <v>1</v>
      </c>
      <c r="C118" s="6">
        <v>4.88</v>
      </c>
    </row>
    <row r="119" spans="1:3" x14ac:dyDescent="0.25">
      <c r="A119" s="10" t="s">
        <v>405</v>
      </c>
      <c r="B119" s="8">
        <v>1</v>
      </c>
      <c r="C119" s="6">
        <v>5.79</v>
      </c>
    </row>
    <row r="120" spans="1:3" x14ac:dyDescent="0.25">
      <c r="A120" s="10" t="s">
        <v>330</v>
      </c>
      <c r="B120" s="8">
        <v>1</v>
      </c>
      <c r="C120" s="6">
        <v>20</v>
      </c>
    </row>
    <row r="121" spans="1:3" x14ac:dyDescent="0.25">
      <c r="A121" s="10" t="s">
        <v>396</v>
      </c>
      <c r="B121" s="8">
        <v>1</v>
      </c>
      <c r="C121" s="6">
        <v>4.99</v>
      </c>
    </row>
    <row r="122" spans="1:3" x14ac:dyDescent="0.25">
      <c r="A122" s="10" t="s">
        <v>369</v>
      </c>
      <c r="B122" s="8">
        <v>2</v>
      </c>
      <c r="C122" s="6">
        <v>16.559999999999999</v>
      </c>
    </row>
    <row r="123" spans="1:3" x14ac:dyDescent="0.25">
      <c r="A123" s="10" t="s">
        <v>281</v>
      </c>
      <c r="B123" s="8">
        <v>2</v>
      </c>
      <c r="C123" s="6">
        <v>3.18</v>
      </c>
    </row>
    <row r="124" spans="1:3" x14ac:dyDescent="0.25">
      <c r="A124" s="10" t="s">
        <v>357</v>
      </c>
      <c r="B124" s="8">
        <v>2</v>
      </c>
      <c r="C124" s="6">
        <v>7.78</v>
      </c>
    </row>
    <row r="125" spans="1:3" x14ac:dyDescent="0.25">
      <c r="A125" s="10" t="s">
        <v>354</v>
      </c>
      <c r="B125" s="8">
        <v>1</v>
      </c>
      <c r="C125" s="6">
        <v>5.39</v>
      </c>
    </row>
    <row r="126" spans="1:3" x14ac:dyDescent="0.25">
      <c r="A126" s="10" t="s">
        <v>355</v>
      </c>
      <c r="B126" s="8">
        <v>2</v>
      </c>
      <c r="C126" s="6">
        <v>51.98</v>
      </c>
    </row>
    <row r="127" spans="1:3" x14ac:dyDescent="0.25">
      <c r="A127" s="10" t="s">
        <v>333</v>
      </c>
      <c r="B127" s="8">
        <v>1</v>
      </c>
      <c r="C127" s="6">
        <v>13</v>
      </c>
    </row>
    <row r="128" spans="1:3" x14ac:dyDescent="0.25">
      <c r="A128" s="10" t="s">
        <v>222</v>
      </c>
      <c r="B128" s="8">
        <v>1</v>
      </c>
      <c r="C128" s="6">
        <v>7.49</v>
      </c>
    </row>
    <row r="129" spans="1:3" x14ac:dyDescent="0.25">
      <c r="A129" s="10" t="s">
        <v>359</v>
      </c>
      <c r="B129" s="8">
        <v>1</v>
      </c>
      <c r="C129" s="6">
        <v>9.99</v>
      </c>
    </row>
    <row r="130" spans="1:3" x14ac:dyDescent="0.25">
      <c r="A130" s="10" t="s">
        <v>403</v>
      </c>
      <c r="B130" s="8">
        <v>1</v>
      </c>
      <c r="C130" s="6">
        <v>6.99</v>
      </c>
    </row>
    <row r="131" spans="1:3" x14ac:dyDescent="0.25">
      <c r="A131" s="10" t="s">
        <v>349</v>
      </c>
      <c r="B131" s="8">
        <v>1</v>
      </c>
      <c r="C131" s="6">
        <v>9.49</v>
      </c>
    </row>
    <row r="132" spans="1:3" x14ac:dyDescent="0.25">
      <c r="A132" s="10" t="s">
        <v>339</v>
      </c>
      <c r="B132" s="8">
        <v>1</v>
      </c>
      <c r="C132" s="6">
        <v>21.42</v>
      </c>
    </row>
    <row r="133" spans="1:3" x14ac:dyDescent="0.25">
      <c r="A133" s="10" t="s">
        <v>331</v>
      </c>
      <c r="B133" s="8">
        <v>1</v>
      </c>
      <c r="C133" s="6">
        <v>17.98</v>
      </c>
    </row>
    <row r="134" spans="1:3" x14ac:dyDescent="0.25">
      <c r="A134" s="10" t="s">
        <v>212</v>
      </c>
      <c r="B134" s="8">
        <v>1</v>
      </c>
      <c r="C134" s="6">
        <v>16.989999999999998</v>
      </c>
    </row>
    <row r="135" spans="1:3" x14ac:dyDescent="0.25">
      <c r="A135" s="10" t="s">
        <v>382</v>
      </c>
      <c r="B135" s="8">
        <v>1</v>
      </c>
      <c r="C135" s="6">
        <v>7.99</v>
      </c>
    </row>
    <row r="136" spans="1:3" x14ac:dyDescent="0.25">
      <c r="A136" s="10" t="s">
        <v>376</v>
      </c>
      <c r="B136" s="8">
        <v>1</v>
      </c>
      <c r="C136" s="6">
        <v>3.49</v>
      </c>
    </row>
    <row r="137" spans="1:3" x14ac:dyDescent="0.25">
      <c r="A137" s="10" t="s">
        <v>361</v>
      </c>
      <c r="B137" s="8">
        <v>1</v>
      </c>
      <c r="C137" s="6">
        <v>6.99</v>
      </c>
    </row>
    <row r="138" spans="1:3" x14ac:dyDescent="0.25">
      <c r="A138" s="10" t="s">
        <v>374</v>
      </c>
      <c r="B138" s="8">
        <v>1</v>
      </c>
      <c r="C138" s="6">
        <v>6.99</v>
      </c>
    </row>
    <row r="139" spans="1:3" x14ac:dyDescent="0.25">
      <c r="A139" s="10" t="s">
        <v>375</v>
      </c>
      <c r="B139" s="8">
        <v>1</v>
      </c>
      <c r="C139" s="6">
        <v>6.99</v>
      </c>
    </row>
    <row r="140" spans="1:3" x14ac:dyDescent="0.25">
      <c r="A140" s="10" t="s">
        <v>373</v>
      </c>
      <c r="B140" s="8">
        <v>1</v>
      </c>
      <c r="C140" s="6">
        <v>6.99</v>
      </c>
    </row>
    <row r="141" spans="1:3" x14ac:dyDescent="0.25">
      <c r="A141" s="10" t="s">
        <v>401</v>
      </c>
      <c r="B141" s="8">
        <v>1</v>
      </c>
      <c r="C141" s="6">
        <v>6.45</v>
      </c>
    </row>
    <row r="142" spans="1:3" x14ac:dyDescent="0.25">
      <c r="A142" s="10" t="s">
        <v>377</v>
      </c>
      <c r="B142" s="8">
        <v>1</v>
      </c>
      <c r="C142" s="6">
        <v>6.49</v>
      </c>
    </row>
    <row r="143" spans="1:3" x14ac:dyDescent="0.25">
      <c r="A143" s="10" t="s">
        <v>372</v>
      </c>
      <c r="B143" s="8">
        <v>1</v>
      </c>
      <c r="C143" s="6">
        <v>12.99</v>
      </c>
    </row>
    <row r="144" spans="1:3" x14ac:dyDescent="0.25">
      <c r="A144" s="10" t="s">
        <v>341</v>
      </c>
      <c r="B144" s="8">
        <v>1</v>
      </c>
      <c r="C144" s="6">
        <v>13.99</v>
      </c>
    </row>
    <row r="145" spans="1:3" x14ac:dyDescent="0.25">
      <c r="A145" s="10" t="s">
        <v>370</v>
      </c>
      <c r="B145" s="8">
        <v>1</v>
      </c>
      <c r="C145" s="6">
        <v>17.98</v>
      </c>
    </row>
    <row r="146" spans="1:3" x14ac:dyDescent="0.25">
      <c r="A146" s="10" t="s">
        <v>378</v>
      </c>
      <c r="B146" s="8">
        <v>2</v>
      </c>
      <c r="C146" s="6">
        <v>10.58</v>
      </c>
    </row>
    <row r="147" spans="1:3" x14ac:dyDescent="0.25">
      <c r="A147" s="10" t="s">
        <v>368</v>
      </c>
      <c r="B147" s="8">
        <v>3</v>
      </c>
      <c r="C147" s="6">
        <v>59.94</v>
      </c>
    </row>
    <row r="148" spans="1:3" x14ac:dyDescent="0.25">
      <c r="A148" s="10" t="s">
        <v>408</v>
      </c>
      <c r="B148" s="8">
        <v>1</v>
      </c>
      <c r="C148" s="6">
        <v>24.99</v>
      </c>
    </row>
    <row r="149" spans="1:3" x14ac:dyDescent="0.25">
      <c r="A149" s="10" t="s">
        <v>386</v>
      </c>
      <c r="B149" s="8">
        <v>1</v>
      </c>
      <c r="C149" s="6">
        <v>8.99</v>
      </c>
    </row>
    <row r="150" spans="1:3" x14ac:dyDescent="0.25">
      <c r="A150" s="10" t="s">
        <v>344</v>
      </c>
      <c r="B150" s="8">
        <v>1</v>
      </c>
      <c r="C150" s="6">
        <v>8.39</v>
      </c>
    </row>
    <row r="151" spans="1:3" x14ac:dyDescent="0.25">
      <c r="A151" s="10" t="s">
        <v>343</v>
      </c>
      <c r="B151" s="8">
        <v>1</v>
      </c>
      <c r="C151" s="6">
        <v>8.49</v>
      </c>
    </row>
    <row r="152" spans="1:3" x14ac:dyDescent="0.25">
      <c r="A152" s="10" t="s">
        <v>125</v>
      </c>
      <c r="B152" s="8">
        <v>1</v>
      </c>
      <c r="C152" s="6">
        <v>24.99</v>
      </c>
    </row>
    <row r="153" spans="1:3" x14ac:dyDescent="0.25">
      <c r="A153" s="10" t="s">
        <v>332</v>
      </c>
      <c r="B153" s="8">
        <v>1</v>
      </c>
      <c r="C153" s="6">
        <v>54.74</v>
      </c>
    </row>
    <row r="154" spans="1:3" x14ac:dyDescent="0.25">
      <c r="A154" s="10" t="s">
        <v>337</v>
      </c>
      <c r="B154" s="8">
        <v>2</v>
      </c>
      <c r="C154" s="6">
        <v>69.98</v>
      </c>
    </row>
    <row r="155" spans="1:3" x14ac:dyDescent="0.25">
      <c r="A155" s="10" t="s">
        <v>384</v>
      </c>
      <c r="B155" s="8">
        <v>1</v>
      </c>
      <c r="C155" s="6">
        <v>22.7</v>
      </c>
    </row>
    <row r="156" spans="1:3" x14ac:dyDescent="0.25">
      <c r="A156" s="10" t="s">
        <v>351</v>
      </c>
      <c r="B156" s="8">
        <v>1</v>
      </c>
      <c r="C156" s="6">
        <v>5.99</v>
      </c>
    </row>
    <row r="157" spans="1:3" x14ac:dyDescent="0.25">
      <c r="A157" s="10" t="s">
        <v>388</v>
      </c>
      <c r="B157" s="8">
        <v>1</v>
      </c>
      <c r="C157" s="6">
        <v>10.99</v>
      </c>
    </row>
    <row r="158" spans="1:3" x14ac:dyDescent="0.25">
      <c r="A158" s="10" t="s">
        <v>363</v>
      </c>
      <c r="B158" s="8">
        <v>1</v>
      </c>
      <c r="C158" s="6">
        <v>12.99</v>
      </c>
    </row>
    <row r="159" spans="1:3" x14ac:dyDescent="0.25">
      <c r="A159" s="10" t="s">
        <v>381</v>
      </c>
      <c r="B159" s="8">
        <v>1</v>
      </c>
      <c r="C159" s="6">
        <v>12.99</v>
      </c>
    </row>
    <row r="160" spans="1:3" x14ac:dyDescent="0.25">
      <c r="A160" s="10" t="s">
        <v>345</v>
      </c>
      <c r="B160" s="8">
        <v>1</v>
      </c>
      <c r="C160" s="6">
        <v>19.989999999999998</v>
      </c>
    </row>
    <row r="161" spans="1:3" x14ac:dyDescent="0.25">
      <c r="A161" s="10" t="s">
        <v>340</v>
      </c>
      <c r="B161" s="8">
        <v>1</v>
      </c>
      <c r="C161" s="6">
        <v>26.09</v>
      </c>
    </row>
    <row r="162" spans="1:3" x14ac:dyDescent="0.25">
      <c r="A162" s="10" t="s">
        <v>327</v>
      </c>
      <c r="B162" s="8">
        <v>1</v>
      </c>
      <c r="C162" s="6">
        <v>22.99</v>
      </c>
    </row>
    <row r="163" spans="1:3" x14ac:dyDescent="0.25">
      <c r="A163" s="10" t="s">
        <v>395</v>
      </c>
      <c r="B163" s="8">
        <v>1</v>
      </c>
      <c r="C163" s="6">
        <v>12.99</v>
      </c>
    </row>
    <row r="164" spans="1:3" x14ac:dyDescent="0.25">
      <c r="A164" s="10" t="s">
        <v>392</v>
      </c>
      <c r="B164" s="8">
        <v>1</v>
      </c>
      <c r="C164" s="6">
        <v>6.99</v>
      </c>
    </row>
    <row r="165" spans="1:3" x14ac:dyDescent="0.25">
      <c r="A165" s="10" t="s">
        <v>391</v>
      </c>
      <c r="B165" s="8">
        <v>2</v>
      </c>
      <c r="C165" s="6">
        <v>11.38</v>
      </c>
    </row>
    <row r="166" spans="1:3" x14ac:dyDescent="0.25">
      <c r="A166" s="10" t="s">
        <v>371</v>
      </c>
      <c r="B166" s="8">
        <v>1</v>
      </c>
      <c r="C166" s="6">
        <v>10</v>
      </c>
    </row>
    <row r="167" spans="1:3" x14ac:dyDescent="0.25">
      <c r="A167" s="10" t="s">
        <v>163</v>
      </c>
      <c r="B167" s="8">
        <v>7</v>
      </c>
      <c r="C167" s="6">
        <v>118.65</v>
      </c>
    </row>
    <row r="168" spans="1:3" x14ac:dyDescent="0.25">
      <c r="A168" s="10" t="s">
        <v>367</v>
      </c>
      <c r="B168" s="8">
        <v>1</v>
      </c>
      <c r="C168" s="6">
        <v>7</v>
      </c>
    </row>
    <row r="169" spans="1:3" x14ac:dyDescent="0.25">
      <c r="A169" s="10" t="s">
        <v>350</v>
      </c>
      <c r="B169" s="8">
        <v>1</v>
      </c>
      <c r="C169" s="6">
        <v>10.1</v>
      </c>
    </row>
    <row r="170" spans="1:3" x14ac:dyDescent="0.25">
      <c r="A170" s="9" t="s">
        <v>2209</v>
      </c>
      <c r="B170" s="8">
        <v>125</v>
      </c>
      <c r="C170" s="6">
        <v>2118.9800000000009</v>
      </c>
    </row>
    <row r="171" spans="1:3" x14ac:dyDescent="0.25">
      <c r="A171" s="7" t="s">
        <v>410</v>
      </c>
      <c r="B171" s="8"/>
    </row>
    <row r="172" spans="1:3" x14ac:dyDescent="0.25">
      <c r="A172" s="9" t="s">
        <v>41</v>
      </c>
      <c r="B172" s="8"/>
    </row>
    <row r="173" spans="1:3" x14ac:dyDescent="0.25">
      <c r="A173" s="10" t="s">
        <v>452</v>
      </c>
      <c r="B173" s="8">
        <v>1</v>
      </c>
      <c r="C173" s="6">
        <v>10</v>
      </c>
    </row>
    <row r="174" spans="1:3" x14ac:dyDescent="0.25">
      <c r="A174" s="10" t="s">
        <v>469</v>
      </c>
      <c r="B174" s="8">
        <v>1</v>
      </c>
      <c r="C174" s="6">
        <v>6.99</v>
      </c>
    </row>
    <row r="175" spans="1:3" x14ac:dyDescent="0.25">
      <c r="A175" s="10" t="s">
        <v>194</v>
      </c>
      <c r="B175" s="8">
        <v>1</v>
      </c>
      <c r="C175" s="6">
        <v>6.99</v>
      </c>
    </row>
    <row r="176" spans="1:3" x14ac:dyDescent="0.25">
      <c r="A176" s="10" t="s">
        <v>417</v>
      </c>
      <c r="B176" s="8">
        <v>1</v>
      </c>
      <c r="C176" s="6">
        <v>9.24</v>
      </c>
    </row>
    <row r="177" spans="1:3" x14ac:dyDescent="0.25">
      <c r="A177" s="10" t="s">
        <v>429</v>
      </c>
      <c r="B177" s="8">
        <v>1</v>
      </c>
      <c r="C177" s="6">
        <v>14.99</v>
      </c>
    </row>
    <row r="178" spans="1:3" x14ac:dyDescent="0.25">
      <c r="A178" s="10" t="s">
        <v>455</v>
      </c>
      <c r="B178" s="8">
        <v>1</v>
      </c>
      <c r="C178" s="6">
        <v>8.99</v>
      </c>
    </row>
    <row r="179" spans="1:3" x14ac:dyDescent="0.25">
      <c r="A179" s="10" t="s">
        <v>454</v>
      </c>
      <c r="B179" s="8">
        <v>1</v>
      </c>
      <c r="C179" s="6">
        <v>9.99</v>
      </c>
    </row>
    <row r="180" spans="1:3" x14ac:dyDescent="0.25">
      <c r="A180" s="10" t="s">
        <v>467</v>
      </c>
      <c r="B180" s="8">
        <v>1</v>
      </c>
      <c r="C180" s="6">
        <v>11.59</v>
      </c>
    </row>
    <row r="181" spans="1:3" x14ac:dyDescent="0.25">
      <c r="A181" s="10" t="s">
        <v>451</v>
      </c>
      <c r="B181" s="8">
        <v>1</v>
      </c>
      <c r="C181" s="6">
        <v>10.49</v>
      </c>
    </row>
    <row r="182" spans="1:3" x14ac:dyDescent="0.25">
      <c r="A182" s="10" t="s">
        <v>448</v>
      </c>
      <c r="B182" s="8">
        <v>1</v>
      </c>
      <c r="C182" s="6">
        <v>6.99</v>
      </c>
    </row>
    <row r="183" spans="1:3" x14ac:dyDescent="0.25">
      <c r="A183" s="10" t="s">
        <v>465</v>
      </c>
      <c r="B183" s="8">
        <v>1</v>
      </c>
      <c r="C183" s="6">
        <v>59.79</v>
      </c>
    </row>
    <row r="184" spans="1:3" x14ac:dyDescent="0.25">
      <c r="A184" s="10" t="s">
        <v>428</v>
      </c>
      <c r="B184" s="8">
        <v>1</v>
      </c>
      <c r="C184" s="6">
        <v>27.99</v>
      </c>
    </row>
    <row r="185" spans="1:3" x14ac:dyDescent="0.25">
      <c r="A185" s="10" t="s">
        <v>466</v>
      </c>
      <c r="B185" s="8">
        <v>1</v>
      </c>
      <c r="C185" s="6">
        <v>9.49</v>
      </c>
    </row>
    <row r="186" spans="1:3" x14ac:dyDescent="0.25">
      <c r="A186" s="10" t="s">
        <v>424</v>
      </c>
      <c r="B186" s="8">
        <v>1</v>
      </c>
      <c r="C186" s="6">
        <v>38.68</v>
      </c>
    </row>
    <row r="187" spans="1:3" x14ac:dyDescent="0.25">
      <c r="A187" s="10" t="s">
        <v>380</v>
      </c>
      <c r="B187" s="8">
        <v>1</v>
      </c>
      <c r="C187" s="6">
        <v>6.99</v>
      </c>
    </row>
    <row r="188" spans="1:3" x14ac:dyDescent="0.25">
      <c r="A188" s="10" t="s">
        <v>468</v>
      </c>
      <c r="B188" s="8">
        <v>11</v>
      </c>
      <c r="C188" s="6">
        <v>70.289999999999992</v>
      </c>
    </row>
    <row r="189" spans="1:3" x14ac:dyDescent="0.25">
      <c r="A189" s="10" t="s">
        <v>440</v>
      </c>
      <c r="B189" s="8">
        <v>1</v>
      </c>
      <c r="C189" s="6">
        <v>5</v>
      </c>
    </row>
    <row r="190" spans="1:3" x14ac:dyDescent="0.25">
      <c r="A190" s="10" t="s">
        <v>432</v>
      </c>
      <c r="B190" s="8">
        <v>1</v>
      </c>
      <c r="C190" s="6">
        <v>4.99</v>
      </c>
    </row>
    <row r="191" spans="1:3" x14ac:dyDescent="0.25">
      <c r="A191" s="10" t="s">
        <v>443</v>
      </c>
      <c r="B191" s="8">
        <v>1</v>
      </c>
      <c r="C191" s="6">
        <v>11.89</v>
      </c>
    </row>
    <row r="192" spans="1:3" x14ac:dyDescent="0.25">
      <c r="A192" s="10" t="s">
        <v>458</v>
      </c>
      <c r="B192" s="8">
        <v>1</v>
      </c>
      <c r="C192" s="6">
        <v>9.99</v>
      </c>
    </row>
    <row r="193" spans="1:3" x14ac:dyDescent="0.25">
      <c r="A193" s="10" t="s">
        <v>430</v>
      </c>
      <c r="B193" s="8">
        <v>1</v>
      </c>
      <c r="C193" s="6">
        <v>18.98</v>
      </c>
    </row>
    <row r="194" spans="1:3" x14ac:dyDescent="0.25">
      <c r="A194" s="10" t="s">
        <v>425</v>
      </c>
      <c r="B194" s="8">
        <v>1</v>
      </c>
      <c r="C194" s="6">
        <v>15</v>
      </c>
    </row>
    <row r="195" spans="1:3" x14ac:dyDescent="0.25">
      <c r="A195" s="10" t="s">
        <v>457</v>
      </c>
      <c r="B195" s="8">
        <v>1</v>
      </c>
      <c r="C195" s="6">
        <v>8</v>
      </c>
    </row>
    <row r="196" spans="1:3" x14ac:dyDescent="0.25">
      <c r="A196" s="10" t="s">
        <v>433</v>
      </c>
      <c r="B196" s="8">
        <v>1</v>
      </c>
      <c r="C196" s="6">
        <v>18.59</v>
      </c>
    </row>
    <row r="197" spans="1:3" x14ac:dyDescent="0.25">
      <c r="A197" s="10" t="s">
        <v>474</v>
      </c>
      <c r="B197" s="8">
        <v>1</v>
      </c>
      <c r="C197" s="6">
        <v>2.79</v>
      </c>
    </row>
    <row r="198" spans="1:3" x14ac:dyDescent="0.25">
      <c r="A198" s="10" t="s">
        <v>472</v>
      </c>
      <c r="B198" s="8">
        <v>4</v>
      </c>
      <c r="C198" s="6">
        <v>21.96</v>
      </c>
    </row>
    <row r="199" spans="1:3" x14ac:dyDescent="0.25">
      <c r="A199" s="10" t="s">
        <v>445</v>
      </c>
      <c r="B199" s="8">
        <v>1</v>
      </c>
      <c r="C199" s="6">
        <v>6.39</v>
      </c>
    </row>
    <row r="200" spans="1:3" x14ac:dyDescent="0.25">
      <c r="A200" s="10" t="s">
        <v>69</v>
      </c>
      <c r="B200" s="8">
        <v>4</v>
      </c>
      <c r="C200" s="6">
        <v>80</v>
      </c>
    </row>
    <row r="201" spans="1:3" x14ac:dyDescent="0.25">
      <c r="A201" s="10" t="s">
        <v>435</v>
      </c>
      <c r="B201" s="8">
        <v>1</v>
      </c>
      <c r="C201" s="6">
        <v>15</v>
      </c>
    </row>
    <row r="202" spans="1:3" x14ac:dyDescent="0.25">
      <c r="A202" s="10" t="s">
        <v>463</v>
      </c>
      <c r="B202" s="8">
        <v>1</v>
      </c>
      <c r="C202" s="6">
        <v>13.82</v>
      </c>
    </row>
    <row r="203" spans="1:3" x14ac:dyDescent="0.25">
      <c r="A203" s="10" t="s">
        <v>462</v>
      </c>
      <c r="B203" s="8">
        <v>1</v>
      </c>
      <c r="C203" s="6">
        <v>12.99</v>
      </c>
    </row>
    <row r="204" spans="1:3" x14ac:dyDescent="0.25">
      <c r="A204" s="10" t="s">
        <v>411</v>
      </c>
      <c r="B204" s="8">
        <v>1</v>
      </c>
      <c r="C204" s="6">
        <v>36.450000000000003</v>
      </c>
    </row>
    <row r="205" spans="1:3" x14ac:dyDescent="0.25">
      <c r="A205" s="10" t="s">
        <v>416</v>
      </c>
      <c r="B205" s="8">
        <v>1</v>
      </c>
      <c r="C205" s="6">
        <v>7.29</v>
      </c>
    </row>
    <row r="206" spans="1:3" x14ac:dyDescent="0.25">
      <c r="A206" s="10" t="s">
        <v>414</v>
      </c>
      <c r="B206" s="8">
        <v>1</v>
      </c>
      <c r="C206" s="6">
        <v>6.99</v>
      </c>
    </row>
    <row r="207" spans="1:3" x14ac:dyDescent="0.25">
      <c r="A207" s="10" t="s">
        <v>439</v>
      </c>
      <c r="B207" s="8">
        <v>1</v>
      </c>
      <c r="C207" s="6">
        <v>4.99</v>
      </c>
    </row>
    <row r="208" spans="1:3" x14ac:dyDescent="0.25">
      <c r="A208" s="10" t="s">
        <v>464</v>
      </c>
      <c r="B208" s="8">
        <v>1</v>
      </c>
      <c r="C208" s="6">
        <v>5.99</v>
      </c>
    </row>
    <row r="209" spans="1:3" x14ac:dyDescent="0.25">
      <c r="A209" s="10" t="s">
        <v>436</v>
      </c>
      <c r="B209" s="8">
        <v>1</v>
      </c>
      <c r="C209" s="6">
        <v>14.79</v>
      </c>
    </row>
    <row r="210" spans="1:3" x14ac:dyDescent="0.25">
      <c r="A210" s="10" t="s">
        <v>450</v>
      </c>
      <c r="B210" s="8">
        <v>1</v>
      </c>
      <c r="C210" s="6">
        <v>14.99</v>
      </c>
    </row>
    <row r="211" spans="1:3" x14ac:dyDescent="0.25">
      <c r="A211" s="10" t="s">
        <v>447</v>
      </c>
      <c r="B211" s="8">
        <v>1</v>
      </c>
      <c r="C211" s="6">
        <v>6.69</v>
      </c>
    </row>
    <row r="212" spans="1:3" x14ac:dyDescent="0.25">
      <c r="A212" s="10" t="s">
        <v>460</v>
      </c>
      <c r="B212" s="8">
        <v>1</v>
      </c>
      <c r="C212" s="6">
        <v>11.99</v>
      </c>
    </row>
    <row r="213" spans="1:3" x14ac:dyDescent="0.25">
      <c r="A213" s="10" t="s">
        <v>421</v>
      </c>
      <c r="B213" s="8">
        <v>1</v>
      </c>
      <c r="C213" s="6">
        <v>29.99</v>
      </c>
    </row>
    <row r="214" spans="1:3" x14ac:dyDescent="0.25">
      <c r="A214" s="10" t="s">
        <v>292</v>
      </c>
      <c r="B214" s="8">
        <v>1</v>
      </c>
      <c r="C214" s="6">
        <v>21.99</v>
      </c>
    </row>
    <row r="215" spans="1:3" x14ac:dyDescent="0.25">
      <c r="A215" s="10" t="s">
        <v>420</v>
      </c>
      <c r="B215" s="8">
        <v>1</v>
      </c>
      <c r="C215" s="6">
        <v>29.99</v>
      </c>
    </row>
    <row r="216" spans="1:3" x14ac:dyDescent="0.25">
      <c r="A216" s="10" t="s">
        <v>427</v>
      </c>
      <c r="B216" s="8">
        <v>1</v>
      </c>
      <c r="C216" s="6">
        <v>26.99</v>
      </c>
    </row>
    <row r="217" spans="1:3" x14ac:dyDescent="0.25">
      <c r="A217" s="10" t="s">
        <v>354</v>
      </c>
      <c r="B217" s="8">
        <v>1</v>
      </c>
      <c r="C217" s="6">
        <v>5.39</v>
      </c>
    </row>
    <row r="218" spans="1:3" x14ac:dyDescent="0.25">
      <c r="A218" s="10" t="s">
        <v>470</v>
      </c>
      <c r="B218" s="8">
        <v>1</v>
      </c>
      <c r="C218" s="6">
        <v>28.99</v>
      </c>
    </row>
    <row r="219" spans="1:3" x14ac:dyDescent="0.25">
      <c r="A219" s="10" t="s">
        <v>418</v>
      </c>
      <c r="B219" s="8">
        <v>1</v>
      </c>
      <c r="C219" s="6">
        <v>19.89</v>
      </c>
    </row>
    <row r="220" spans="1:3" x14ac:dyDescent="0.25">
      <c r="A220" s="10" t="s">
        <v>444</v>
      </c>
      <c r="B220" s="8">
        <v>1</v>
      </c>
      <c r="C220" s="6">
        <v>11.6</v>
      </c>
    </row>
    <row r="221" spans="1:3" x14ac:dyDescent="0.25">
      <c r="A221" s="10" t="s">
        <v>459</v>
      </c>
      <c r="B221" s="8">
        <v>1</v>
      </c>
      <c r="C221" s="6">
        <v>5.79</v>
      </c>
    </row>
    <row r="222" spans="1:3" x14ac:dyDescent="0.25">
      <c r="A222" s="10" t="s">
        <v>434</v>
      </c>
      <c r="B222" s="8">
        <v>1</v>
      </c>
      <c r="C222" s="6">
        <v>11.99</v>
      </c>
    </row>
    <row r="223" spans="1:3" x14ac:dyDescent="0.25">
      <c r="A223" s="10" t="s">
        <v>412</v>
      </c>
      <c r="B223" s="8">
        <v>1</v>
      </c>
      <c r="C223" s="6">
        <v>26.49</v>
      </c>
    </row>
    <row r="224" spans="1:3" x14ac:dyDescent="0.25">
      <c r="A224" s="10" t="s">
        <v>461</v>
      </c>
      <c r="B224" s="8">
        <v>1</v>
      </c>
      <c r="C224" s="6">
        <v>17.690000000000001</v>
      </c>
    </row>
    <row r="225" spans="1:3" x14ac:dyDescent="0.25">
      <c r="A225" s="10" t="s">
        <v>453</v>
      </c>
      <c r="B225" s="8">
        <v>1</v>
      </c>
      <c r="C225" s="6">
        <v>7</v>
      </c>
    </row>
    <row r="226" spans="1:3" x14ac:dyDescent="0.25">
      <c r="A226" s="10" t="s">
        <v>446</v>
      </c>
      <c r="B226" s="8">
        <v>1</v>
      </c>
      <c r="C226" s="6">
        <v>8.7799999999999994</v>
      </c>
    </row>
    <row r="227" spans="1:3" x14ac:dyDescent="0.25">
      <c r="A227" s="10" t="s">
        <v>378</v>
      </c>
      <c r="B227" s="8">
        <v>1</v>
      </c>
      <c r="C227" s="6">
        <v>5.29</v>
      </c>
    </row>
    <row r="228" spans="1:3" x14ac:dyDescent="0.25">
      <c r="A228" s="10" t="s">
        <v>426</v>
      </c>
      <c r="B228" s="8">
        <v>1</v>
      </c>
      <c r="C228" s="6">
        <v>16.5</v>
      </c>
    </row>
    <row r="229" spans="1:3" x14ac:dyDescent="0.25">
      <c r="A229" s="10" t="s">
        <v>431</v>
      </c>
      <c r="B229" s="8">
        <v>1</v>
      </c>
      <c r="C229" s="6">
        <v>14.99</v>
      </c>
    </row>
    <row r="230" spans="1:3" x14ac:dyDescent="0.25">
      <c r="A230" s="10" t="s">
        <v>438</v>
      </c>
      <c r="B230" s="8">
        <v>1</v>
      </c>
      <c r="C230" s="6">
        <v>9.99</v>
      </c>
    </row>
    <row r="231" spans="1:3" x14ac:dyDescent="0.25">
      <c r="A231" s="10" t="s">
        <v>415</v>
      </c>
      <c r="B231" s="8">
        <v>1</v>
      </c>
      <c r="C231" s="6">
        <v>84.89</v>
      </c>
    </row>
    <row r="232" spans="1:3" x14ac:dyDescent="0.25">
      <c r="A232" s="10" t="s">
        <v>456</v>
      </c>
      <c r="B232" s="8">
        <v>1</v>
      </c>
      <c r="C232" s="6">
        <v>5.49</v>
      </c>
    </row>
    <row r="233" spans="1:3" x14ac:dyDescent="0.25">
      <c r="A233" s="10" t="s">
        <v>413</v>
      </c>
      <c r="B233" s="8">
        <v>1</v>
      </c>
      <c r="C233" s="6">
        <v>29.99</v>
      </c>
    </row>
    <row r="234" spans="1:3" x14ac:dyDescent="0.25">
      <c r="A234" s="10" t="s">
        <v>441</v>
      </c>
      <c r="B234" s="8">
        <v>1</v>
      </c>
      <c r="C234" s="6">
        <v>7.69</v>
      </c>
    </row>
    <row r="235" spans="1:3" x14ac:dyDescent="0.25">
      <c r="A235" s="10" t="s">
        <v>423</v>
      </c>
      <c r="B235" s="8">
        <v>1</v>
      </c>
      <c r="C235" s="6">
        <v>31.99</v>
      </c>
    </row>
    <row r="236" spans="1:3" x14ac:dyDescent="0.25">
      <c r="A236" s="10" t="s">
        <v>473</v>
      </c>
      <c r="B236" s="8">
        <v>4</v>
      </c>
      <c r="C236" s="6">
        <v>15.96</v>
      </c>
    </row>
    <row r="237" spans="1:3" x14ac:dyDescent="0.25">
      <c r="A237" s="10" t="s">
        <v>471</v>
      </c>
      <c r="B237" s="8">
        <v>1</v>
      </c>
      <c r="C237" s="6">
        <v>11.99</v>
      </c>
    </row>
    <row r="238" spans="1:3" x14ac:dyDescent="0.25">
      <c r="A238" s="10" t="s">
        <v>442</v>
      </c>
      <c r="B238" s="8">
        <v>1</v>
      </c>
      <c r="C238" s="6">
        <v>1.27</v>
      </c>
    </row>
    <row r="239" spans="1:3" x14ac:dyDescent="0.25">
      <c r="A239" s="10" t="s">
        <v>437</v>
      </c>
      <c r="B239" s="8">
        <v>1</v>
      </c>
      <c r="C239" s="6">
        <v>27</v>
      </c>
    </row>
    <row r="240" spans="1:3" x14ac:dyDescent="0.25">
      <c r="A240" s="10" t="s">
        <v>163</v>
      </c>
      <c r="B240" s="8">
        <v>5</v>
      </c>
      <c r="C240" s="6">
        <v>77.05</v>
      </c>
    </row>
    <row r="241" spans="1:3" x14ac:dyDescent="0.25">
      <c r="A241" s="10" t="s">
        <v>422</v>
      </c>
      <c r="B241" s="8">
        <v>2</v>
      </c>
      <c r="C241" s="6">
        <v>85.78</v>
      </c>
    </row>
    <row r="242" spans="1:3" x14ac:dyDescent="0.25">
      <c r="A242" s="10" t="s">
        <v>419</v>
      </c>
      <c r="B242" s="8">
        <v>1</v>
      </c>
      <c r="C242" s="6">
        <v>110.5</v>
      </c>
    </row>
    <row r="243" spans="1:3" x14ac:dyDescent="0.25">
      <c r="A243" s="10" t="s">
        <v>449</v>
      </c>
      <c r="B243" s="8">
        <v>1</v>
      </c>
      <c r="C243" s="6">
        <v>10</v>
      </c>
    </row>
    <row r="244" spans="1:3" x14ac:dyDescent="0.25">
      <c r="A244" s="9" t="s">
        <v>2209</v>
      </c>
      <c r="B244" s="8">
        <v>95</v>
      </c>
      <c r="C244" s="6">
        <v>1463.9900000000009</v>
      </c>
    </row>
    <row r="245" spans="1:3" x14ac:dyDescent="0.25">
      <c r="A245" s="7" t="s">
        <v>475</v>
      </c>
      <c r="B245" s="8"/>
    </row>
    <row r="246" spans="1:3" x14ac:dyDescent="0.25">
      <c r="A246" s="9" t="s">
        <v>41</v>
      </c>
      <c r="B246" s="8"/>
    </row>
    <row r="247" spans="1:3" x14ac:dyDescent="0.25">
      <c r="A247" s="10" t="s">
        <v>497</v>
      </c>
      <c r="B247" s="8">
        <v>1</v>
      </c>
      <c r="C247" s="6">
        <v>8.99</v>
      </c>
    </row>
    <row r="248" spans="1:3" x14ac:dyDescent="0.25">
      <c r="A248" s="10" t="s">
        <v>489</v>
      </c>
      <c r="B248" s="8">
        <v>1</v>
      </c>
      <c r="C248" s="6">
        <v>14.99</v>
      </c>
    </row>
    <row r="249" spans="1:3" x14ac:dyDescent="0.25">
      <c r="A249" s="10" t="s">
        <v>454</v>
      </c>
      <c r="B249" s="8">
        <v>2</v>
      </c>
      <c r="C249" s="6">
        <v>19.98</v>
      </c>
    </row>
    <row r="250" spans="1:3" x14ac:dyDescent="0.25">
      <c r="A250" s="10" t="s">
        <v>486</v>
      </c>
      <c r="B250" s="8">
        <v>1</v>
      </c>
      <c r="C250" s="6">
        <v>5.89</v>
      </c>
    </row>
    <row r="251" spans="1:3" x14ac:dyDescent="0.25">
      <c r="A251" s="10" t="s">
        <v>481</v>
      </c>
      <c r="B251" s="8">
        <v>1</v>
      </c>
      <c r="C251" s="6">
        <v>12.99</v>
      </c>
    </row>
    <row r="252" spans="1:3" x14ac:dyDescent="0.25">
      <c r="A252" s="10" t="s">
        <v>492</v>
      </c>
      <c r="B252" s="8">
        <v>1</v>
      </c>
      <c r="C252" s="6">
        <v>39.99</v>
      </c>
    </row>
    <row r="253" spans="1:3" x14ac:dyDescent="0.25">
      <c r="A253" s="10" t="s">
        <v>494</v>
      </c>
      <c r="B253" s="8">
        <v>1</v>
      </c>
      <c r="C253" s="6">
        <v>5.39</v>
      </c>
    </row>
    <row r="254" spans="1:3" x14ac:dyDescent="0.25">
      <c r="A254" s="10" t="s">
        <v>496</v>
      </c>
      <c r="B254" s="8">
        <v>1</v>
      </c>
      <c r="C254" s="6">
        <v>6</v>
      </c>
    </row>
    <row r="255" spans="1:3" x14ac:dyDescent="0.25">
      <c r="A255" s="10" t="s">
        <v>488</v>
      </c>
      <c r="B255" s="8">
        <v>1</v>
      </c>
      <c r="C255" s="6">
        <v>28.74</v>
      </c>
    </row>
    <row r="256" spans="1:3" x14ac:dyDescent="0.25">
      <c r="A256" s="10" t="s">
        <v>69</v>
      </c>
      <c r="B256" s="8">
        <v>1</v>
      </c>
      <c r="C256" s="6">
        <v>20</v>
      </c>
    </row>
    <row r="257" spans="1:3" x14ac:dyDescent="0.25">
      <c r="A257" s="10" t="s">
        <v>479</v>
      </c>
      <c r="B257" s="8">
        <v>1</v>
      </c>
      <c r="C257" s="6">
        <v>20</v>
      </c>
    </row>
    <row r="258" spans="1:3" x14ac:dyDescent="0.25">
      <c r="A258" s="10" t="s">
        <v>476</v>
      </c>
      <c r="B258" s="8">
        <v>2</v>
      </c>
      <c r="C258" s="6">
        <v>29.98</v>
      </c>
    </row>
    <row r="259" spans="1:3" x14ac:dyDescent="0.25">
      <c r="A259" s="10" t="s">
        <v>499</v>
      </c>
      <c r="B259" s="8">
        <v>1</v>
      </c>
      <c r="C259" s="6">
        <v>8.99</v>
      </c>
    </row>
    <row r="260" spans="1:3" x14ac:dyDescent="0.25">
      <c r="A260" s="10" t="s">
        <v>480</v>
      </c>
      <c r="B260" s="8">
        <v>1</v>
      </c>
      <c r="C260" s="6">
        <v>63.29</v>
      </c>
    </row>
    <row r="261" spans="1:3" x14ac:dyDescent="0.25">
      <c r="A261" s="10" t="s">
        <v>495</v>
      </c>
      <c r="B261" s="8">
        <v>1</v>
      </c>
      <c r="C261" s="6">
        <v>10</v>
      </c>
    </row>
    <row r="262" spans="1:3" x14ac:dyDescent="0.25">
      <c r="A262" s="10" t="s">
        <v>482</v>
      </c>
      <c r="B262" s="8">
        <v>1</v>
      </c>
      <c r="C262" s="6">
        <v>50</v>
      </c>
    </row>
    <row r="263" spans="1:3" x14ac:dyDescent="0.25">
      <c r="A263" s="10" t="s">
        <v>498</v>
      </c>
      <c r="B263" s="8">
        <v>1</v>
      </c>
      <c r="C263" s="6">
        <v>6.69</v>
      </c>
    </row>
    <row r="264" spans="1:3" x14ac:dyDescent="0.25">
      <c r="A264" s="10" t="s">
        <v>478</v>
      </c>
      <c r="B264" s="8">
        <v>1</v>
      </c>
      <c r="C264" s="6">
        <v>24.99</v>
      </c>
    </row>
    <row r="265" spans="1:3" x14ac:dyDescent="0.25">
      <c r="A265" s="10" t="s">
        <v>502</v>
      </c>
      <c r="B265" s="8">
        <v>2</v>
      </c>
      <c r="C265" s="6">
        <v>31.98</v>
      </c>
    </row>
    <row r="266" spans="1:3" x14ac:dyDescent="0.25">
      <c r="A266" s="10" t="s">
        <v>501</v>
      </c>
      <c r="B266" s="8">
        <v>1</v>
      </c>
      <c r="C266" s="6">
        <v>5</v>
      </c>
    </row>
    <row r="267" spans="1:3" x14ac:dyDescent="0.25">
      <c r="A267" s="10" t="s">
        <v>485</v>
      </c>
      <c r="B267" s="8">
        <v>1</v>
      </c>
      <c r="C267" s="6">
        <v>23.99</v>
      </c>
    </row>
    <row r="268" spans="1:3" x14ac:dyDescent="0.25">
      <c r="A268" s="10" t="s">
        <v>491</v>
      </c>
      <c r="B268" s="8">
        <v>3</v>
      </c>
      <c r="C268" s="6">
        <v>17.669999999999998</v>
      </c>
    </row>
    <row r="269" spans="1:3" x14ac:dyDescent="0.25">
      <c r="A269" s="10" t="s">
        <v>490</v>
      </c>
      <c r="B269" s="8">
        <v>1</v>
      </c>
      <c r="C269" s="6">
        <v>8.99</v>
      </c>
    </row>
    <row r="270" spans="1:3" x14ac:dyDescent="0.25">
      <c r="A270" s="10" t="s">
        <v>503</v>
      </c>
      <c r="B270" s="8">
        <v>1</v>
      </c>
      <c r="C270" s="6">
        <v>9.99</v>
      </c>
    </row>
    <row r="271" spans="1:3" x14ac:dyDescent="0.25">
      <c r="A271" s="10" t="s">
        <v>438</v>
      </c>
      <c r="B271" s="8">
        <v>1</v>
      </c>
      <c r="C271" s="6">
        <v>9.99</v>
      </c>
    </row>
    <row r="272" spans="1:3" x14ac:dyDescent="0.25">
      <c r="A272" s="10" t="s">
        <v>487</v>
      </c>
      <c r="B272" s="8">
        <v>1</v>
      </c>
      <c r="C272" s="6">
        <v>24.99</v>
      </c>
    </row>
    <row r="273" spans="1:3" x14ac:dyDescent="0.25">
      <c r="A273" s="10" t="s">
        <v>483</v>
      </c>
      <c r="B273" s="8">
        <v>1</v>
      </c>
      <c r="C273" s="6">
        <v>12.99</v>
      </c>
    </row>
    <row r="274" spans="1:3" x14ac:dyDescent="0.25">
      <c r="A274" s="10" t="s">
        <v>484</v>
      </c>
      <c r="B274" s="8">
        <v>1</v>
      </c>
      <c r="C274" s="6">
        <v>15.44</v>
      </c>
    </row>
    <row r="275" spans="1:3" x14ac:dyDescent="0.25">
      <c r="A275" s="10" t="s">
        <v>257</v>
      </c>
      <c r="B275" s="8">
        <v>2</v>
      </c>
      <c r="C275" s="6">
        <v>19.48</v>
      </c>
    </row>
    <row r="276" spans="1:3" x14ac:dyDescent="0.25">
      <c r="A276" s="10" t="s">
        <v>163</v>
      </c>
      <c r="B276" s="8">
        <v>2</v>
      </c>
      <c r="C276" s="6">
        <v>34.44</v>
      </c>
    </row>
    <row r="277" spans="1:3" x14ac:dyDescent="0.25">
      <c r="A277" s="10" t="s">
        <v>477</v>
      </c>
      <c r="B277" s="8">
        <v>1</v>
      </c>
      <c r="C277" s="6">
        <v>26.99</v>
      </c>
    </row>
    <row r="278" spans="1:3" x14ac:dyDescent="0.25">
      <c r="A278" s="10" t="s">
        <v>493</v>
      </c>
      <c r="B278" s="8">
        <v>1</v>
      </c>
      <c r="C278" s="6">
        <v>60</v>
      </c>
    </row>
    <row r="279" spans="1:3" x14ac:dyDescent="0.25">
      <c r="A279" s="10" t="s">
        <v>500</v>
      </c>
      <c r="B279" s="8">
        <v>1</v>
      </c>
      <c r="C279" s="6">
        <v>9.99</v>
      </c>
    </row>
    <row r="280" spans="1:3" x14ac:dyDescent="0.25">
      <c r="A280" s="9" t="s">
        <v>2209</v>
      </c>
      <c r="B280" s="8">
        <v>40</v>
      </c>
      <c r="C280" s="6">
        <v>688.83000000000015</v>
      </c>
    </row>
    <row r="281" spans="1:3" x14ac:dyDescent="0.25">
      <c r="A281" s="7" t="s">
        <v>226</v>
      </c>
      <c r="B281" s="8"/>
    </row>
    <row r="282" spans="1:3" x14ac:dyDescent="0.25">
      <c r="A282" s="9" t="s">
        <v>41</v>
      </c>
      <c r="B282" s="8"/>
    </row>
    <row r="283" spans="1:3" x14ac:dyDescent="0.25">
      <c r="A283" s="10" t="s">
        <v>234</v>
      </c>
      <c r="B283" s="8">
        <v>3</v>
      </c>
      <c r="C283" s="6">
        <v>18</v>
      </c>
    </row>
    <row r="284" spans="1:3" x14ac:dyDescent="0.25">
      <c r="A284" s="10" t="s">
        <v>258</v>
      </c>
      <c r="B284" s="8">
        <v>2</v>
      </c>
      <c r="C284" s="6">
        <v>10.039999999999999</v>
      </c>
    </row>
    <row r="285" spans="1:3" x14ac:dyDescent="0.25">
      <c r="A285" s="10" t="s">
        <v>256</v>
      </c>
      <c r="B285" s="8">
        <v>1</v>
      </c>
      <c r="C285" s="6">
        <v>8.59</v>
      </c>
    </row>
    <row r="286" spans="1:3" x14ac:dyDescent="0.25">
      <c r="A286" s="10" t="s">
        <v>259</v>
      </c>
      <c r="B286" s="8">
        <v>1</v>
      </c>
      <c r="C286" s="6">
        <v>13.16</v>
      </c>
    </row>
    <row r="287" spans="1:3" x14ac:dyDescent="0.25">
      <c r="A287" s="10" t="s">
        <v>244</v>
      </c>
      <c r="B287" s="8">
        <v>1</v>
      </c>
      <c r="C287" s="6">
        <v>3</v>
      </c>
    </row>
    <row r="288" spans="1:3" x14ac:dyDescent="0.25">
      <c r="A288" s="10" t="s">
        <v>255</v>
      </c>
      <c r="B288" s="8">
        <v>1</v>
      </c>
      <c r="C288" s="6">
        <v>49.99</v>
      </c>
    </row>
    <row r="289" spans="1:3" x14ac:dyDescent="0.25">
      <c r="A289" s="10" t="s">
        <v>231</v>
      </c>
      <c r="B289" s="8">
        <v>1</v>
      </c>
      <c r="C289" s="6">
        <v>19.989999999999998</v>
      </c>
    </row>
    <row r="290" spans="1:3" x14ac:dyDescent="0.25">
      <c r="A290" s="10" t="s">
        <v>254</v>
      </c>
      <c r="B290" s="8">
        <v>1</v>
      </c>
      <c r="C290" s="6">
        <v>24</v>
      </c>
    </row>
    <row r="291" spans="1:3" x14ac:dyDescent="0.25">
      <c r="A291" s="10" t="s">
        <v>230</v>
      </c>
      <c r="B291" s="8">
        <v>1</v>
      </c>
      <c r="C291" s="6">
        <v>37.99</v>
      </c>
    </row>
    <row r="292" spans="1:3" x14ac:dyDescent="0.25">
      <c r="A292" s="10" t="s">
        <v>238</v>
      </c>
      <c r="B292" s="8">
        <v>1</v>
      </c>
      <c r="C292" s="6">
        <v>36.49</v>
      </c>
    </row>
    <row r="293" spans="1:3" x14ac:dyDescent="0.25">
      <c r="A293" s="10" t="s">
        <v>245</v>
      </c>
      <c r="B293" s="8">
        <v>1</v>
      </c>
      <c r="C293" s="6">
        <v>15.99</v>
      </c>
    </row>
    <row r="294" spans="1:3" x14ac:dyDescent="0.25">
      <c r="A294" s="10" t="s">
        <v>249</v>
      </c>
      <c r="B294" s="8">
        <v>1</v>
      </c>
      <c r="C294" s="6">
        <v>5.99</v>
      </c>
    </row>
    <row r="295" spans="1:3" x14ac:dyDescent="0.25">
      <c r="A295" s="10" t="s">
        <v>191</v>
      </c>
      <c r="B295" s="8">
        <v>1</v>
      </c>
      <c r="C295" s="6">
        <v>9.99</v>
      </c>
    </row>
    <row r="296" spans="1:3" x14ac:dyDescent="0.25">
      <c r="A296" s="10" t="s">
        <v>228</v>
      </c>
      <c r="B296" s="8">
        <v>1</v>
      </c>
      <c r="C296" s="6">
        <v>21.99</v>
      </c>
    </row>
    <row r="297" spans="1:3" x14ac:dyDescent="0.25">
      <c r="A297" s="10" t="s">
        <v>242</v>
      </c>
      <c r="B297" s="8">
        <v>1</v>
      </c>
      <c r="C297" s="6">
        <v>29.99</v>
      </c>
    </row>
    <row r="298" spans="1:3" x14ac:dyDescent="0.25">
      <c r="A298" s="10" t="s">
        <v>250</v>
      </c>
      <c r="B298" s="8">
        <v>1</v>
      </c>
      <c r="C298" s="6">
        <v>9.49</v>
      </c>
    </row>
    <row r="299" spans="1:3" x14ac:dyDescent="0.25">
      <c r="A299" s="10" t="s">
        <v>246</v>
      </c>
      <c r="B299" s="8">
        <v>1</v>
      </c>
      <c r="C299" s="6">
        <v>6.59</v>
      </c>
    </row>
    <row r="300" spans="1:3" x14ac:dyDescent="0.25">
      <c r="A300" s="10" t="s">
        <v>253</v>
      </c>
      <c r="B300" s="8">
        <v>1</v>
      </c>
      <c r="C300" s="6">
        <v>8.8000000000000007</v>
      </c>
    </row>
    <row r="301" spans="1:3" x14ac:dyDescent="0.25">
      <c r="A301" s="10" t="s">
        <v>235</v>
      </c>
      <c r="B301" s="8">
        <v>5</v>
      </c>
      <c r="C301" s="6">
        <v>32.96</v>
      </c>
    </row>
    <row r="302" spans="1:3" x14ac:dyDescent="0.25">
      <c r="A302" s="10" t="s">
        <v>237</v>
      </c>
      <c r="B302" s="8">
        <v>3</v>
      </c>
      <c r="C302" s="6">
        <v>15</v>
      </c>
    </row>
    <row r="303" spans="1:3" x14ac:dyDescent="0.25">
      <c r="A303" s="10" t="s">
        <v>248</v>
      </c>
      <c r="B303" s="8">
        <v>1</v>
      </c>
      <c r="C303" s="6">
        <v>5.99</v>
      </c>
    </row>
    <row r="304" spans="1:3" x14ac:dyDescent="0.25">
      <c r="A304" s="10" t="s">
        <v>239</v>
      </c>
      <c r="B304" s="8">
        <v>4</v>
      </c>
      <c r="C304" s="6">
        <v>24</v>
      </c>
    </row>
    <row r="305" spans="1:3" x14ac:dyDescent="0.25">
      <c r="A305" s="10" t="s">
        <v>227</v>
      </c>
      <c r="B305" s="8">
        <v>2</v>
      </c>
      <c r="C305" s="6">
        <v>19.98</v>
      </c>
    </row>
    <row r="306" spans="1:3" x14ac:dyDescent="0.25">
      <c r="A306" s="10" t="s">
        <v>232</v>
      </c>
      <c r="B306" s="8">
        <v>6</v>
      </c>
      <c r="C306" s="6">
        <v>36</v>
      </c>
    </row>
    <row r="307" spans="1:3" x14ac:dyDescent="0.25">
      <c r="A307" s="10" t="s">
        <v>236</v>
      </c>
      <c r="B307" s="8">
        <v>1</v>
      </c>
      <c r="C307" s="6">
        <v>6</v>
      </c>
    </row>
    <row r="308" spans="1:3" x14ac:dyDescent="0.25">
      <c r="A308" s="10" t="s">
        <v>241</v>
      </c>
      <c r="B308" s="8">
        <v>1</v>
      </c>
      <c r="C308" s="6">
        <v>4.99</v>
      </c>
    </row>
    <row r="309" spans="1:3" x14ac:dyDescent="0.25">
      <c r="A309" s="10" t="s">
        <v>233</v>
      </c>
      <c r="B309" s="8">
        <v>4</v>
      </c>
      <c r="C309" s="6">
        <v>31.96</v>
      </c>
    </row>
    <row r="310" spans="1:3" x14ac:dyDescent="0.25">
      <c r="A310" s="10" t="s">
        <v>240</v>
      </c>
      <c r="B310" s="8">
        <v>2</v>
      </c>
      <c r="C310" s="6">
        <v>12</v>
      </c>
    </row>
    <row r="311" spans="1:3" x14ac:dyDescent="0.25">
      <c r="A311" s="10" t="s">
        <v>257</v>
      </c>
      <c r="B311" s="8">
        <v>12</v>
      </c>
      <c r="C311" s="6">
        <v>116.87999999999998</v>
      </c>
    </row>
    <row r="312" spans="1:3" x14ac:dyDescent="0.25">
      <c r="A312" s="10" t="s">
        <v>251</v>
      </c>
      <c r="B312" s="8">
        <v>1</v>
      </c>
      <c r="C312" s="6">
        <v>12.99</v>
      </c>
    </row>
    <row r="313" spans="1:3" x14ac:dyDescent="0.25">
      <c r="A313" s="10" t="s">
        <v>163</v>
      </c>
      <c r="B313" s="8">
        <v>1</v>
      </c>
      <c r="C313" s="6">
        <v>10.82</v>
      </c>
    </row>
    <row r="314" spans="1:3" x14ac:dyDescent="0.25">
      <c r="A314" s="10" t="s">
        <v>243</v>
      </c>
      <c r="B314" s="8">
        <v>1</v>
      </c>
      <c r="C314" s="6">
        <v>17.59</v>
      </c>
    </row>
    <row r="315" spans="1:3" x14ac:dyDescent="0.25">
      <c r="A315" s="10" t="s">
        <v>229</v>
      </c>
      <c r="B315" s="8">
        <v>1</v>
      </c>
      <c r="C315" s="6">
        <v>1.69</v>
      </c>
    </row>
    <row r="316" spans="1:3" x14ac:dyDescent="0.25">
      <c r="A316" s="10" t="s">
        <v>247</v>
      </c>
      <c r="B316" s="8">
        <v>2</v>
      </c>
      <c r="C316" s="6">
        <v>59.98</v>
      </c>
    </row>
    <row r="317" spans="1:3" x14ac:dyDescent="0.25">
      <c r="A317" s="10" t="s">
        <v>252</v>
      </c>
      <c r="B317" s="8">
        <v>1</v>
      </c>
      <c r="C317" s="6">
        <v>7.59</v>
      </c>
    </row>
    <row r="318" spans="1:3" x14ac:dyDescent="0.25">
      <c r="A318" s="9" t="s">
        <v>2209</v>
      </c>
      <c r="B318" s="8">
        <v>69</v>
      </c>
      <c r="C318" s="6">
        <v>746.50000000000045</v>
      </c>
    </row>
    <row r="319" spans="1:3" x14ac:dyDescent="0.25">
      <c r="A319" s="7" t="s">
        <v>1765</v>
      </c>
      <c r="B319" s="8"/>
    </row>
    <row r="320" spans="1:3" x14ac:dyDescent="0.25">
      <c r="A320" s="9" t="s">
        <v>41</v>
      </c>
      <c r="B320" s="8"/>
    </row>
    <row r="321" spans="1:3" x14ac:dyDescent="0.25">
      <c r="A321" s="10" t="s">
        <v>1204</v>
      </c>
      <c r="B321" s="8">
        <v>1</v>
      </c>
      <c r="C321" s="6">
        <v>19.989999999999998</v>
      </c>
    </row>
    <row r="322" spans="1:3" x14ac:dyDescent="0.25">
      <c r="A322" s="10" t="s">
        <v>1774</v>
      </c>
      <c r="B322" s="8">
        <v>1</v>
      </c>
      <c r="C322" s="6">
        <v>16</v>
      </c>
    </row>
    <row r="323" spans="1:3" x14ac:dyDescent="0.25">
      <c r="A323" s="10" t="s">
        <v>1776</v>
      </c>
      <c r="B323" s="8">
        <v>1</v>
      </c>
      <c r="C323" s="6">
        <v>5.99</v>
      </c>
    </row>
    <row r="324" spans="1:3" x14ac:dyDescent="0.25">
      <c r="A324" s="10" t="s">
        <v>1077</v>
      </c>
      <c r="B324" s="8">
        <v>1</v>
      </c>
      <c r="C324" s="6">
        <v>9.99</v>
      </c>
    </row>
    <row r="325" spans="1:3" x14ac:dyDescent="0.25">
      <c r="A325" s="10" t="s">
        <v>362</v>
      </c>
      <c r="B325" s="8">
        <v>1</v>
      </c>
      <c r="C325" s="6">
        <v>49.99</v>
      </c>
    </row>
    <row r="326" spans="1:3" x14ac:dyDescent="0.25">
      <c r="A326" s="10" t="s">
        <v>1789</v>
      </c>
      <c r="B326" s="8">
        <v>1</v>
      </c>
      <c r="C326" s="6">
        <v>9.99</v>
      </c>
    </row>
    <row r="327" spans="1:3" x14ac:dyDescent="0.25">
      <c r="A327" s="10" t="s">
        <v>1767</v>
      </c>
      <c r="B327" s="8">
        <v>1</v>
      </c>
      <c r="C327" s="6">
        <v>160.49</v>
      </c>
    </row>
    <row r="328" spans="1:3" x14ac:dyDescent="0.25">
      <c r="A328" s="10" t="s">
        <v>1790</v>
      </c>
      <c r="B328" s="8">
        <v>1</v>
      </c>
      <c r="C328" s="6">
        <v>119.99</v>
      </c>
    </row>
    <row r="329" spans="1:3" x14ac:dyDescent="0.25">
      <c r="A329" s="10" t="s">
        <v>1788</v>
      </c>
      <c r="B329" s="8">
        <v>1</v>
      </c>
      <c r="C329" s="6">
        <v>8.99</v>
      </c>
    </row>
    <row r="330" spans="1:3" x14ac:dyDescent="0.25">
      <c r="A330" s="10" t="s">
        <v>1792</v>
      </c>
      <c r="B330" s="8">
        <v>2</v>
      </c>
      <c r="C330" s="6">
        <v>100</v>
      </c>
    </row>
    <row r="331" spans="1:3" x14ac:dyDescent="0.25">
      <c r="A331" s="10" t="s">
        <v>1781</v>
      </c>
      <c r="B331" s="8">
        <v>1</v>
      </c>
      <c r="C331" s="6">
        <v>9</v>
      </c>
    </row>
    <row r="332" spans="1:3" x14ac:dyDescent="0.25">
      <c r="A332" s="10" t="s">
        <v>1786</v>
      </c>
      <c r="B332" s="8">
        <v>1</v>
      </c>
      <c r="C332" s="6">
        <v>21.65</v>
      </c>
    </row>
    <row r="333" spans="1:3" x14ac:dyDescent="0.25">
      <c r="A333" s="10" t="s">
        <v>1793</v>
      </c>
      <c r="B333" s="8">
        <v>1</v>
      </c>
      <c r="C333" s="6">
        <v>62.5</v>
      </c>
    </row>
    <row r="334" spans="1:3" x14ac:dyDescent="0.25">
      <c r="A334" s="10" t="s">
        <v>1596</v>
      </c>
      <c r="B334" s="8">
        <v>1</v>
      </c>
      <c r="C334" s="6">
        <v>4.38</v>
      </c>
    </row>
    <row r="335" spans="1:3" x14ac:dyDescent="0.25">
      <c r="A335" s="10" t="s">
        <v>69</v>
      </c>
      <c r="B335" s="8">
        <v>2</v>
      </c>
      <c r="C335" s="6">
        <v>40</v>
      </c>
    </row>
    <row r="336" spans="1:3" x14ac:dyDescent="0.25">
      <c r="A336" s="10" t="s">
        <v>831</v>
      </c>
      <c r="B336" s="8">
        <v>1</v>
      </c>
      <c r="C336" s="6">
        <v>5</v>
      </c>
    </row>
    <row r="337" spans="1:3" x14ac:dyDescent="0.25">
      <c r="A337" s="10" t="s">
        <v>1787</v>
      </c>
      <c r="B337" s="8">
        <v>1</v>
      </c>
      <c r="C337" s="6">
        <v>19.98</v>
      </c>
    </row>
    <row r="338" spans="1:3" x14ac:dyDescent="0.25">
      <c r="A338" s="10" t="s">
        <v>1784</v>
      </c>
      <c r="B338" s="8">
        <v>1</v>
      </c>
      <c r="C338" s="6">
        <v>13.02</v>
      </c>
    </row>
    <row r="339" spans="1:3" x14ac:dyDescent="0.25">
      <c r="A339" s="10" t="s">
        <v>585</v>
      </c>
      <c r="B339" s="8">
        <v>1</v>
      </c>
      <c r="C339" s="6">
        <v>23.99</v>
      </c>
    </row>
    <row r="340" spans="1:3" x14ac:dyDescent="0.25">
      <c r="A340" s="10" t="s">
        <v>1641</v>
      </c>
      <c r="B340" s="8">
        <v>1</v>
      </c>
      <c r="C340" s="6">
        <v>14.99</v>
      </c>
    </row>
    <row r="341" spans="1:3" x14ac:dyDescent="0.25">
      <c r="A341" s="10" t="s">
        <v>1780</v>
      </c>
      <c r="B341" s="8">
        <v>1</v>
      </c>
      <c r="C341" s="6">
        <v>13.99</v>
      </c>
    </row>
    <row r="342" spans="1:3" x14ac:dyDescent="0.25">
      <c r="A342" s="10" t="s">
        <v>100</v>
      </c>
      <c r="B342" s="8">
        <v>1</v>
      </c>
      <c r="C342" s="6">
        <v>5.99</v>
      </c>
    </row>
    <row r="343" spans="1:3" x14ac:dyDescent="0.25">
      <c r="A343" s="10" t="s">
        <v>383</v>
      </c>
      <c r="B343" s="8">
        <v>1</v>
      </c>
      <c r="C343" s="6">
        <v>10</v>
      </c>
    </row>
    <row r="344" spans="1:3" x14ac:dyDescent="0.25">
      <c r="A344" s="10" t="s">
        <v>1770</v>
      </c>
      <c r="B344" s="8">
        <v>1</v>
      </c>
      <c r="C344" s="6">
        <v>5.99</v>
      </c>
    </row>
    <row r="345" spans="1:3" x14ac:dyDescent="0.25">
      <c r="A345" s="10" t="s">
        <v>1771</v>
      </c>
      <c r="B345" s="8">
        <v>1</v>
      </c>
      <c r="C345" s="6">
        <v>7.49</v>
      </c>
    </row>
    <row r="346" spans="1:3" x14ac:dyDescent="0.25">
      <c r="A346" s="10" t="s">
        <v>1775</v>
      </c>
      <c r="B346" s="8">
        <v>2</v>
      </c>
      <c r="C346" s="6">
        <v>19.38</v>
      </c>
    </row>
    <row r="347" spans="1:3" x14ac:dyDescent="0.25">
      <c r="A347" s="10" t="s">
        <v>1778</v>
      </c>
      <c r="B347" s="8">
        <v>2</v>
      </c>
      <c r="C347" s="6">
        <v>19.38</v>
      </c>
    </row>
    <row r="348" spans="1:3" x14ac:dyDescent="0.25">
      <c r="A348" s="10" t="s">
        <v>1772</v>
      </c>
      <c r="B348" s="8">
        <v>1</v>
      </c>
      <c r="C348" s="6">
        <v>16.989999999999998</v>
      </c>
    </row>
    <row r="349" spans="1:3" x14ac:dyDescent="0.25">
      <c r="A349" s="10" t="s">
        <v>1773</v>
      </c>
      <c r="B349" s="8">
        <v>1</v>
      </c>
      <c r="C349" s="6">
        <v>6.99</v>
      </c>
    </row>
    <row r="350" spans="1:3" x14ac:dyDescent="0.25">
      <c r="A350" s="10" t="s">
        <v>1752</v>
      </c>
      <c r="B350" s="8">
        <v>1</v>
      </c>
      <c r="C350" s="6">
        <v>10</v>
      </c>
    </row>
    <row r="351" spans="1:3" x14ac:dyDescent="0.25">
      <c r="A351" s="10" t="s">
        <v>1791</v>
      </c>
      <c r="B351" s="8">
        <v>1</v>
      </c>
      <c r="C351" s="6">
        <v>7.99</v>
      </c>
    </row>
    <row r="352" spans="1:3" x14ac:dyDescent="0.25">
      <c r="A352" s="10" t="s">
        <v>1130</v>
      </c>
      <c r="B352" s="8">
        <v>1</v>
      </c>
      <c r="C352" s="6">
        <v>49</v>
      </c>
    </row>
    <row r="353" spans="1:3" x14ac:dyDescent="0.25">
      <c r="A353" s="10" t="s">
        <v>1794</v>
      </c>
      <c r="B353" s="8">
        <v>1</v>
      </c>
      <c r="C353" s="6">
        <v>39</v>
      </c>
    </row>
    <row r="354" spans="1:3" x14ac:dyDescent="0.25">
      <c r="A354" s="10" t="s">
        <v>1795</v>
      </c>
      <c r="B354" s="8">
        <v>1</v>
      </c>
      <c r="C354" s="6">
        <v>9.99</v>
      </c>
    </row>
    <row r="355" spans="1:3" x14ac:dyDescent="0.25">
      <c r="A355" s="10" t="s">
        <v>1777</v>
      </c>
      <c r="B355" s="8">
        <v>2</v>
      </c>
      <c r="C355" s="6">
        <v>15.78</v>
      </c>
    </row>
    <row r="356" spans="1:3" x14ac:dyDescent="0.25">
      <c r="A356" s="10" t="s">
        <v>1796</v>
      </c>
      <c r="B356" s="8">
        <v>1</v>
      </c>
      <c r="C356" s="6">
        <v>21.65</v>
      </c>
    </row>
    <row r="357" spans="1:3" x14ac:dyDescent="0.25">
      <c r="A357" s="10" t="s">
        <v>1769</v>
      </c>
      <c r="B357" s="8">
        <v>1</v>
      </c>
      <c r="C357" s="6">
        <v>24.99</v>
      </c>
    </row>
    <row r="358" spans="1:3" x14ac:dyDescent="0.25">
      <c r="A358" s="10" t="s">
        <v>1657</v>
      </c>
      <c r="B358" s="8">
        <v>1</v>
      </c>
      <c r="C358" s="6">
        <v>11.99</v>
      </c>
    </row>
    <row r="359" spans="1:3" x14ac:dyDescent="0.25">
      <c r="A359" s="10" t="s">
        <v>1768</v>
      </c>
      <c r="B359" s="8">
        <v>1</v>
      </c>
      <c r="C359" s="6">
        <v>4</v>
      </c>
    </row>
    <row r="360" spans="1:3" x14ac:dyDescent="0.25">
      <c r="A360" s="10" t="s">
        <v>1782</v>
      </c>
      <c r="B360" s="8">
        <v>1</v>
      </c>
      <c r="C360" s="6">
        <v>13.02</v>
      </c>
    </row>
    <row r="361" spans="1:3" x14ac:dyDescent="0.25">
      <c r="A361" s="10" t="s">
        <v>125</v>
      </c>
      <c r="B361" s="8">
        <v>1</v>
      </c>
      <c r="C361" s="6">
        <v>24.99</v>
      </c>
    </row>
    <row r="362" spans="1:3" x14ac:dyDescent="0.25">
      <c r="A362" s="10" t="s">
        <v>1766</v>
      </c>
      <c r="B362" s="8">
        <v>1</v>
      </c>
      <c r="C362" s="6">
        <v>21.65</v>
      </c>
    </row>
    <row r="363" spans="1:3" x14ac:dyDescent="0.25">
      <c r="A363" s="10" t="s">
        <v>1785</v>
      </c>
      <c r="B363" s="8">
        <v>1</v>
      </c>
      <c r="C363" s="6">
        <v>31.99</v>
      </c>
    </row>
    <row r="364" spans="1:3" x14ac:dyDescent="0.25">
      <c r="A364" s="10" t="s">
        <v>1779</v>
      </c>
      <c r="B364" s="8">
        <v>1</v>
      </c>
      <c r="C364" s="6">
        <v>5.99</v>
      </c>
    </row>
    <row r="365" spans="1:3" x14ac:dyDescent="0.25">
      <c r="A365" s="10" t="s">
        <v>1783</v>
      </c>
      <c r="B365" s="8">
        <v>1</v>
      </c>
      <c r="C365" s="6">
        <v>8</v>
      </c>
    </row>
    <row r="366" spans="1:3" x14ac:dyDescent="0.25">
      <c r="A366" s="10" t="s">
        <v>796</v>
      </c>
      <c r="B366" s="8">
        <v>1</v>
      </c>
      <c r="C366" s="6">
        <v>12.99</v>
      </c>
    </row>
    <row r="367" spans="1:3" x14ac:dyDescent="0.25">
      <c r="A367" s="10" t="s">
        <v>835</v>
      </c>
      <c r="B367" s="8">
        <v>1</v>
      </c>
      <c r="C367" s="6">
        <v>10.39</v>
      </c>
    </row>
    <row r="368" spans="1:3" x14ac:dyDescent="0.25">
      <c r="A368" s="10" t="s">
        <v>229</v>
      </c>
      <c r="B368" s="8">
        <v>1</v>
      </c>
      <c r="C368" s="6">
        <v>1.69</v>
      </c>
    </row>
    <row r="369" spans="1:3" x14ac:dyDescent="0.25">
      <c r="A369" s="9" t="s">
        <v>2209</v>
      </c>
      <c r="B369" s="8">
        <v>53</v>
      </c>
      <c r="C369" s="6">
        <v>1147.2300000000007</v>
      </c>
    </row>
    <row r="370" spans="1:3" x14ac:dyDescent="0.25">
      <c r="A370" s="7" t="s">
        <v>1727</v>
      </c>
      <c r="B370" s="8"/>
    </row>
    <row r="371" spans="1:3" x14ac:dyDescent="0.25">
      <c r="A371" s="9" t="s">
        <v>41</v>
      </c>
      <c r="B371" s="8"/>
    </row>
    <row r="372" spans="1:3" x14ac:dyDescent="0.25">
      <c r="A372" s="10" t="s">
        <v>469</v>
      </c>
      <c r="B372" s="8">
        <v>1</v>
      </c>
      <c r="C372" s="6">
        <v>6.99</v>
      </c>
    </row>
    <row r="373" spans="1:3" x14ac:dyDescent="0.25">
      <c r="A373" s="10" t="s">
        <v>1734</v>
      </c>
      <c r="B373" s="8">
        <v>1</v>
      </c>
      <c r="C373" s="6">
        <v>5.99</v>
      </c>
    </row>
    <row r="374" spans="1:3" x14ac:dyDescent="0.25">
      <c r="A374" s="10" t="s">
        <v>1764</v>
      </c>
      <c r="B374" s="8">
        <v>1</v>
      </c>
      <c r="C374" s="6">
        <v>8.2799999999999994</v>
      </c>
    </row>
    <row r="375" spans="1:3" x14ac:dyDescent="0.25">
      <c r="A375" s="10" t="s">
        <v>1744</v>
      </c>
      <c r="B375" s="8">
        <v>1</v>
      </c>
      <c r="C375" s="6">
        <v>13.79</v>
      </c>
    </row>
    <row r="376" spans="1:3" x14ac:dyDescent="0.25">
      <c r="A376" s="10" t="s">
        <v>1748</v>
      </c>
      <c r="B376" s="8">
        <v>1</v>
      </c>
      <c r="C376" s="6">
        <v>7.99</v>
      </c>
    </row>
    <row r="377" spans="1:3" x14ac:dyDescent="0.25">
      <c r="A377" s="10" t="s">
        <v>428</v>
      </c>
      <c r="B377" s="8">
        <v>1</v>
      </c>
      <c r="C377" s="6">
        <v>27.99</v>
      </c>
    </row>
    <row r="378" spans="1:3" x14ac:dyDescent="0.25">
      <c r="A378" s="10" t="s">
        <v>329</v>
      </c>
      <c r="B378" s="8">
        <v>1</v>
      </c>
      <c r="C378" s="6">
        <v>20.49</v>
      </c>
    </row>
    <row r="379" spans="1:3" x14ac:dyDescent="0.25">
      <c r="A379" s="10" t="s">
        <v>402</v>
      </c>
      <c r="B379" s="8">
        <v>1</v>
      </c>
      <c r="C379" s="6">
        <v>9.99</v>
      </c>
    </row>
    <row r="380" spans="1:3" x14ac:dyDescent="0.25">
      <c r="A380" s="10" t="s">
        <v>560</v>
      </c>
      <c r="B380" s="8">
        <v>1</v>
      </c>
      <c r="C380" s="6">
        <v>14.99</v>
      </c>
    </row>
    <row r="381" spans="1:3" x14ac:dyDescent="0.25">
      <c r="A381" s="10" t="s">
        <v>1741</v>
      </c>
      <c r="B381" s="8">
        <v>1</v>
      </c>
      <c r="C381" s="6">
        <v>8.99</v>
      </c>
    </row>
    <row r="382" spans="1:3" x14ac:dyDescent="0.25">
      <c r="A382" s="10" t="s">
        <v>1740</v>
      </c>
      <c r="B382" s="8">
        <v>1</v>
      </c>
      <c r="C382" s="6">
        <v>18.59</v>
      </c>
    </row>
    <row r="383" spans="1:3" x14ac:dyDescent="0.25">
      <c r="A383" s="10" t="s">
        <v>1754</v>
      </c>
      <c r="B383" s="8">
        <v>1</v>
      </c>
      <c r="C383" s="6">
        <v>52.99</v>
      </c>
    </row>
    <row r="384" spans="1:3" x14ac:dyDescent="0.25">
      <c r="A384" s="10" t="s">
        <v>1456</v>
      </c>
      <c r="B384" s="8">
        <v>1</v>
      </c>
      <c r="C384" s="6">
        <v>31.23</v>
      </c>
    </row>
    <row r="385" spans="1:3" x14ac:dyDescent="0.25">
      <c r="A385" s="10" t="s">
        <v>1750</v>
      </c>
      <c r="B385" s="8">
        <v>1</v>
      </c>
      <c r="C385" s="6">
        <v>29.99</v>
      </c>
    </row>
    <row r="386" spans="1:3" x14ac:dyDescent="0.25">
      <c r="A386" s="10" t="s">
        <v>1757</v>
      </c>
      <c r="B386" s="8">
        <v>1</v>
      </c>
      <c r="C386" s="6">
        <v>6.99</v>
      </c>
    </row>
    <row r="387" spans="1:3" x14ac:dyDescent="0.25">
      <c r="A387" s="10" t="s">
        <v>1756</v>
      </c>
      <c r="B387" s="8">
        <v>1</v>
      </c>
      <c r="C387" s="6">
        <v>5.99</v>
      </c>
    </row>
    <row r="388" spans="1:3" x14ac:dyDescent="0.25">
      <c r="A388" s="10" t="s">
        <v>1755</v>
      </c>
      <c r="B388" s="8">
        <v>1</v>
      </c>
      <c r="C388" s="6">
        <v>10.99</v>
      </c>
    </row>
    <row r="389" spans="1:3" x14ac:dyDescent="0.25">
      <c r="A389" s="10" t="s">
        <v>1747</v>
      </c>
      <c r="B389" s="8">
        <v>1</v>
      </c>
      <c r="C389" s="6">
        <v>4.38</v>
      </c>
    </row>
    <row r="390" spans="1:3" x14ac:dyDescent="0.25">
      <c r="A390" s="10" t="s">
        <v>906</v>
      </c>
      <c r="B390" s="8">
        <v>1</v>
      </c>
      <c r="C390" s="6">
        <v>8.99</v>
      </c>
    </row>
    <row r="391" spans="1:3" x14ac:dyDescent="0.25">
      <c r="A391" s="10" t="s">
        <v>1731</v>
      </c>
      <c r="B391" s="8">
        <v>1</v>
      </c>
      <c r="C391" s="6">
        <v>4.99</v>
      </c>
    </row>
    <row r="392" spans="1:3" x14ac:dyDescent="0.25">
      <c r="A392" s="10" t="s">
        <v>1457</v>
      </c>
      <c r="B392" s="8">
        <v>1</v>
      </c>
      <c r="C392" s="6">
        <v>6</v>
      </c>
    </row>
    <row r="393" spans="1:3" x14ac:dyDescent="0.25">
      <c r="A393" s="10" t="s">
        <v>1735</v>
      </c>
      <c r="B393" s="8">
        <v>1</v>
      </c>
      <c r="C393" s="6">
        <v>8</v>
      </c>
    </row>
    <row r="394" spans="1:3" x14ac:dyDescent="0.25">
      <c r="A394" s="10" t="s">
        <v>1758</v>
      </c>
      <c r="B394" s="8">
        <v>2</v>
      </c>
      <c r="C394" s="6">
        <v>5.98</v>
      </c>
    </row>
    <row r="395" spans="1:3" x14ac:dyDescent="0.25">
      <c r="A395" s="10" t="s">
        <v>1577</v>
      </c>
      <c r="B395" s="8">
        <v>1</v>
      </c>
      <c r="C395" s="6">
        <v>7.99</v>
      </c>
    </row>
    <row r="396" spans="1:3" x14ac:dyDescent="0.25">
      <c r="A396" s="10" t="s">
        <v>1729</v>
      </c>
      <c r="B396" s="8">
        <v>1</v>
      </c>
      <c r="C396" s="6">
        <v>10</v>
      </c>
    </row>
    <row r="397" spans="1:3" x14ac:dyDescent="0.25">
      <c r="A397" s="10" t="s">
        <v>1088</v>
      </c>
      <c r="B397" s="8">
        <v>1</v>
      </c>
      <c r="C397" s="6">
        <v>6</v>
      </c>
    </row>
    <row r="398" spans="1:3" x14ac:dyDescent="0.25">
      <c r="A398" s="10" t="s">
        <v>69</v>
      </c>
      <c r="B398" s="8">
        <v>2</v>
      </c>
      <c r="C398" s="6">
        <v>40</v>
      </c>
    </row>
    <row r="399" spans="1:3" x14ac:dyDescent="0.25">
      <c r="A399" s="10" t="s">
        <v>1730</v>
      </c>
      <c r="B399" s="8">
        <v>1</v>
      </c>
      <c r="C399" s="6">
        <v>5</v>
      </c>
    </row>
    <row r="400" spans="1:3" x14ac:dyDescent="0.25">
      <c r="A400" s="10" t="s">
        <v>1733</v>
      </c>
      <c r="B400" s="8">
        <v>1</v>
      </c>
      <c r="C400" s="6">
        <v>2.99</v>
      </c>
    </row>
    <row r="401" spans="1:3" x14ac:dyDescent="0.25">
      <c r="A401" s="10" t="s">
        <v>1732</v>
      </c>
      <c r="B401" s="8">
        <v>1</v>
      </c>
      <c r="C401" s="6">
        <v>2.99</v>
      </c>
    </row>
    <row r="402" spans="1:3" x14ac:dyDescent="0.25">
      <c r="A402" s="10" t="s">
        <v>1751</v>
      </c>
      <c r="B402" s="8">
        <v>1</v>
      </c>
      <c r="C402" s="6">
        <v>9.99</v>
      </c>
    </row>
    <row r="403" spans="1:3" x14ac:dyDescent="0.25">
      <c r="A403" s="10" t="s">
        <v>1743</v>
      </c>
      <c r="B403" s="8">
        <v>1</v>
      </c>
      <c r="C403" s="6">
        <v>9.99</v>
      </c>
    </row>
    <row r="404" spans="1:3" x14ac:dyDescent="0.25">
      <c r="A404" s="10" t="s">
        <v>1753</v>
      </c>
      <c r="B404" s="8">
        <v>1</v>
      </c>
      <c r="C404" s="6">
        <v>11.99</v>
      </c>
    </row>
    <row r="405" spans="1:3" x14ac:dyDescent="0.25">
      <c r="A405" s="10" t="s">
        <v>1761</v>
      </c>
      <c r="B405" s="8">
        <v>1</v>
      </c>
      <c r="C405" s="6">
        <v>6.99</v>
      </c>
    </row>
    <row r="406" spans="1:3" x14ac:dyDescent="0.25">
      <c r="A406" s="10" t="s">
        <v>1074</v>
      </c>
      <c r="B406" s="8">
        <v>1</v>
      </c>
      <c r="C406" s="6">
        <v>19.989999999999998</v>
      </c>
    </row>
    <row r="407" spans="1:3" x14ac:dyDescent="0.25">
      <c r="A407" s="10" t="s">
        <v>1728</v>
      </c>
      <c r="B407" s="8">
        <v>1</v>
      </c>
      <c r="C407" s="6">
        <v>7.99</v>
      </c>
    </row>
    <row r="408" spans="1:3" x14ac:dyDescent="0.25">
      <c r="A408" s="10" t="s">
        <v>760</v>
      </c>
      <c r="B408" s="8">
        <v>1</v>
      </c>
      <c r="C408" s="6">
        <v>7.99</v>
      </c>
    </row>
    <row r="409" spans="1:3" x14ac:dyDescent="0.25">
      <c r="A409" s="10" t="s">
        <v>801</v>
      </c>
      <c r="B409" s="8">
        <v>1</v>
      </c>
      <c r="C409" s="6">
        <v>8.99</v>
      </c>
    </row>
    <row r="410" spans="1:3" x14ac:dyDescent="0.25">
      <c r="A410" s="10" t="s">
        <v>1308</v>
      </c>
      <c r="B410" s="8">
        <v>1</v>
      </c>
      <c r="C410" s="6">
        <v>7.19</v>
      </c>
    </row>
    <row r="411" spans="1:3" x14ac:dyDescent="0.25">
      <c r="A411" s="10" t="s">
        <v>460</v>
      </c>
      <c r="B411" s="8">
        <v>1</v>
      </c>
      <c r="C411" s="6">
        <v>11.99</v>
      </c>
    </row>
    <row r="412" spans="1:3" x14ac:dyDescent="0.25">
      <c r="A412" s="10" t="s">
        <v>245</v>
      </c>
      <c r="B412" s="8">
        <v>1</v>
      </c>
      <c r="C412" s="6">
        <v>15.99</v>
      </c>
    </row>
    <row r="413" spans="1:3" x14ac:dyDescent="0.25">
      <c r="A413" s="10" t="s">
        <v>1763</v>
      </c>
      <c r="B413" s="8">
        <v>1</v>
      </c>
      <c r="C413" s="6">
        <v>6.99</v>
      </c>
    </row>
    <row r="414" spans="1:3" x14ac:dyDescent="0.25">
      <c r="A414" s="10" t="s">
        <v>1736</v>
      </c>
      <c r="B414" s="8">
        <v>1</v>
      </c>
      <c r="C414" s="6">
        <v>5.89</v>
      </c>
    </row>
    <row r="415" spans="1:3" x14ac:dyDescent="0.25">
      <c r="A415" s="10" t="s">
        <v>1752</v>
      </c>
      <c r="B415" s="8">
        <v>1</v>
      </c>
      <c r="C415" s="6">
        <v>10</v>
      </c>
    </row>
    <row r="416" spans="1:3" x14ac:dyDescent="0.25">
      <c r="A416" s="10" t="s">
        <v>1745</v>
      </c>
      <c r="B416" s="8">
        <v>1</v>
      </c>
      <c r="C416" s="6">
        <v>7.99</v>
      </c>
    </row>
    <row r="417" spans="1:3" x14ac:dyDescent="0.25">
      <c r="A417" s="10" t="s">
        <v>1742</v>
      </c>
      <c r="B417" s="8">
        <v>2</v>
      </c>
      <c r="C417" s="6">
        <v>15.98</v>
      </c>
    </row>
    <row r="418" spans="1:3" x14ac:dyDescent="0.25">
      <c r="A418" s="10" t="s">
        <v>1618</v>
      </c>
      <c r="B418" s="8">
        <v>1</v>
      </c>
      <c r="C418" s="6">
        <v>14.99</v>
      </c>
    </row>
    <row r="419" spans="1:3" x14ac:dyDescent="0.25">
      <c r="A419" s="10" t="s">
        <v>1749</v>
      </c>
      <c r="B419" s="8">
        <v>1</v>
      </c>
      <c r="C419" s="6">
        <v>5.79</v>
      </c>
    </row>
    <row r="420" spans="1:3" x14ac:dyDescent="0.25">
      <c r="A420" s="10" t="s">
        <v>1759</v>
      </c>
      <c r="B420" s="8">
        <v>1</v>
      </c>
      <c r="C420" s="6">
        <v>8.5</v>
      </c>
    </row>
    <row r="421" spans="1:3" x14ac:dyDescent="0.25">
      <c r="A421" s="10" t="s">
        <v>1737</v>
      </c>
      <c r="B421" s="8">
        <v>1</v>
      </c>
      <c r="C421" s="6">
        <v>15.99</v>
      </c>
    </row>
    <row r="422" spans="1:3" x14ac:dyDescent="0.25">
      <c r="A422" s="10" t="s">
        <v>1335</v>
      </c>
      <c r="B422" s="8">
        <v>1</v>
      </c>
      <c r="C422" s="6">
        <v>2.92</v>
      </c>
    </row>
    <row r="423" spans="1:3" x14ac:dyDescent="0.25">
      <c r="A423" s="10" t="s">
        <v>1619</v>
      </c>
      <c r="B423" s="8">
        <v>1</v>
      </c>
      <c r="C423" s="6">
        <v>9.99</v>
      </c>
    </row>
    <row r="424" spans="1:3" x14ac:dyDescent="0.25">
      <c r="A424" s="10" t="s">
        <v>725</v>
      </c>
      <c r="B424" s="8">
        <v>1</v>
      </c>
      <c r="C424" s="6">
        <v>6.99</v>
      </c>
    </row>
    <row r="425" spans="1:3" x14ac:dyDescent="0.25">
      <c r="A425" s="10" t="s">
        <v>1289</v>
      </c>
      <c r="B425" s="8">
        <v>1</v>
      </c>
      <c r="C425" s="6">
        <v>9.99</v>
      </c>
    </row>
    <row r="426" spans="1:3" x14ac:dyDescent="0.25">
      <c r="A426" s="10" t="s">
        <v>67</v>
      </c>
      <c r="B426" s="8">
        <v>1</v>
      </c>
      <c r="C426" s="6">
        <v>16.489999999999998</v>
      </c>
    </row>
    <row r="427" spans="1:3" x14ac:dyDescent="0.25">
      <c r="A427" s="10" t="s">
        <v>1738</v>
      </c>
      <c r="B427" s="8">
        <v>1</v>
      </c>
      <c r="C427" s="6">
        <v>5.99</v>
      </c>
    </row>
    <row r="428" spans="1:3" x14ac:dyDescent="0.25">
      <c r="A428" s="10" t="s">
        <v>1739</v>
      </c>
      <c r="B428" s="8">
        <v>1</v>
      </c>
      <c r="C428" s="6">
        <v>8.99</v>
      </c>
    </row>
    <row r="429" spans="1:3" x14ac:dyDescent="0.25">
      <c r="A429" s="10" t="s">
        <v>1760</v>
      </c>
      <c r="B429" s="8">
        <v>1</v>
      </c>
      <c r="C429" s="6">
        <v>6.99</v>
      </c>
    </row>
    <row r="430" spans="1:3" x14ac:dyDescent="0.25">
      <c r="A430" s="10" t="s">
        <v>251</v>
      </c>
      <c r="B430" s="8">
        <v>1</v>
      </c>
      <c r="C430" s="6">
        <v>12.99</v>
      </c>
    </row>
    <row r="431" spans="1:3" x14ac:dyDescent="0.25">
      <c r="A431" s="10" t="s">
        <v>163</v>
      </c>
      <c r="B431" s="8">
        <v>5</v>
      </c>
      <c r="C431" s="6">
        <v>55.300000000000004</v>
      </c>
    </row>
    <row r="432" spans="1:3" x14ac:dyDescent="0.25">
      <c r="A432" s="10" t="s">
        <v>1762</v>
      </c>
      <c r="B432" s="8">
        <v>1</v>
      </c>
      <c r="C432" s="6">
        <v>10</v>
      </c>
    </row>
    <row r="433" spans="1:3" x14ac:dyDescent="0.25">
      <c r="A433" s="10" t="s">
        <v>1746</v>
      </c>
      <c r="B433" s="8">
        <v>1</v>
      </c>
      <c r="C433" s="6">
        <v>9.99</v>
      </c>
    </row>
    <row r="434" spans="1:3" x14ac:dyDescent="0.25">
      <c r="A434" s="9" t="s">
        <v>2209</v>
      </c>
      <c r="B434" s="8">
        <v>69</v>
      </c>
      <c r="C434" s="6">
        <v>763.40999999999985</v>
      </c>
    </row>
    <row r="435" spans="1:3" x14ac:dyDescent="0.25">
      <c r="A435" s="7" t="s">
        <v>1797</v>
      </c>
      <c r="B435" s="8"/>
    </row>
    <row r="436" spans="1:3" x14ac:dyDescent="0.25">
      <c r="A436" s="9" t="s">
        <v>41</v>
      </c>
      <c r="B436" s="8"/>
    </row>
    <row r="437" spans="1:3" x14ac:dyDescent="0.25">
      <c r="A437" s="10" t="s">
        <v>452</v>
      </c>
      <c r="B437" s="8">
        <v>1</v>
      </c>
      <c r="C437" s="6">
        <v>10</v>
      </c>
    </row>
    <row r="438" spans="1:3" x14ac:dyDescent="0.25">
      <c r="A438" s="10" t="s">
        <v>1842</v>
      </c>
      <c r="B438" s="8">
        <v>1</v>
      </c>
      <c r="C438" s="6">
        <v>7.99</v>
      </c>
    </row>
    <row r="439" spans="1:3" x14ac:dyDescent="0.25">
      <c r="A439" s="10" t="s">
        <v>1817</v>
      </c>
      <c r="B439" s="8">
        <v>1</v>
      </c>
      <c r="C439" s="6">
        <v>14.99</v>
      </c>
    </row>
    <row r="440" spans="1:3" x14ac:dyDescent="0.25">
      <c r="A440" s="10" t="s">
        <v>748</v>
      </c>
      <c r="B440" s="8">
        <v>1</v>
      </c>
      <c r="C440" s="6">
        <v>7.99</v>
      </c>
    </row>
    <row r="441" spans="1:3" x14ac:dyDescent="0.25">
      <c r="A441" s="10" t="s">
        <v>1534</v>
      </c>
      <c r="B441" s="8">
        <v>1</v>
      </c>
      <c r="C441" s="6">
        <v>9.99</v>
      </c>
    </row>
    <row r="442" spans="1:3" x14ac:dyDescent="0.25">
      <c r="A442" s="10" t="s">
        <v>1813</v>
      </c>
      <c r="B442" s="8">
        <v>1</v>
      </c>
      <c r="C442" s="6">
        <v>11.99</v>
      </c>
    </row>
    <row r="443" spans="1:3" x14ac:dyDescent="0.25">
      <c r="A443" s="10" t="s">
        <v>1803</v>
      </c>
      <c r="B443" s="8">
        <v>1</v>
      </c>
      <c r="C443" s="6">
        <v>39.79</v>
      </c>
    </row>
    <row r="444" spans="1:3" x14ac:dyDescent="0.25">
      <c r="A444" s="10" t="s">
        <v>1204</v>
      </c>
      <c r="B444" s="8">
        <v>1</v>
      </c>
      <c r="C444" s="6">
        <v>19.989999999999998</v>
      </c>
    </row>
    <row r="445" spans="1:3" x14ac:dyDescent="0.25">
      <c r="A445" s="10" t="s">
        <v>1820</v>
      </c>
      <c r="B445" s="8">
        <v>1</v>
      </c>
      <c r="C445" s="6">
        <v>90</v>
      </c>
    </row>
    <row r="446" spans="1:3" x14ac:dyDescent="0.25">
      <c r="A446" s="10" t="s">
        <v>1804</v>
      </c>
      <c r="B446" s="8">
        <v>1</v>
      </c>
      <c r="C446" s="6">
        <v>12.69</v>
      </c>
    </row>
    <row r="447" spans="1:3" x14ac:dyDescent="0.25">
      <c r="A447" s="10" t="s">
        <v>326</v>
      </c>
      <c r="B447" s="8">
        <v>1</v>
      </c>
      <c r="C447" s="6">
        <v>5.99</v>
      </c>
    </row>
    <row r="448" spans="1:3" x14ac:dyDescent="0.25">
      <c r="A448" s="10" t="s">
        <v>1807</v>
      </c>
      <c r="B448" s="8">
        <v>1</v>
      </c>
      <c r="C448" s="6">
        <v>9.99</v>
      </c>
    </row>
    <row r="449" spans="1:3" x14ac:dyDescent="0.25">
      <c r="A449" s="10" t="s">
        <v>1833</v>
      </c>
      <c r="B449" s="8">
        <v>5</v>
      </c>
      <c r="C449" s="6">
        <v>109.94999999999999</v>
      </c>
    </row>
    <row r="450" spans="1:3" x14ac:dyDescent="0.25">
      <c r="A450" s="10" t="s">
        <v>1426</v>
      </c>
      <c r="B450" s="8">
        <v>1</v>
      </c>
      <c r="C450" s="6">
        <v>29.99</v>
      </c>
    </row>
    <row r="451" spans="1:3" x14ac:dyDescent="0.25">
      <c r="A451" s="10" t="s">
        <v>803</v>
      </c>
      <c r="B451" s="8">
        <v>1</v>
      </c>
      <c r="C451" s="6">
        <v>10</v>
      </c>
    </row>
    <row r="452" spans="1:3" x14ac:dyDescent="0.25">
      <c r="A452" s="10" t="s">
        <v>145</v>
      </c>
      <c r="B452" s="8">
        <v>1</v>
      </c>
      <c r="C452" s="6">
        <v>7.49</v>
      </c>
    </row>
    <row r="453" spans="1:3" x14ac:dyDescent="0.25">
      <c r="A453" s="10" t="s">
        <v>1805</v>
      </c>
      <c r="B453" s="8">
        <v>1</v>
      </c>
      <c r="C453" s="6">
        <v>7</v>
      </c>
    </row>
    <row r="454" spans="1:3" x14ac:dyDescent="0.25">
      <c r="A454" s="10" t="s">
        <v>1837</v>
      </c>
      <c r="B454" s="8">
        <v>1</v>
      </c>
      <c r="C454" s="6">
        <v>31.32</v>
      </c>
    </row>
    <row r="455" spans="1:3" x14ac:dyDescent="0.25">
      <c r="A455" s="10" t="s">
        <v>1798</v>
      </c>
      <c r="B455" s="8">
        <v>1</v>
      </c>
      <c r="C455" s="6">
        <v>17.98</v>
      </c>
    </row>
    <row r="456" spans="1:3" x14ac:dyDescent="0.25">
      <c r="A456" s="10" t="s">
        <v>1801</v>
      </c>
      <c r="B456" s="8">
        <v>1</v>
      </c>
      <c r="C456" s="6">
        <v>9</v>
      </c>
    </row>
    <row r="457" spans="1:3" x14ac:dyDescent="0.25">
      <c r="A457" s="10" t="s">
        <v>1362</v>
      </c>
      <c r="B457" s="8">
        <v>1</v>
      </c>
      <c r="C457" s="6">
        <v>12.99</v>
      </c>
    </row>
    <row r="458" spans="1:3" x14ac:dyDescent="0.25">
      <c r="A458" s="10" t="s">
        <v>1457</v>
      </c>
      <c r="B458" s="8">
        <v>1</v>
      </c>
      <c r="C458" s="6">
        <v>6</v>
      </c>
    </row>
    <row r="459" spans="1:3" x14ac:dyDescent="0.25">
      <c r="A459" s="10" t="s">
        <v>69</v>
      </c>
      <c r="B459" s="8">
        <v>1</v>
      </c>
      <c r="C459" s="6">
        <v>20</v>
      </c>
    </row>
    <row r="460" spans="1:3" x14ac:dyDescent="0.25">
      <c r="A460" s="10" t="s">
        <v>991</v>
      </c>
      <c r="B460" s="8">
        <v>1</v>
      </c>
      <c r="C460" s="6">
        <v>10</v>
      </c>
    </row>
    <row r="461" spans="1:3" x14ac:dyDescent="0.25">
      <c r="A461" s="10" t="s">
        <v>1808</v>
      </c>
      <c r="B461" s="8">
        <v>1</v>
      </c>
      <c r="C461" s="6">
        <v>7.96</v>
      </c>
    </row>
    <row r="462" spans="1:3" x14ac:dyDescent="0.25">
      <c r="A462" s="10" t="s">
        <v>1800</v>
      </c>
      <c r="B462" s="8">
        <v>1</v>
      </c>
      <c r="C462" s="6">
        <v>6.99</v>
      </c>
    </row>
    <row r="463" spans="1:3" x14ac:dyDescent="0.25">
      <c r="A463" s="10" t="s">
        <v>1814</v>
      </c>
      <c r="B463" s="8">
        <v>1</v>
      </c>
      <c r="C463" s="6">
        <v>9.99</v>
      </c>
    </row>
    <row r="464" spans="1:3" x14ac:dyDescent="0.25">
      <c r="A464" s="10" t="s">
        <v>1221</v>
      </c>
      <c r="B464" s="8">
        <v>1</v>
      </c>
      <c r="C464" s="6">
        <v>14.99</v>
      </c>
    </row>
    <row r="465" spans="1:3" x14ac:dyDescent="0.25">
      <c r="A465" s="10" t="s">
        <v>1811</v>
      </c>
      <c r="B465" s="8">
        <v>1</v>
      </c>
      <c r="C465" s="6">
        <v>39.979999999999997</v>
      </c>
    </row>
    <row r="466" spans="1:3" x14ac:dyDescent="0.25">
      <c r="A466" s="10" t="s">
        <v>1806</v>
      </c>
      <c r="B466" s="8">
        <v>1</v>
      </c>
      <c r="C466" s="6">
        <v>11</v>
      </c>
    </row>
    <row r="467" spans="1:3" x14ac:dyDescent="0.25">
      <c r="A467" s="10" t="s">
        <v>1836</v>
      </c>
      <c r="B467" s="8">
        <v>1</v>
      </c>
      <c r="C467" s="6">
        <v>6.99</v>
      </c>
    </row>
    <row r="468" spans="1:3" x14ac:dyDescent="0.25">
      <c r="A468" s="10" t="s">
        <v>735</v>
      </c>
      <c r="B468" s="8">
        <v>1</v>
      </c>
      <c r="C468" s="6">
        <v>29.98</v>
      </c>
    </row>
    <row r="469" spans="1:3" x14ac:dyDescent="0.25">
      <c r="A469" s="10" t="s">
        <v>1074</v>
      </c>
      <c r="B469" s="8">
        <v>1</v>
      </c>
      <c r="C469" s="6">
        <v>19.989999999999998</v>
      </c>
    </row>
    <row r="470" spans="1:3" x14ac:dyDescent="0.25">
      <c r="A470" s="10" t="s">
        <v>383</v>
      </c>
      <c r="B470" s="8">
        <v>1</v>
      </c>
      <c r="C470" s="6">
        <v>10</v>
      </c>
    </row>
    <row r="471" spans="1:3" x14ac:dyDescent="0.25">
      <c r="A471" s="10" t="s">
        <v>1698</v>
      </c>
      <c r="B471" s="8">
        <v>1</v>
      </c>
      <c r="C471" s="6">
        <v>5</v>
      </c>
    </row>
    <row r="472" spans="1:3" x14ac:dyDescent="0.25">
      <c r="A472" s="10" t="s">
        <v>1046</v>
      </c>
      <c r="B472" s="8">
        <v>1</v>
      </c>
      <c r="C472" s="6">
        <v>9.59</v>
      </c>
    </row>
    <row r="473" spans="1:3" x14ac:dyDescent="0.25">
      <c r="A473" s="10" t="s">
        <v>1828</v>
      </c>
      <c r="B473" s="8">
        <v>1</v>
      </c>
      <c r="C473" s="6">
        <v>10.99</v>
      </c>
    </row>
    <row r="474" spans="1:3" x14ac:dyDescent="0.25">
      <c r="A474" s="10" t="s">
        <v>1799</v>
      </c>
      <c r="B474" s="8">
        <v>1</v>
      </c>
      <c r="C474" s="6">
        <v>5.99</v>
      </c>
    </row>
    <row r="475" spans="1:3" x14ac:dyDescent="0.25">
      <c r="A475" s="10" t="s">
        <v>1308</v>
      </c>
      <c r="B475" s="8">
        <v>1</v>
      </c>
      <c r="C475" s="6">
        <v>7.19</v>
      </c>
    </row>
    <row r="476" spans="1:3" x14ac:dyDescent="0.25">
      <c r="A476" s="10" t="s">
        <v>1839</v>
      </c>
      <c r="B476" s="8">
        <v>1</v>
      </c>
      <c r="C476" s="6">
        <v>7.49</v>
      </c>
    </row>
    <row r="477" spans="1:3" x14ac:dyDescent="0.25">
      <c r="A477" s="10" t="s">
        <v>1483</v>
      </c>
      <c r="B477" s="8">
        <v>1</v>
      </c>
      <c r="C477" s="6">
        <v>31.07</v>
      </c>
    </row>
    <row r="478" spans="1:3" x14ac:dyDescent="0.25">
      <c r="A478" s="10" t="s">
        <v>1654</v>
      </c>
      <c r="B478" s="8">
        <v>1</v>
      </c>
      <c r="C478" s="6">
        <v>6.89</v>
      </c>
    </row>
    <row r="479" spans="1:3" x14ac:dyDescent="0.25">
      <c r="A479" s="10" t="s">
        <v>1825</v>
      </c>
      <c r="B479" s="8">
        <v>1</v>
      </c>
      <c r="C479" s="6">
        <v>7.99</v>
      </c>
    </row>
    <row r="480" spans="1:3" x14ac:dyDescent="0.25">
      <c r="A480" s="10" t="s">
        <v>1819</v>
      </c>
      <c r="B480" s="8">
        <v>1</v>
      </c>
      <c r="C480" s="6">
        <v>7.99</v>
      </c>
    </row>
    <row r="481" spans="1:3" x14ac:dyDescent="0.25">
      <c r="A481" s="10" t="s">
        <v>593</v>
      </c>
      <c r="B481" s="8">
        <v>1</v>
      </c>
      <c r="C481" s="6">
        <v>8.99</v>
      </c>
    </row>
    <row r="482" spans="1:3" x14ac:dyDescent="0.25">
      <c r="A482" s="10" t="s">
        <v>1809</v>
      </c>
      <c r="B482" s="8">
        <v>1</v>
      </c>
      <c r="C482" s="6">
        <v>10</v>
      </c>
    </row>
    <row r="483" spans="1:3" x14ac:dyDescent="0.25">
      <c r="A483" s="10" t="s">
        <v>1822</v>
      </c>
      <c r="B483" s="8">
        <v>1</v>
      </c>
      <c r="C483" s="6">
        <v>7.99</v>
      </c>
    </row>
    <row r="484" spans="1:3" x14ac:dyDescent="0.25">
      <c r="A484" s="10" t="s">
        <v>142</v>
      </c>
      <c r="B484" s="8">
        <v>1</v>
      </c>
      <c r="C484" s="6">
        <v>13.99</v>
      </c>
    </row>
    <row r="485" spans="1:3" x14ac:dyDescent="0.25">
      <c r="A485" s="10" t="s">
        <v>1815</v>
      </c>
      <c r="B485" s="8">
        <v>1</v>
      </c>
      <c r="C485" s="6">
        <v>12.99</v>
      </c>
    </row>
    <row r="486" spans="1:3" x14ac:dyDescent="0.25">
      <c r="A486" s="10" t="s">
        <v>1830</v>
      </c>
      <c r="B486" s="8">
        <v>1</v>
      </c>
      <c r="C486" s="6">
        <v>6.49</v>
      </c>
    </row>
    <row r="487" spans="1:3" x14ac:dyDescent="0.25">
      <c r="A487" s="10" t="s">
        <v>1824</v>
      </c>
      <c r="B487" s="8">
        <v>1</v>
      </c>
      <c r="C487" s="6">
        <v>10.49</v>
      </c>
    </row>
    <row r="488" spans="1:3" x14ac:dyDescent="0.25">
      <c r="A488" s="10" t="s">
        <v>1288</v>
      </c>
      <c r="B488" s="8">
        <v>1</v>
      </c>
      <c r="C488" s="6">
        <v>11.6</v>
      </c>
    </row>
    <row r="489" spans="1:3" x14ac:dyDescent="0.25">
      <c r="A489" s="10" t="s">
        <v>1213</v>
      </c>
      <c r="B489" s="8">
        <v>1</v>
      </c>
      <c r="C489" s="6">
        <v>6.99</v>
      </c>
    </row>
    <row r="490" spans="1:3" x14ac:dyDescent="0.25">
      <c r="A490" s="10" t="s">
        <v>1827</v>
      </c>
      <c r="B490" s="8">
        <v>1</v>
      </c>
      <c r="C490" s="6">
        <v>6.99</v>
      </c>
    </row>
    <row r="491" spans="1:3" x14ac:dyDescent="0.25">
      <c r="A491" s="10" t="s">
        <v>1826</v>
      </c>
      <c r="B491" s="8">
        <v>2</v>
      </c>
      <c r="C491" s="6">
        <v>10.38</v>
      </c>
    </row>
    <row r="492" spans="1:3" x14ac:dyDescent="0.25">
      <c r="A492" s="10" t="s">
        <v>1639</v>
      </c>
      <c r="B492" s="8">
        <v>1</v>
      </c>
      <c r="C492" s="6">
        <v>14.69</v>
      </c>
    </row>
    <row r="493" spans="1:3" x14ac:dyDescent="0.25">
      <c r="A493" s="10" t="s">
        <v>1823</v>
      </c>
      <c r="B493" s="8">
        <v>2</v>
      </c>
      <c r="C493" s="6">
        <v>14.98</v>
      </c>
    </row>
    <row r="494" spans="1:3" x14ac:dyDescent="0.25">
      <c r="A494" s="10" t="s">
        <v>149</v>
      </c>
      <c r="B494" s="8">
        <v>1</v>
      </c>
      <c r="C494" s="6">
        <v>13</v>
      </c>
    </row>
    <row r="495" spans="1:3" x14ac:dyDescent="0.25">
      <c r="A495" s="10" t="s">
        <v>1832</v>
      </c>
      <c r="B495" s="8">
        <v>1</v>
      </c>
      <c r="C495" s="6">
        <v>7.99</v>
      </c>
    </row>
    <row r="496" spans="1:3" x14ac:dyDescent="0.25">
      <c r="A496" s="10" t="s">
        <v>976</v>
      </c>
      <c r="B496" s="8">
        <v>1</v>
      </c>
      <c r="C496" s="6">
        <v>6</v>
      </c>
    </row>
    <row r="497" spans="1:3" x14ac:dyDescent="0.25">
      <c r="A497" s="10" t="s">
        <v>1818</v>
      </c>
      <c r="B497" s="8">
        <v>1</v>
      </c>
      <c r="C497" s="6">
        <v>25.99</v>
      </c>
    </row>
    <row r="498" spans="1:3" x14ac:dyDescent="0.25">
      <c r="A498" s="10" t="s">
        <v>1816</v>
      </c>
      <c r="B498" s="8">
        <v>1</v>
      </c>
      <c r="C498" s="6">
        <v>13.49</v>
      </c>
    </row>
    <row r="499" spans="1:3" x14ac:dyDescent="0.25">
      <c r="A499" s="10" t="s">
        <v>1835</v>
      </c>
      <c r="B499" s="8">
        <v>1</v>
      </c>
      <c r="C499" s="6">
        <v>5.99</v>
      </c>
    </row>
    <row r="500" spans="1:3" x14ac:dyDescent="0.25">
      <c r="A500" s="10" t="s">
        <v>1829</v>
      </c>
      <c r="B500" s="8">
        <v>1</v>
      </c>
      <c r="C500" s="6">
        <v>9.99</v>
      </c>
    </row>
    <row r="501" spans="1:3" x14ac:dyDescent="0.25">
      <c r="A501" s="10" t="s">
        <v>935</v>
      </c>
      <c r="B501" s="8">
        <v>1</v>
      </c>
      <c r="C501" s="6">
        <v>15</v>
      </c>
    </row>
    <row r="502" spans="1:3" x14ac:dyDescent="0.25">
      <c r="A502" s="10" t="s">
        <v>1082</v>
      </c>
      <c r="B502" s="8">
        <v>1</v>
      </c>
      <c r="C502" s="6">
        <v>12.27</v>
      </c>
    </row>
    <row r="503" spans="1:3" x14ac:dyDescent="0.25">
      <c r="A503" s="10" t="s">
        <v>1812</v>
      </c>
      <c r="B503" s="8">
        <v>1</v>
      </c>
      <c r="C503" s="6">
        <v>4.99</v>
      </c>
    </row>
    <row r="504" spans="1:3" x14ac:dyDescent="0.25">
      <c r="A504" s="10" t="s">
        <v>1840</v>
      </c>
      <c r="B504" s="8">
        <v>1</v>
      </c>
      <c r="C504" s="6">
        <v>5.49</v>
      </c>
    </row>
    <row r="505" spans="1:3" x14ac:dyDescent="0.25">
      <c r="A505" s="10" t="s">
        <v>1834</v>
      </c>
      <c r="B505" s="8">
        <v>1</v>
      </c>
      <c r="C505" s="6">
        <v>12.99</v>
      </c>
    </row>
    <row r="506" spans="1:3" x14ac:dyDescent="0.25">
      <c r="A506" s="10" t="s">
        <v>1821</v>
      </c>
      <c r="B506" s="8">
        <v>1</v>
      </c>
      <c r="C506" s="6">
        <v>14.29</v>
      </c>
    </row>
    <row r="507" spans="1:3" x14ac:dyDescent="0.25">
      <c r="A507" s="10" t="s">
        <v>1841</v>
      </c>
      <c r="B507" s="8">
        <v>1</v>
      </c>
      <c r="C507" s="6">
        <v>13.49</v>
      </c>
    </row>
    <row r="508" spans="1:3" x14ac:dyDescent="0.25">
      <c r="A508" s="10" t="s">
        <v>592</v>
      </c>
      <c r="B508" s="8">
        <v>2</v>
      </c>
      <c r="C508" s="6">
        <v>13.98</v>
      </c>
    </row>
    <row r="509" spans="1:3" x14ac:dyDescent="0.25">
      <c r="A509" s="10" t="s">
        <v>642</v>
      </c>
      <c r="B509" s="8">
        <v>1</v>
      </c>
      <c r="C509" s="6">
        <v>25.99</v>
      </c>
    </row>
    <row r="510" spans="1:3" x14ac:dyDescent="0.25">
      <c r="A510" s="10" t="s">
        <v>1810</v>
      </c>
      <c r="B510" s="8">
        <v>1</v>
      </c>
      <c r="C510" s="6">
        <v>7.39</v>
      </c>
    </row>
    <row r="511" spans="1:3" x14ac:dyDescent="0.25">
      <c r="A511" s="10" t="s">
        <v>283</v>
      </c>
      <c r="B511" s="8">
        <v>1</v>
      </c>
      <c r="C511" s="6">
        <v>8.89</v>
      </c>
    </row>
    <row r="512" spans="1:3" x14ac:dyDescent="0.25">
      <c r="A512" s="10" t="s">
        <v>1838</v>
      </c>
      <c r="B512" s="8">
        <v>2</v>
      </c>
      <c r="C512" s="6">
        <v>19.98</v>
      </c>
    </row>
    <row r="513" spans="1:3" x14ac:dyDescent="0.25">
      <c r="A513" s="10" t="s">
        <v>251</v>
      </c>
      <c r="B513" s="8">
        <v>1</v>
      </c>
      <c r="C513" s="6">
        <v>12.99</v>
      </c>
    </row>
    <row r="514" spans="1:3" x14ac:dyDescent="0.25">
      <c r="A514" s="10" t="s">
        <v>163</v>
      </c>
      <c r="B514" s="8">
        <v>2</v>
      </c>
      <c r="C514" s="6">
        <v>27.12</v>
      </c>
    </row>
    <row r="515" spans="1:3" x14ac:dyDescent="0.25">
      <c r="A515" s="10" t="s">
        <v>1831</v>
      </c>
      <c r="B515" s="8">
        <v>1</v>
      </c>
      <c r="C515" s="6">
        <v>11.99</v>
      </c>
    </row>
    <row r="516" spans="1:3" x14ac:dyDescent="0.25">
      <c r="A516" s="10" t="s">
        <v>601</v>
      </c>
      <c r="B516" s="8">
        <v>1</v>
      </c>
      <c r="C516" s="6">
        <v>12.99</v>
      </c>
    </row>
    <row r="517" spans="1:3" x14ac:dyDescent="0.25">
      <c r="A517" s="10" t="s">
        <v>1802</v>
      </c>
      <c r="B517" s="8">
        <v>1</v>
      </c>
      <c r="C517" s="6">
        <v>9.99</v>
      </c>
    </row>
    <row r="518" spans="1:3" x14ac:dyDescent="0.25">
      <c r="A518" s="9" t="s">
        <v>2209</v>
      </c>
      <c r="B518" s="8">
        <v>90</v>
      </c>
      <c r="C518" s="6">
        <v>1220.0300000000009</v>
      </c>
    </row>
    <row r="519" spans="1:3" x14ac:dyDescent="0.25">
      <c r="A519" s="7" t="s">
        <v>1843</v>
      </c>
      <c r="B519" s="8"/>
    </row>
    <row r="520" spans="1:3" x14ac:dyDescent="0.25">
      <c r="A520" s="9" t="s">
        <v>1443</v>
      </c>
      <c r="B520" s="8"/>
    </row>
    <row r="521" spans="1:3" x14ac:dyDescent="0.25">
      <c r="A521" s="10" t="s">
        <v>1844</v>
      </c>
      <c r="B521" s="8">
        <v>12</v>
      </c>
      <c r="C521" s="6">
        <v>176.64000000000001</v>
      </c>
    </row>
    <row r="522" spans="1:3" x14ac:dyDescent="0.25">
      <c r="A522" s="9" t="s">
        <v>2210</v>
      </c>
      <c r="B522" s="8">
        <v>12</v>
      </c>
      <c r="C522" s="6">
        <v>176.64000000000001</v>
      </c>
    </row>
    <row r="523" spans="1:3" x14ac:dyDescent="0.25">
      <c r="A523" s="7" t="s">
        <v>1845</v>
      </c>
      <c r="B523" s="8"/>
    </row>
    <row r="524" spans="1:3" x14ac:dyDescent="0.25">
      <c r="A524" s="9" t="s">
        <v>1443</v>
      </c>
      <c r="B524" s="8"/>
    </row>
    <row r="525" spans="1:3" x14ac:dyDescent="0.25">
      <c r="A525" s="10" t="s">
        <v>1847</v>
      </c>
      <c r="B525" s="8">
        <v>1</v>
      </c>
      <c r="C525" s="6">
        <v>5.49</v>
      </c>
    </row>
    <row r="526" spans="1:3" x14ac:dyDescent="0.25">
      <c r="A526" s="10" t="s">
        <v>1846</v>
      </c>
      <c r="B526" s="8">
        <v>1</v>
      </c>
      <c r="C526" s="6">
        <v>17.190000000000001</v>
      </c>
    </row>
    <row r="527" spans="1:3" x14ac:dyDescent="0.25">
      <c r="A527" s="10" t="s">
        <v>1491</v>
      </c>
      <c r="B527" s="8">
        <v>60</v>
      </c>
      <c r="C527" s="6">
        <v>479.40000000000038</v>
      </c>
    </row>
    <row r="528" spans="1:3" x14ac:dyDescent="0.25">
      <c r="A528" s="9" t="s">
        <v>2210</v>
      </c>
      <c r="B528" s="8">
        <v>62</v>
      </c>
      <c r="C528" s="6">
        <v>502.08000000000038</v>
      </c>
    </row>
    <row r="529" spans="1:3" x14ac:dyDescent="0.25">
      <c r="A529" s="7" t="s">
        <v>1848</v>
      </c>
      <c r="B529" s="8"/>
    </row>
    <row r="530" spans="1:3" x14ac:dyDescent="0.25">
      <c r="A530" s="9" t="s">
        <v>1443</v>
      </c>
      <c r="B530" s="8"/>
    </row>
    <row r="531" spans="1:3" x14ac:dyDescent="0.25">
      <c r="A531" s="10" t="s">
        <v>1491</v>
      </c>
      <c r="B531" s="8">
        <v>51</v>
      </c>
      <c r="C531" s="6">
        <v>407.49000000000029</v>
      </c>
    </row>
    <row r="532" spans="1:3" x14ac:dyDescent="0.25">
      <c r="A532" s="9" t="s">
        <v>2210</v>
      </c>
      <c r="B532" s="8">
        <v>51</v>
      </c>
      <c r="C532" s="6">
        <v>407.49000000000029</v>
      </c>
    </row>
    <row r="533" spans="1:3" x14ac:dyDescent="0.25">
      <c r="A533" s="7" t="s">
        <v>1849</v>
      </c>
      <c r="B533" s="8"/>
    </row>
    <row r="534" spans="1:3" x14ac:dyDescent="0.25">
      <c r="A534" s="9" t="s">
        <v>1443</v>
      </c>
      <c r="B534" s="8"/>
    </row>
    <row r="535" spans="1:3" x14ac:dyDescent="0.25">
      <c r="A535" s="10" t="s">
        <v>1850</v>
      </c>
      <c r="B535" s="8">
        <v>1</v>
      </c>
      <c r="C535" s="6">
        <v>7.49</v>
      </c>
    </row>
    <row r="536" spans="1:3" x14ac:dyDescent="0.25">
      <c r="A536" s="10" t="s">
        <v>1491</v>
      </c>
      <c r="B536" s="8">
        <v>61</v>
      </c>
      <c r="C536" s="6">
        <v>487.39000000000038</v>
      </c>
    </row>
    <row r="537" spans="1:3" x14ac:dyDescent="0.25">
      <c r="A537" s="9" t="s">
        <v>2210</v>
      </c>
      <c r="B537" s="8">
        <v>62</v>
      </c>
      <c r="C537" s="6">
        <v>494.88000000000039</v>
      </c>
    </row>
    <row r="538" spans="1:3" x14ac:dyDescent="0.25">
      <c r="A538" s="7" t="s">
        <v>1855</v>
      </c>
      <c r="B538" s="8"/>
    </row>
    <row r="539" spans="1:3" x14ac:dyDescent="0.25">
      <c r="A539" s="9" t="s">
        <v>1443</v>
      </c>
      <c r="B539" s="8"/>
    </row>
    <row r="540" spans="1:3" x14ac:dyDescent="0.25">
      <c r="A540" s="10" t="s">
        <v>367</v>
      </c>
      <c r="B540" s="8">
        <v>3</v>
      </c>
      <c r="C540" s="6">
        <v>21</v>
      </c>
    </row>
    <row r="541" spans="1:3" x14ac:dyDescent="0.25">
      <c r="A541" s="10" t="s">
        <v>1491</v>
      </c>
      <c r="B541" s="8">
        <v>58</v>
      </c>
      <c r="C541" s="6">
        <v>463.42000000000036</v>
      </c>
    </row>
    <row r="542" spans="1:3" x14ac:dyDescent="0.25">
      <c r="A542" s="9" t="s">
        <v>2210</v>
      </c>
      <c r="B542" s="8">
        <v>61</v>
      </c>
      <c r="C542" s="6">
        <v>484.42000000000036</v>
      </c>
    </row>
    <row r="543" spans="1:3" x14ac:dyDescent="0.25">
      <c r="A543" s="7" t="s">
        <v>1851</v>
      </c>
      <c r="B543" s="8"/>
    </row>
    <row r="544" spans="1:3" x14ac:dyDescent="0.25">
      <c r="A544" s="9" t="s">
        <v>1443</v>
      </c>
      <c r="B544" s="8"/>
    </row>
    <row r="545" spans="1:3" x14ac:dyDescent="0.25">
      <c r="A545" s="10" t="s">
        <v>1854</v>
      </c>
      <c r="B545" s="8">
        <v>1</v>
      </c>
      <c r="C545" s="6">
        <v>7.99</v>
      </c>
    </row>
    <row r="546" spans="1:3" x14ac:dyDescent="0.25">
      <c r="A546" s="10" t="s">
        <v>1853</v>
      </c>
      <c r="B546" s="8">
        <v>1</v>
      </c>
      <c r="C546" s="6">
        <v>9.99</v>
      </c>
    </row>
    <row r="547" spans="1:3" x14ac:dyDescent="0.25">
      <c r="A547" s="10" t="s">
        <v>1852</v>
      </c>
      <c r="B547" s="8">
        <v>4</v>
      </c>
      <c r="C547" s="6">
        <v>39.96</v>
      </c>
    </row>
    <row r="548" spans="1:3" x14ac:dyDescent="0.25">
      <c r="A548" s="10" t="s">
        <v>1649</v>
      </c>
      <c r="B548" s="8">
        <v>2</v>
      </c>
      <c r="C548" s="6">
        <v>13.98</v>
      </c>
    </row>
    <row r="549" spans="1:3" x14ac:dyDescent="0.25">
      <c r="A549" s="10" t="s">
        <v>1491</v>
      </c>
      <c r="B549" s="8">
        <v>53</v>
      </c>
      <c r="C549" s="6">
        <v>423.47000000000031</v>
      </c>
    </row>
    <row r="550" spans="1:3" x14ac:dyDescent="0.25">
      <c r="A550" s="9" t="s">
        <v>2210</v>
      </c>
      <c r="B550" s="8">
        <v>61</v>
      </c>
      <c r="C550" s="6">
        <v>495.39000000000038</v>
      </c>
    </row>
    <row r="551" spans="1:3" x14ac:dyDescent="0.25">
      <c r="A551" s="7" t="s">
        <v>1856</v>
      </c>
      <c r="B551" s="8"/>
    </row>
    <row r="552" spans="1:3" x14ac:dyDescent="0.25">
      <c r="A552" s="9" t="s">
        <v>1443</v>
      </c>
      <c r="B552" s="8"/>
    </row>
    <row r="553" spans="1:3" x14ac:dyDescent="0.25">
      <c r="A553" s="10" t="s">
        <v>1860</v>
      </c>
      <c r="B553" s="8">
        <v>6</v>
      </c>
      <c r="C553" s="6">
        <v>41.940000000000005</v>
      </c>
    </row>
    <row r="554" spans="1:3" x14ac:dyDescent="0.25">
      <c r="A554" s="10" t="s">
        <v>1861</v>
      </c>
      <c r="B554" s="8">
        <v>1</v>
      </c>
      <c r="C554" s="6">
        <v>6.49</v>
      </c>
    </row>
    <row r="555" spans="1:3" x14ac:dyDescent="0.25">
      <c r="A555" s="10" t="s">
        <v>1857</v>
      </c>
      <c r="B555" s="8">
        <v>1</v>
      </c>
      <c r="C555" s="6">
        <v>29.99</v>
      </c>
    </row>
    <row r="556" spans="1:3" x14ac:dyDescent="0.25">
      <c r="A556" s="10" t="s">
        <v>1859</v>
      </c>
      <c r="B556" s="8">
        <v>1</v>
      </c>
      <c r="C556" s="6">
        <v>9.69</v>
      </c>
    </row>
    <row r="557" spans="1:3" x14ac:dyDescent="0.25">
      <c r="A557" s="10" t="s">
        <v>1151</v>
      </c>
      <c r="B557" s="8">
        <v>2</v>
      </c>
      <c r="C557" s="6">
        <v>29.98</v>
      </c>
    </row>
    <row r="558" spans="1:3" x14ac:dyDescent="0.25">
      <c r="A558" s="10" t="s">
        <v>819</v>
      </c>
      <c r="B558" s="8">
        <v>1</v>
      </c>
      <c r="C558" s="6">
        <v>8.99</v>
      </c>
    </row>
    <row r="559" spans="1:3" x14ac:dyDescent="0.25">
      <c r="A559" s="10" t="s">
        <v>1858</v>
      </c>
      <c r="B559" s="8">
        <v>1</v>
      </c>
      <c r="C559" s="6">
        <v>9.99</v>
      </c>
    </row>
    <row r="560" spans="1:3" x14ac:dyDescent="0.25">
      <c r="A560" s="10" t="s">
        <v>1862</v>
      </c>
      <c r="B560" s="8">
        <v>1</v>
      </c>
      <c r="C560" s="6">
        <v>6.29</v>
      </c>
    </row>
    <row r="561" spans="1:3" x14ac:dyDescent="0.25">
      <c r="A561" s="10" t="s">
        <v>1491</v>
      </c>
      <c r="B561" s="8">
        <v>61</v>
      </c>
      <c r="C561" s="6">
        <v>487.39000000000038</v>
      </c>
    </row>
    <row r="562" spans="1:3" x14ac:dyDescent="0.25">
      <c r="A562" s="9" t="s">
        <v>2210</v>
      </c>
      <c r="B562" s="8">
        <v>75</v>
      </c>
      <c r="C562" s="6">
        <v>630.75000000000045</v>
      </c>
    </row>
    <row r="563" spans="1:3" x14ac:dyDescent="0.25">
      <c r="A563" s="7" t="s">
        <v>1863</v>
      </c>
      <c r="B563" s="8"/>
    </row>
    <row r="564" spans="1:3" x14ac:dyDescent="0.25">
      <c r="A564" s="9" t="s">
        <v>41</v>
      </c>
      <c r="B564" s="8"/>
    </row>
    <row r="565" spans="1:3" x14ac:dyDescent="0.25">
      <c r="A565" s="10" t="s">
        <v>795</v>
      </c>
      <c r="B565" s="8">
        <v>1</v>
      </c>
      <c r="C565" s="6">
        <v>9.2799999999999994</v>
      </c>
    </row>
    <row r="566" spans="1:3" x14ac:dyDescent="0.25">
      <c r="A566" s="10" t="s">
        <v>1877</v>
      </c>
      <c r="B566" s="8">
        <v>1</v>
      </c>
      <c r="C566" s="6">
        <v>14.54</v>
      </c>
    </row>
    <row r="567" spans="1:3" x14ac:dyDescent="0.25">
      <c r="A567" s="10" t="s">
        <v>1870</v>
      </c>
      <c r="B567" s="8">
        <v>1</v>
      </c>
      <c r="C567" s="6">
        <v>18</v>
      </c>
    </row>
    <row r="568" spans="1:3" x14ac:dyDescent="0.25">
      <c r="A568" s="10" t="s">
        <v>1886</v>
      </c>
      <c r="B568" s="8">
        <v>1</v>
      </c>
      <c r="C568" s="6">
        <v>5.99</v>
      </c>
    </row>
    <row r="569" spans="1:3" x14ac:dyDescent="0.25">
      <c r="A569" s="10" t="s">
        <v>313</v>
      </c>
      <c r="B569" s="8">
        <v>1</v>
      </c>
      <c r="C569" s="6">
        <v>8.99</v>
      </c>
    </row>
    <row r="570" spans="1:3" x14ac:dyDescent="0.25">
      <c r="A570" s="10" t="s">
        <v>1881</v>
      </c>
      <c r="B570" s="8">
        <v>1</v>
      </c>
      <c r="C570" s="6">
        <v>7.39</v>
      </c>
    </row>
    <row r="571" spans="1:3" x14ac:dyDescent="0.25">
      <c r="A571" s="10" t="s">
        <v>428</v>
      </c>
      <c r="B571" s="8">
        <v>1</v>
      </c>
      <c r="C571" s="6">
        <v>27.99</v>
      </c>
    </row>
    <row r="572" spans="1:3" x14ac:dyDescent="0.25">
      <c r="A572" s="10" t="s">
        <v>329</v>
      </c>
      <c r="B572" s="8">
        <v>1</v>
      </c>
      <c r="C572" s="6">
        <v>20.49</v>
      </c>
    </row>
    <row r="573" spans="1:3" x14ac:dyDescent="0.25">
      <c r="A573" s="10" t="s">
        <v>402</v>
      </c>
      <c r="B573" s="8">
        <v>1</v>
      </c>
      <c r="C573" s="6">
        <v>9.99</v>
      </c>
    </row>
    <row r="574" spans="1:3" x14ac:dyDescent="0.25">
      <c r="A574" s="10" t="s">
        <v>929</v>
      </c>
      <c r="B574" s="8">
        <v>2</v>
      </c>
      <c r="C574" s="6">
        <v>23.38</v>
      </c>
    </row>
    <row r="575" spans="1:3" x14ac:dyDescent="0.25">
      <c r="A575" s="10" t="s">
        <v>1098</v>
      </c>
      <c r="B575" s="8">
        <v>1</v>
      </c>
      <c r="C575" s="6">
        <v>27.59</v>
      </c>
    </row>
    <row r="576" spans="1:3" x14ac:dyDescent="0.25">
      <c r="A576" s="10" t="s">
        <v>328</v>
      </c>
      <c r="B576" s="8">
        <v>1</v>
      </c>
      <c r="C576" s="6">
        <v>59.99</v>
      </c>
    </row>
    <row r="577" spans="1:3" x14ac:dyDescent="0.25">
      <c r="A577" s="10" t="s">
        <v>1888</v>
      </c>
      <c r="B577" s="8">
        <v>1</v>
      </c>
      <c r="C577" s="6">
        <v>18.989999999999998</v>
      </c>
    </row>
    <row r="578" spans="1:3" x14ac:dyDescent="0.25">
      <c r="A578" s="10" t="s">
        <v>733</v>
      </c>
      <c r="B578" s="8">
        <v>1</v>
      </c>
      <c r="C578" s="6">
        <v>24.99</v>
      </c>
    </row>
    <row r="579" spans="1:3" x14ac:dyDescent="0.25">
      <c r="A579" s="10" t="s">
        <v>1874</v>
      </c>
      <c r="B579" s="8">
        <v>1</v>
      </c>
      <c r="C579" s="6">
        <v>16.940000000000001</v>
      </c>
    </row>
    <row r="580" spans="1:3" x14ac:dyDescent="0.25">
      <c r="A580" s="10" t="s">
        <v>494</v>
      </c>
      <c r="B580" s="8">
        <v>1</v>
      </c>
      <c r="C580" s="6">
        <v>5.39</v>
      </c>
    </row>
    <row r="581" spans="1:3" x14ac:dyDescent="0.25">
      <c r="A581" s="10" t="s">
        <v>457</v>
      </c>
      <c r="B581" s="8">
        <v>1</v>
      </c>
      <c r="C581" s="6">
        <v>8</v>
      </c>
    </row>
    <row r="582" spans="1:3" x14ac:dyDescent="0.25">
      <c r="A582" s="10" t="s">
        <v>1876</v>
      </c>
      <c r="B582" s="8">
        <v>1</v>
      </c>
      <c r="C582" s="6">
        <v>7.49</v>
      </c>
    </row>
    <row r="583" spans="1:3" x14ac:dyDescent="0.25">
      <c r="A583" s="10" t="s">
        <v>1868</v>
      </c>
      <c r="B583" s="8">
        <v>1</v>
      </c>
      <c r="C583" s="6">
        <v>17.989999999999998</v>
      </c>
    </row>
    <row r="584" spans="1:3" x14ac:dyDescent="0.25">
      <c r="A584" s="10" t="s">
        <v>1362</v>
      </c>
      <c r="B584" s="8">
        <v>1</v>
      </c>
      <c r="C584" s="6">
        <v>12.99</v>
      </c>
    </row>
    <row r="585" spans="1:3" x14ac:dyDescent="0.25">
      <c r="A585" s="10" t="s">
        <v>1612</v>
      </c>
      <c r="B585" s="8">
        <v>1</v>
      </c>
      <c r="C585" s="6">
        <v>6</v>
      </c>
    </row>
    <row r="586" spans="1:3" x14ac:dyDescent="0.25">
      <c r="A586" s="10" t="s">
        <v>1873</v>
      </c>
      <c r="B586" s="8">
        <v>1</v>
      </c>
      <c r="C586" s="6">
        <v>10</v>
      </c>
    </row>
    <row r="587" spans="1:3" x14ac:dyDescent="0.25">
      <c r="A587" s="10" t="s">
        <v>1883</v>
      </c>
      <c r="B587" s="8">
        <v>1</v>
      </c>
      <c r="C587" s="6">
        <v>6.99</v>
      </c>
    </row>
    <row r="588" spans="1:3" x14ac:dyDescent="0.25">
      <c r="A588" s="10" t="s">
        <v>1053</v>
      </c>
      <c r="B588" s="8">
        <v>1</v>
      </c>
      <c r="C588" s="6">
        <v>10</v>
      </c>
    </row>
    <row r="589" spans="1:3" x14ac:dyDescent="0.25">
      <c r="A589" s="10" t="s">
        <v>69</v>
      </c>
      <c r="B589" s="8">
        <v>2</v>
      </c>
      <c r="C589" s="6">
        <v>40</v>
      </c>
    </row>
    <row r="590" spans="1:3" x14ac:dyDescent="0.25">
      <c r="A590" s="10" t="s">
        <v>1610</v>
      </c>
      <c r="B590" s="8">
        <v>1</v>
      </c>
      <c r="C590" s="6">
        <v>6</v>
      </c>
    </row>
    <row r="591" spans="1:3" x14ac:dyDescent="0.25">
      <c r="A591" s="10" t="s">
        <v>1879</v>
      </c>
      <c r="B591" s="8">
        <v>1</v>
      </c>
      <c r="C591" s="6">
        <v>6.99</v>
      </c>
    </row>
    <row r="592" spans="1:3" x14ac:dyDescent="0.25">
      <c r="A592" s="10" t="s">
        <v>1872</v>
      </c>
      <c r="B592" s="8">
        <v>1</v>
      </c>
      <c r="C592" s="6">
        <v>13.49</v>
      </c>
    </row>
    <row r="593" spans="1:3" x14ac:dyDescent="0.25">
      <c r="A593" s="10" t="s">
        <v>1890</v>
      </c>
      <c r="B593" s="8">
        <v>2</v>
      </c>
      <c r="C593" s="6">
        <v>39.96</v>
      </c>
    </row>
    <row r="594" spans="1:3" x14ac:dyDescent="0.25">
      <c r="A594" s="10" t="s">
        <v>1865</v>
      </c>
      <c r="B594" s="8">
        <v>1</v>
      </c>
      <c r="C594" s="6">
        <v>13.19</v>
      </c>
    </row>
    <row r="595" spans="1:3" x14ac:dyDescent="0.25">
      <c r="A595" s="10" t="s">
        <v>1864</v>
      </c>
      <c r="B595" s="8">
        <v>1</v>
      </c>
      <c r="C595" s="6">
        <v>26.68</v>
      </c>
    </row>
    <row r="596" spans="1:3" x14ac:dyDescent="0.25">
      <c r="A596" s="10" t="s">
        <v>1698</v>
      </c>
      <c r="B596" s="8">
        <v>1</v>
      </c>
      <c r="C596" s="6">
        <v>5</v>
      </c>
    </row>
    <row r="597" spans="1:3" x14ac:dyDescent="0.25">
      <c r="A597" s="10" t="s">
        <v>1887</v>
      </c>
      <c r="B597" s="8">
        <v>1</v>
      </c>
      <c r="C597" s="6">
        <v>3.99</v>
      </c>
    </row>
    <row r="598" spans="1:3" x14ac:dyDescent="0.25">
      <c r="A598" s="10" t="s">
        <v>702</v>
      </c>
      <c r="B598" s="8">
        <v>1</v>
      </c>
      <c r="C598" s="6">
        <v>14.99</v>
      </c>
    </row>
    <row r="599" spans="1:3" x14ac:dyDescent="0.25">
      <c r="A599" s="10" t="s">
        <v>1560</v>
      </c>
      <c r="B599" s="8">
        <v>1</v>
      </c>
      <c r="C599" s="6">
        <v>9.69</v>
      </c>
    </row>
    <row r="600" spans="1:3" x14ac:dyDescent="0.25">
      <c r="A600" s="10" t="s">
        <v>1453</v>
      </c>
      <c r="B600" s="8">
        <v>1</v>
      </c>
      <c r="C600" s="6">
        <v>9.7799999999999994</v>
      </c>
    </row>
    <row r="601" spans="1:3" x14ac:dyDescent="0.25">
      <c r="A601" s="10" t="s">
        <v>1884</v>
      </c>
      <c r="B601" s="8">
        <v>1</v>
      </c>
      <c r="C601" s="6">
        <v>4.59</v>
      </c>
    </row>
    <row r="602" spans="1:3" x14ac:dyDescent="0.25">
      <c r="A602" s="10" t="s">
        <v>1867</v>
      </c>
      <c r="B602" s="8">
        <v>1</v>
      </c>
      <c r="C602" s="6">
        <v>19.489999999999998</v>
      </c>
    </row>
    <row r="603" spans="1:3" x14ac:dyDescent="0.25">
      <c r="A603" s="10" t="s">
        <v>699</v>
      </c>
      <c r="B603" s="8">
        <v>1</v>
      </c>
      <c r="C603" s="6">
        <v>11.19</v>
      </c>
    </row>
    <row r="604" spans="1:3" x14ac:dyDescent="0.25">
      <c r="A604" s="10" t="s">
        <v>1871</v>
      </c>
      <c r="B604" s="8">
        <v>1</v>
      </c>
      <c r="C604" s="6">
        <v>9.99</v>
      </c>
    </row>
    <row r="605" spans="1:3" x14ac:dyDescent="0.25">
      <c r="A605" s="10" t="s">
        <v>1866</v>
      </c>
      <c r="B605" s="8">
        <v>1</v>
      </c>
      <c r="C605" s="6">
        <v>6.99</v>
      </c>
    </row>
    <row r="606" spans="1:3" x14ac:dyDescent="0.25">
      <c r="A606" s="10" t="s">
        <v>418</v>
      </c>
      <c r="B606" s="8">
        <v>1</v>
      </c>
      <c r="C606" s="6">
        <v>19.89</v>
      </c>
    </row>
    <row r="607" spans="1:3" x14ac:dyDescent="0.25">
      <c r="A607" s="10" t="s">
        <v>1889</v>
      </c>
      <c r="B607" s="8">
        <v>2</v>
      </c>
      <c r="C607" s="6">
        <v>39.96</v>
      </c>
    </row>
    <row r="608" spans="1:3" x14ac:dyDescent="0.25">
      <c r="A608" s="10" t="s">
        <v>1749</v>
      </c>
      <c r="B608" s="8">
        <v>1</v>
      </c>
      <c r="C608" s="6">
        <v>5.79</v>
      </c>
    </row>
    <row r="609" spans="1:3" x14ac:dyDescent="0.25">
      <c r="A609" s="10" t="s">
        <v>1880</v>
      </c>
      <c r="B609" s="8">
        <v>1</v>
      </c>
      <c r="C609" s="6">
        <v>37.99</v>
      </c>
    </row>
    <row r="610" spans="1:3" x14ac:dyDescent="0.25">
      <c r="A610" s="10" t="s">
        <v>603</v>
      </c>
      <c r="B610" s="8">
        <v>1</v>
      </c>
      <c r="C610" s="6">
        <v>9.99</v>
      </c>
    </row>
    <row r="611" spans="1:3" x14ac:dyDescent="0.25">
      <c r="A611" s="10" t="s">
        <v>1665</v>
      </c>
      <c r="B611" s="8">
        <v>1</v>
      </c>
      <c r="C611" s="6">
        <v>6.99</v>
      </c>
    </row>
    <row r="612" spans="1:3" x14ac:dyDescent="0.25">
      <c r="A612" s="10" t="s">
        <v>378</v>
      </c>
      <c r="B612" s="8">
        <v>1</v>
      </c>
      <c r="C612" s="6">
        <v>5.29</v>
      </c>
    </row>
    <row r="613" spans="1:3" x14ac:dyDescent="0.25">
      <c r="A613" s="10" t="s">
        <v>1869</v>
      </c>
      <c r="B613" s="8">
        <v>1</v>
      </c>
      <c r="C613" s="6">
        <v>56.26</v>
      </c>
    </row>
    <row r="614" spans="1:3" x14ac:dyDescent="0.25">
      <c r="A614" s="10" t="s">
        <v>1885</v>
      </c>
      <c r="B614" s="8">
        <v>1</v>
      </c>
      <c r="C614" s="6">
        <v>11.99</v>
      </c>
    </row>
    <row r="615" spans="1:3" x14ac:dyDescent="0.25">
      <c r="A615" s="10" t="s">
        <v>1326</v>
      </c>
      <c r="B615" s="8">
        <v>1</v>
      </c>
      <c r="C615" s="6">
        <v>10.99</v>
      </c>
    </row>
    <row r="616" spans="1:3" x14ac:dyDescent="0.25">
      <c r="A616" s="10" t="s">
        <v>1404</v>
      </c>
      <c r="B616" s="8">
        <v>1</v>
      </c>
      <c r="C616" s="6">
        <v>11.99</v>
      </c>
    </row>
    <row r="617" spans="1:3" x14ac:dyDescent="0.25">
      <c r="A617" s="10" t="s">
        <v>1878</v>
      </c>
      <c r="B617" s="8">
        <v>1</v>
      </c>
      <c r="C617" s="6">
        <v>5.99</v>
      </c>
    </row>
    <row r="618" spans="1:3" x14ac:dyDescent="0.25">
      <c r="A618" s="10" t="s">
        <v>1261</v>
      </c>
      <c r="B618" s="8">
        <v>1</v>
      </c>
      <c r="C618" s="6">
        <v>17.989999999999998</v>
      </c>
    </row>
    <row r="619" spans="1:3" x14ac:dyDescent="0.25">
      <c r="A619" s="10" t="s">
        <v>1882</v>
      </c>
      <c r="B619" s="8">
        <v>1</v>
      </c>
      <c r="C619" s="6">
        <v>30.28</v>
      </c>
    </row>
    <row r="620" spans="1:3" x14ac:dyDescent="0.25">
      <c r="A620" s="10" t="s">
        <v>1087</v>
      </c>
      <c r="B620" s="8">
        <v>2</v>
      </c>
      <c r="C620" s="6">
        <v>27.98</v>
      </c>
    </row>
    <row r="621" spans="1:3" x14ac:dyDescent="0.25">
      <c r="A621" s="10" t="s">
        <v>1875</v>
      </c>
      <c r="B621" s="8">
        <v>1</v>
      </c>
      <c r="C621" s="6">
        <v>22.49</v>
      </c>
    </row>
    <row r="622" spans="1:3" x14ac:dyDescent="0.25">
      <c r="A622" s="10" t="s">
        <v>163</v>
      </c>
      <c r="B622" s="8">
        <v>1</v>
      </c>
      <c r="C622" s="6">
        <v>15.03</v>
      </c>
    </row>
    <row r="623" spans="1:3" x14ac:dyDescent="0.25">
      <c r="A623" s="10" t="s">
        <v>1413</v>
      </c>
      <c r="B623" s="8">
        <v>1</v>
      </c>
      <c r="C623" s="6">
        <v>18.39</v>
      </c>
    </row>
    <row r="624" spans="1:3" x14ac:dyDescent="0.25">
      <c r="A624" s="10" t="s">
        <v>284</v>
      </c>
      <c r="B624" s="8">
        <v>1</v>
      </c>
      <c r="C624" s="6">
        <v>1.89</v>
      </c>
    </row>
    <row r="625" spans="1:3" x14ac:dyDescent="0.25">
      <c r="A625" s="10" t="s">
        <v>550</v>
      </c>
      <c r="B625" s="8">
        <v>1</v>
      </c>
      <c r="C625" s="6">
        <v>6.99</v>
      </c>
    </row>
    <row r="626" spans="1:3" x14ac:dyDescent="0.25">
      <c r="A626" s="10" t="s">
        <v>1579</v>
      </c>
      <c r="B626" s="8">
        <v>1</v>
      </c>
      <c r="C626" s="6">
        <v>29.99</v>
      </c>
    </row>
    <row r="627" spans="1:3" x14ac:dyDescent="0.25">
      <c r="A627" s="10" t="s">
        <v>1163</v>
      </c>
      <c r="B627" s="8">
        <v>1</v>
      </c>
      <c r="C627" s="6">
        <v>6.69</v>
      </c>
    </row>
    <row r="628" spans="1:3" x14ac:dyDescent="0.25">
      <c r="A628" s="9" t="s">
        <v>2209</v>
      </c>
      <c r="B628" s="8">
        <v>68</v>
      </c>
      <c r="C628" s="6">
        <v>1022.2400000000002</v>
      </c>
    </row>
    <row r="629" spans="1:3" x14ac:dyDescent="0.25">
      <c r="A629" s="7" t="s">
        <v>1891</v>
      </c>
      <c r="B629" s="8"/>
    </row>
    <row r="630" spans="1:3" x14ac:dyDescent="0.25">
      <c r="A630" s="9" t="s">
        <v>1443</v>
      </c>
      <c r="B630" s="8"/>
    </row>
    <row r="631" spans="1:3" x14ac:dyDescent="0.25">
      <c r="A631" s="10" t="s">
        <v>380</v>
      </c>
      <c r="B631" s="8">
        <v>1</v>
      </c>
      <c r="C631" s="6">
        <v>6.99</v>
      </c>
    </row>
    <row r="632" spans="1:3" x14ac:dyDescent="0.25">
      <c r="A632" s="10" t="s">
        <v>1892</v>
      </c>
      <c r="B632" s="8">
        <v>1</v>
      </c>
      <c r="C632" s="6">
        <v>35.99</v>
      </c>
    </row>
    <row r="633" spans="1:3" x14ac:dyDescent="0.25">
      <c r="A633" s="10" t="s">
        <v>1491</v>
      </c>
      <c r="B633" s="8">
        <v>51</v>
      </c>
      <c r="C633" s="6">
        <v>407.49000000000029</v>
      </c>
    </row>
    <row r="634" spans="1:3" x14ac:dyDescent="0.25">
      <c r="A634" s="9" t="s">
        <v>2210</v>
      </c>
      <c r="B634" s="8">
        <v>53</v>
      </c>
      <c r="C634" s="6">
        <v>450.47000000000031</v>
      </c>
    </row>
    <row r="635" spans="1:3" x14ac:dyDescent="0.25">
      <c r="A635" s="7" t="s">
        <v>1893</v>
      </c>
      <c r="B635" s="8"/>
    </row>
    <row r="636" spans="1:3" x14ac:dyDescent="0.25">
      <c r="A636" s="9" t="s">
        <v>1443</v>
      </c>
      <c r="B636" s="8"/>
    </row>
    <row r="637" spans="1:3" x14ac:dyDescent="0.25">
      <c r="A637" s="10" t="s">
        <v>194</v>
      </c>
      <c r="B637" s="8">
        <v>1</v>
      </c>
      <c r="C637" s="6">
        <v>6.99</v>
      </c>
    </row>
    <row r="638" spans="1:3" x14ac:dyDescent="0.25">
      <c r="A638" s="10" t="s">
        <v>1896</v>
      </c>
      <c r="B638" s="8">
        <v>11</v>
      </c>
      <c r="C638" s="6">
        <v>99</v>
      </c>
    </row>
    <row r="639" spans="1:3" x14ac:dyDescent="0.25">
      <c r="A639" s="10" t="s">
        <v>553</v>
      </c>
      <c r="B639" s="8">
        <v>1</v>
      </c>
      <c r="C639" s="6">
        <v>11.99</v>
      </c>
    </row>
    <row r="640" spans="1:3" x14ac:dyDescent="0.25">
      <c r="A640" s="10" t="s">
        <v>1898</v>
      </c>
      <c r="B640" s="8">
        <v>1</v>
      </c>
      <c r="C640" s="6">
        <v>9.99</v>
      </c>
    </row>
    <row r="641" spans="1:3" x14ac:dyDescent="0.25">
      <c r="A641" s="10" t="s">
        <v>953</v>
      </c>
      <c r="B641" s="8">
        <v>1</v>
      </c>
      <c r="C641" s="6">
        <v>8.99</v>
      </c>
    </row>
    <row r="642" spans="1:3" x14ac:dyDescent="0.25">
      <c r="A642" s="10" t="s">
        <v>1897</v>
      </c>
      <c r="B642" s="8">
        <v>1</v>
      </c>
      <c r="C642" s="6">
        <v>12.99</v>
      </c>
    </row>
    <row r="643" spans="1:3" x14ac:dyDescent="0.25">
      <c r="A643" s="10" t="s">
        <v>1895</v>
      </c>
      <c r="B643" s="8">
        <v>1</v>
      </c>
      <c r="C643" s="6">
        <v>5</v>
      </c>
    </row>
    <row r="644" spans="1:3" x14ac:dyDescent="0.25">
      <c r="A644" s="10" t="s">
        <v>1899</v>
      </c>
      <c r="B644" s="8">
        <v>1</v>
      </c>
      <c r="C644" s="6">
        <v>8.99</v>
      </c>
    </row>
    <row r="645" spans="1:3" x14ac:dyDescent="0.25">
      <c r="A645" s="10" t="s">
        <v>758</v>
      </c>
      <c r="B645" s="8">
        <v>1</v>
      </c>
      <c r="C645" s="6">
        <v>18.989999999999998</v>
      </c>
    </row>
    <row r="646" spans="1:3" x14ac:dyDescent="0.25">
      <c r="A646" s="10" t="s">
        <v>1894</v>
      </c>
      <c r="B646" s="8">
        <v>1</v>
      </c>
      <c r="C646" s="6">
        <v>6.49</v>
      </c>
    </row>
    <row r="647" spans="1:3" x14ac:dyDescent="0.25">
      <c r="A647" s="10" t="s">
        <v>367</v>
      </c>
      <c r="B647" s="8">
        <v>1</v>
      </c>
      <c r="C647" s="6">
        <v>7</v>
      </c>
    </row>
    <row r="648" spans="1:3" x14ac:dyDescent="0.25">
      <c r="A648" s="10" t="s">
        <v>1491</v>
      </c>
      <c r="B648" s="8">
        <v>14</v>
      </c>
      <c r="C648" s="6">
        <v>111.85999999999999</v>
      </c>
    </row>
    <row r="649" spans="1:3" x14ac:dyDescent="0.25">
      <c r="A649" s="9" t="s">
        <v>2210</v>
      </c>
      <c r="B649" s="8">
        <v>35</v>
      </c>
      <c r="C649" s="6">
        <v>308.28000000000014</v>
      </c>
    </row>
    <row r="650" spans="1:3" x14ac:dyDescent="0.25">
      <c r="A650" s="7" t="s">
        <v>1900</v>
      </c>
      <c r="B650" s="8"/>
    </row>
    <row r="651" spans="1:3" x14ac:dyDescent="0.25">
      <c r="A651" s="9" t="s">
        <v>41</v>
      </c>
      <c r="B651" s="8"/>
    </row>
    <row r="652" spans="1:3" x14ac:dyDescent="0.25">
      <c r="A652" s="10" t="s">
        <v>1907</v>
      </c>
      <c r="B652" s="8">
        <v>1</v>
      </c>
      <c r="C652" s="6">
        <v>12.99</v>
      </c>
    </row>
    <row r="653" spans="1:3" x14ac:dyDescent="0.25">
      <c r="A653" s="10" t="s">
        <v>118</v>
      </c>
      <c r="B653" s="8">
        <v>1</v>
      </c>
      <c r="C653" s="6">
        <v>11.99</v>
      </c>
    </row>
    <row r="654" spans="1:3" x14ac:dyDescent="0.25">
      <c r="A654" s="10" t="s">
        <v>1472</v>
      </c>
      <c r="B654" s="8">
        <v>1</v>
      </c>
      <c r="C654" s="6">
        <v>5.49</v>
      </c>
    </row>
    <row r="655" spans="1:3" x14ac:dyDescent="0.25">
      <c r="A655" s="10" t="s">
        <v>1903</v>
      </c>
      <c r="B655" s="8">
        <v>1</v>
      </c>
      <c r="C655" s="6">
        <v>7.99</v>
      </c>
    </row>
    <row r="656" spans="1:3" x14ac:dyDescent="0.25">
      <c r="A656" s="10" t="s">
        <v>852</v>
      </c>
      <c r="B656" s="8">
        <v>1</v>
      </c>
      <c r="C656" s="6">
        <v>6.99</v>
      </c>
    </row>
    <row r="657" spans="1:3" x14ac:dyDescent="0.25">
      <c r="A657" s="10" t="s">
        <v>1204</v>
      </c>
      <c r="B657" s="8">
        <v>1</v>
      </c>
      <c r="C657" s="6">
        <v>19.989999999999998</v>
      </c>
    </row>
    <row r="658" spans="1:3" x14ac:dyDescent="0.25">
      <c r="A658" s="10" t="s">
        <v>329</v>
      </c>
      <c r="B658" s="8">
        <v>1</v>
      </c>
      <c r="C658" s="6">
        <v>20.49</v>
      </c>
    </row>
    <row r="659" spans="1:3" x14ac:dyDescent="0.25">
      <c r="A659" s="10" t="s">
        <v>1923</v>
      </c>
      <c r="B659" s="8">
        <v>1</v>
      </c>
      <c r="C659" s="6">
        <v>10.29</v>
      </c>
    </row>
    <row r="660" spans="1:3" x14ac:dyDescent="0.25">
      <c r="A660" s="10" t="s">
        <v>762</v>
      </c>
      <c r="B660" s="8">
        <v>1</v>
      </c>
      <c r="C660" s="6">
        <v>6.99</v>
      </c>
    </row>
    <row r="661" spans="1:3" x14ac:dyDescent="0.25">
      <c r="A661" s="10" t="s">
        <v>1910</v>
      </c>
      <c r="B661" s="8">
        <v>1</v>
      </c>
      <c r="C661" s="6">
        <v>3.49</v>
      </c>
    </row>
    <row r="662" spans="1:3" x14ac:dyDescent="0.25">
      <c r="A662" s="10" t="s">
        <v>457</v>
      </c>
      <c r="B662" s="8">
        <v>1</v>
      </c>
      <c r="C662" s="6">
        <v>8</v>
      </c>
    </row>
    <row r="663" spans="1:3" x14ac:dyDescent="0.25">
      <c r="A663" s="10" t="s">
        <v>1904</v>
      </c>
      <c r="B663" s="8">
        <v>1</v>
      </c>
      <c r="C663" s="6">
        <v>18.989999999999998</v>
      </c>
    </row>
    <row r="664" spans="1:3" x14ac:dyDescent="0.25">
      <c r="A664" s="10" t="s">
        <v>1922</v>
      </c>
      <c r="B664" s="8">
        <v>1</v>
      </c>
      <c r="C664" s="6">
        <v>13.69</v>
      </c>
    </row>
    <row r="665" spans="1:3" x14ac:dyDescent="0.25">
      <c r="A665" s="10" t="s">
        <v>906</v>
      </c>
      <c r="B665" s="8">
        <v>1</v>
      </c>
      <c r="C665" s="6">
        <v>8.99</v>
      </c>
    </row>
    <row r="666" spans="1:3" x14ac:dyDescent="0.25">
      <c r="A666" s="10" t="s">
        <v>1901</v>
      </c>
      <c r="B666" s="8">
        <v>1</v>
      </c>
      <c r="C666" s="6">
        <v>5.99</v>
      </c>
    </row>
    <row r="667" spans="1:3" x14ac:dyDescent="0.25">
      <c r="A667" s="10" t="s">
        <v>488</v>
      </c>
      <c r="B667" s="8">
        <v>1</v>
      </c>
      <c r="C667" s="6">
        <v>28.74</v>
      </c>
    </row>
    <row r="668" spans="1:3" x14ac:dyDescent="0.25">
      <c r="A668" s="10" t="s">
        <v>69</v>
      </c>
      <c r="B668" s="8">
        <v>2</v>
      </c>
      <c r="C668" s="6">
        <v>40</v>
      </c>
    </row>
    <row r="669" spans="1:3" x14ac:dyDescent="0.25">
      <c r="A669" s="10" t="s">
        <v>1915</v>
      </c>
      <c r="B669" s="8">
        <v>2</v>
      </c>
      <c r="C669" s="6">
        <v>19.559999999999999</v>
      </c>
    </row>
    <row r="670" spans="1:3" x14ac:dyDescent="0.25">
      <c r="A670" s="10" t="s">
        <v>1916</v>
      </c>
      <c r="B670" s="8">
        <v>1</v>
      </c>
      <c r="C670" s="6">
        <v>9.7799999999999994</v>
      </c>
    </row>
    <row r="671" spans="1:3" x14ac:dyDescent="0.25">
      <c r="A671" s="10" t="s">
        <v>1913</v>
      </c>
      <c r="B671" s="8">
        <v>1</v>
      </c>
      <c r="C671" s="6">
        <v>7</v>
      </c>
    </row>
    <row r="672" spans="1:3" x14ac:dyDescent="0.25">
      <c r="A672" s="10" t="s">
        <v>1902</v>
      </c>
      <c r="B672" s="8">
        <v>1</v>
      </c>
      <c r="C672" s="6">
        <v>12.99</v>
      </c>
    </row>
    <row r="673" spans="1:3" x14ac:dyDescent="0.25">
      <c r="A673" s="10" t="s">
        <v>1909</v>
      </c>
      <c r="B673" s="8">
        <v>1</v>
      </c>
      <c r="C673" s="6">
        <v>15.5</v>
      </c>
    </row>
    <row r="674" spans="1:3" x14ac:dyDescent="0.25">
      <c r="A674" s="10" t="s">
        <v>547</v>
      </c>
      <c r="B674" s="8">
        <v>1</v>
      </c>
      <c r="C674" s="6">
        <v>14.91</v>
      </c>
    </row>
    <row r="675" spans="1:3" x14ac:dyDescent="0.25">
      <c r="A675" s="10" t="s">
        <v>360</v>
      </c>
      <c r="B675" s="8">
        <v>1</v>
      </c>
      <c r="C675" s="6">
        <v>1.59</v>
      </c>
    </row>
    <row r="676" spans="1:3" x14ac:dyDescent="0.25">
      <c r="A676" s="10" t="s">
        <v>383</v>
      </c>
      <c r="B676" s="8">
        <v>1</v>
      </c>
      <c r="C676" s="6">
        <v>10</v>
      </c>
    </row>
    <row r="677" spans="1:3" x14ac:dyDescent="0.25">
      <c r="A677" s="10" t="s">
        <v>1908</v>
      </c>
      <c r="B677" s="8">
        <v>1</v>
      </c>
      <c r="C677" s="6">
        <v>7.99</v>
      </c>
    </row>
    <row r="678" spans="1:3" x14ac:dyDescent="0.25">
      <c r="A678" s="10" t="s">
        <v>1917</v>
      </c>
      <c r="B678" s="8">
        <v>1</v>
      </c>
      <c r="C678" s="6">
        <v>7.59</v>
      </c>
    </row>
    <row r="679" spans="1:3" x14ac:dyDescent="0.25">
      <c r="A679" s="10" t="s">
        <v>930</v>
      </c>
      <c r="B679" s="8">
        <v>1</v>
      </c>
      <c r="C679" s="6">
        <v>7.89</v>
      </c>
    </row>
    <row r="680" spans="1:3" x14ac:dyDescent="0.25">
      <c r="A680" s="10" t="s">
        <v>1914</v>
      </c>
      <c r="B680" s="8">
        <v>1</v>
      </c>
      <c r="C680" s="6">
        <v>8.69</v>
      </c>
    </row>
    <row r="681" spans="1:3" x14ac:dyDescent="0.25">
      <c r="A681" s="10" t="s">
        <v>1924</v>
      </c>
      <c r="B681" s="8">
        <v>1</v>
      </c>
      <c r="C681" s="6">
        <v>11.95</v>
      </c>
    </row>
    <row r="682" spans="1:3" x14ac:dyDescent="0.25">
      <c r="A682" s="10" t="s">
        <v>725</v>
      </c>
      <c r="B682" s="8">
        <v>1</v>
      </c>
      <c r="C682" s="6">
        <v>6.99</v>
      </c>
    </row>
    <row r="683" spans="1:3" x14ac:dyDescent="0.25">
      <c r="A683" s="10" t="s">
        <v>1912</v>
      </c>
      <c r="B683" s="8">
        <v>1</v>
      </c>
      <c r="C683" s="6">
        <v>7.49</v>
      </c>
    </row>
    <row r="684" spans="1:3" x14ac:dyDescent="0.25">
      <c r="A684" s="10" t="s">
        <v>1921</v>
      </c>
      <c r="B684" s="8">
        <v>1</v>
      </c>
      <c r="C684" s="6">
        <v>9.09</v>
      </c>
    </row>
    <row r="685" spans="1:3" x14ac:dyDescent="0.25">
      <c r="A685" s="10" t="s">
        <v>1919</v>
      </c>
      <c r="B685" s="8">
        <v>1</v>
      </c>
      <c r="C685" s="6">
        <v>19.190000000000001</v>
      </c>
    </row>
    <row r="686" spans="1:3" x14ac:dyDescent="0.25">
      <c r="A686" s="10" t="s">
        <v>986</v>
      </c>
      <c r="B686" s="8">
        <v>1</v>
      </c>
      <c r="C686" s="6">
        <v>29.99</v>
      </c>
    </row>
    <row r="687" spans="1:3" x14ac:dyDescent="0.25">
      <c r="A687" s="10" t="s">
        <v>384</v>
      </c>
      <c r="B687" s="8">
        <v>1</v>
      </c>
      <c r="C687" s="6">
        <v>22.7</v>
      </c>
    </row>
    <row r="688" spans="1:3" x14ac:dyDescent="0.25">
      <c r="A688" s="10" t="s">
        <v>1911</v>
      </c>
      <c r="B688" s="8">
        <v>1</v>
      </c>
      <c r="C688" s="6">
        <v>8.99</v>
      </c>
    </row>
    <row r="689" spans="1:3" x14ac:dyDescent="0.25">
      <c r="A689" s="10" t="s">
        <v>592</v>
      </c>
      <c r="B689" s="8">
        <v>3</v>
      </c>
      <c r="C689" s="6">
        <v>20.97</v>
      </c>
    </row>
    <row r="690" spans="1:3" x14ac:dyDescent="0.25">
      <c r="A690" s="10" t="s">
        <v>1918</v>
      </c>
      <c r="B690" s="8">
        <v>1</v>
      </c>
      <c r="C690" s="6">
        <v>15.99</v>
      </c>
    </row>
    <row r="691" spans="1:3" x14ac:dyDescent="0.25">
      <c r="A691" s="10" t="s">
        <v>1920</v>
      </c>
      <c r="B691" s="8">
        <v>1</v>
      </c>
      <c r="C691" s="6">
        <v>2.27</v>
      </c>
    </row>
    <row r="692" spans="1:3" x14ac:dyDescent="0.25">
      <c r="A692" s="10" t="s">
        <v>163</v>
      </c>
      <c r="B692" s="8">
        <v>1</v>
      </c>
      <c r="C692" s="6">
        <v>11.35</v>
      </c>
    </row>
    <row r="693" spans="1:3" x14ac:dyDescent="0.25">
      <c r="A693" s="10" t="s">
        <v>1905</v>
      </c>
      <c r="B693" s="8">
        <v>1</v>
      </c>
      <c r="C693" s="6">
        <v>5.99</v>
      </c>
    </row>
    <row r="694" spans="1:3" x14ac:dyDescent="0.25">
      <c r="A694" s="10" t="s">
        <v>1906</v>
      </c>
      <c r="B694" s="8">
        <v>1</v>
      </c>
      <c r="C694" s="6">
        <v>5.99</v>
      </c>
    </row>
    <row r="695" spans="1:3" x14ac:dyDescent="0.25">
      <c r="A695" s="9" t="s">
        <v>2209</v>
      </c>
      <c r="B695" s="8">
        <v>47</v>
      </c>
      <c r="C695" s="6">
        <v>533.54</v>
      </c>
    </row>
    <row r="696" spans="1:3" x14ac:dyDescent="0.25">
      <c r="A696" s="7" t="s">
        <v>1957</v>
      </c>
      <c r="B696" s="8"/>
    </row>
    <row r="697" spans="1:3" x14ac:dyDescent="0.25">
      <c r="A697" s="9" t="s">
        <v>41</v>
      </c>
      <c r="B697" s="8"/>
    </row>
    <row r="698" spans="1:3" x14ac:dyDescent="0.25">
      <c r="A698" s="10" t="s">
        <v>1975</v>
      </c>
      <c r="B698" s="8">
        <v>1</v>
      </c>
      <c r="C698" s="6">
        <v>16</v>
      </c>
    </row>
    <row r="699" spans="1:3" x14ac:dyDescent="0.25">
      <c r="A699" s="10" t="s">
        <v>1981</v>
      </c>
      <c r="B699" s="8">
        <v>1</v>
      </c>
      <c r="C699" s="6">
        <v>5</v>
      </c>
    </row>
    <row r="700" spans="1:3" x14ac:dyDescent="0.25">
      <c r="A700" s="10" t="s">
        <v>1995</v>
      </c>
      <c r="B700" s="8">
        <v>1</v>
      </c>
      <c r="C700" s="6">
        <v>11.99</v>
      </c>
    </row>
    <row r="701" spans="1:3" x14ac:dyDescent="0.25">
      <c r="A701" s="10" t="s">
        <v>764</v>
      </c>
      <c r="B701" s="8">
        <v>1</v>
      </c>
      <c r="C701" s="6">
        <v>5.99</v>
      </c>
    </row>
    <row r="702" spans="1:3" x14ac:dyDescent="0.25">
      <c r="A702" s="10" t="s">
        <v>1646</v>
      </c>
      <c r="B702" s="8">
        <v>2</v>
      </c>
      <c r="C702" s="6">
        <v>139.97999999999999</v>
      </c>
    </row>
    <row r="703" spans="1:3" x14ac:dyDescent="0.25">
      <c r="A703" s="10" t="s">
        <v>119</v>
      </c>
      <c r="B703" s="8">
        <v>1</v>
      </c>
      <c r="C703" s="6">
        <v>24.99</v>
      </c>
    </row>
    <row r="704" spans="1:3" x14ac:dyDescent="0.25">
      <c r="A704" s="10" t="s">
        <v>1991</v>
      </c>
      <c r="B704" s="8">
        <v>1</v>
      </c>
      <c r="C704" s="6">
        <v>62.31</v>
      </c>
    </row>
    <row r="705" spans="1:3" x14ac:dyDescent="0.25">
      <c r="A705" s="10" t="s">
        <v>1977</v>
      </c>
      <c r="B705" s="8">
        <v>1</v>
      </c>
      <c r="C705" s="6">
        <v>16.989999999999998</v>
      </c>
    </row>
    <row r="706" spans="1:3" x14ac:dyDescent="0.25">
      <c r="A706" s="10" t="s">
        <v>1979</v>
      </c>
      <c r="B706" s="8">
        <v>1</v>
      </c>
      <c r="C706" s="6">
        <v>5.98</v>
      </c>
    </row>
    <row r="707" spans="1:3" x14ac:dyDescent="0.25">
      <c r="A707" s="10" t="s">
        <v>1958</v>
      </c>
      <c r="B707" s="8">
        <v>1</v>
      </c>
      <c r="C707" s="6">
        <v>12.19</v>
      </c>
    </row>
    <row r="708" spans="1:3" x14ac:dyDescent="0.25">
      <c r="A708" s="10" t="s">
        <v>649</v>
      </c>
      <c r="B708" s="8">
        <v>1</v>
      </c>
      <c r="C708" s="6">
        <v>6</v>
      </c>
    </row>
    <row r="709" spans="1:3" x14ac:dyDescent="0.25">
      <c r="A709" s="10" t="s">
        <v>991</v>
      </c>
      <c r="B709" s="8">
        <v>1</v>
      </c>
      <c r="C709" s="6">
        <v>10</v>
      </c>
    </row>
    <row r="710" spans="1:3" x14ac:dyDescent="0.25">
      <c r="A710" s="10" t="s">
        <v>1980</v>
      </c>
      <c r="B710" s="8">
        <v>3</v>
      </c>
      <c r="C710" s="6">
        <v>20.97</v>
      </c>
    </row>
    <row r="711" spans="1:3" x14ac:dyDescent="0.25">
      <c r="A711" s="10" t="s">
        <v>1971</v>
      </c>
      <c r="B711" s="8">
        <v>1</v>
      </c>
      <c r="C711" s="6">
        <v>16.989999999999998</v>
      </c>
    </row>
    <row r="712" spans="1:3" x14ac:dyDescent="0.25">
      <c r="A712" s="10" t="s">
        <v>1994</v>
      </c>
      <c r="B712" s="8">
        <v>1</v>
      </c>
      <c r="C712" s="6">
        <v>10</v>
      </c>
    </row>
    <row r="713" spans="1:3" x14ac:dyDescent="0.25">
      <c r="A713" s="10" t="s">
        <v>559</v>
      </c>
      <c r="B713" s="8">
        <v>1</v>
      </c>
      <c r="C713" s="6">
        <v>32.99</v>
      </c>
    </row>
    <row r="714" spans="1:3" x14ac:dyDescent="0.25">
      <c r="A714" s="10" t="s">
        <v>1993</v>
      </c>
      <c r="B714" s="8">
        <v>1</v>
      </c>
      <c r="C714" s="6">
        <v>51.38</v>
      </c>
    </row>
    <row r="715" spans="1:3" x14ac:dyDescent="0.25">
      <c r="A715" s="10" t="s">
        <v>1986</v>
      </c>
      <c r="B715" s="8">
        <v>1</v>
      </c>
      <c r="C715" s="6">
        <v>5.99</v>
      </c>
    </row>
    <row r="716" spans="1:3" x14ac:dyDescent="0.25">
      <c r="A716" s="10" t="s">
        <v>1987</v>
      </c>
      <c r="B716" s="8">
        <v>1</v>
      </c>
      <c r="C716" s="6">
        <v>5.99</v>
      </c>
    </row>
    <row r="717" spans="1:3" x14ac:dyDescent="0.25">
      <c r="A717" s="10" t="s">
        <v>1984</v>
      </c>
      <c r="B717" s="8">
        <v>1</v>
      </c>
      <c r="C717" s="6">
        <v>5.99</v>
      </c>
    </row>
    <row r="718" spans="1:3" x14ac:dyDescent="0.25">
      <c r="A718" s="10" t="s">
        <v>1224</v>
      </c>
      <c r="B718" s="8">
        <v>1</v>
      </c>
      <c r="C718" s="6">
        <v>9.99</v>
      </c>
    </row>
    <row r="719" spans="1:3" x14ac:dyDescent="0.25">
      <c r="A719" s="10" t="s">
        <v>1985</v>
      </c>
      <c r="B719" s="8">
        <v>1</v>
      </c>
      <c r="C719" s="6">
        <v>5.99</v>
      </c>
    </row>
    <row r="720" spans="1:3" x14ac:dyDescent="0.25">
      <c r="A720" s="10" t="s">
        <v>1983</v>
      </c>
      <c r="B720" s="8">
        <v>1</v>
      </c>
      <c r="C720" s="6">
        <v>5.99</v>
      </c>
    </row>
    <row r="721" spans="1:3" x14ac:dyDescent="0.25">
      <c r="A721" s="10" t="s">
        <v>1965</v>
      </c>
      <c r="B721" s="8">
        <v>1</v>
      </c>
      <c r="C721" s="6">
        <v>5.99</v>
      </c>
    </row>
    <row r="722" spans="1:3" x14ac:dyDescent="0.25">
      <c r="A722" s="10" t="s">
        <v>1973</v>
      </c>
      <c r="B722" s="8">
        <v>1</v>
      </c>
      <c r="C722" s="6">
        <v>5.89</v>
      </c>
    </row>
    <row r="723" spans="1:3" x14ac:dyDescent="0.25">
      <c r="A723" s="10" t="s">
        <v>1967</v>
      </c>
      <c r="B723" s="8">
        <v>1</v>
      </c>
      <c r="C723" s="6">
        <v>5.99</v>
      </c>
    </row>
    <row r="724" spans="1:3" x14ac:dyDescent="0.25">
      <c r="A724" s="10" t="s">
        <v>1959</v>
      </c>
      <c r="B724" s="8">
        <v>1</v>
      </c>
      <c r="C724" s="6">
        <v>5.99</v>
      </c>
    </row>
    <row r="725" spans="1:3" x14ac:dyDescent="0.25">
      <c r="A725" s="10" t="s">
        <v>1972</v>
      </c>
      <c r="B725" s="8">
        <v>1</v>
      </c>
      <c r="C725" s="6">
        <v>5.99</v>
      </c>
    </row>
    <row r="726" spans="1:3" x14ac:dyDescent="0.25">
      <c r="A726" s="10" t="s">
        <v>1120</v>
      </c>
      <c r="B726" s="8">
        <v>1</v>
      </c>
      <c r="C726" s="6">
        <v>4.59</v>
      </c>
    </row>
    <row r="727" spans="1:3" x14ac:dyDescent="0.25">
      <c r="A727" s="10" t="s">
        <v>1969</v>
      </c>
      <c r="B727" s="8">
        <v>1</v>
      </c>
      <c r="C727" s="6">
        <v>3.27</v>
      </c>
    </row>
    <row r="728" spans="1:3" x14ac:dyDescent="0.25">
      <c r="A728" s="10" t="s">
        <v>1964</v>
      </c>
      <c r="B728" s="8">
        <v>1</v>
      </c>
      <c r="C728" s="6">
        <v>5.59</v>
      </c>
    </row>
    <row r="729" spans="1:3" x14ac:dyDescent="0.25">
      <c r="A729" s="10" t="s">
        <v>1960</v>
      </c>
      <c r="B729" s="8">
        <v>2</v>
      </c>
      <c r="C729" s="6">
        <v>13.98</v>
      </c>
    </row>
    <row r="730" spans="1:3" x14ac:dyDescent="0.25">
      <c r="A730" s="10" t="s">
        <v>1962</v>
      </c>
      <c r="B730" s="8">
        <v>2</v>
      </c>
      <c r="C730" s="6">
        <v>13.98</v>
      </c>
    </row>
    <row r="731" spans="1:3" x14ac:dyDescent="0.25">
      <c r="A731" s="10" t="s">
        <v>1988</v>
      </c>
      <c r="B731" s="8">
        <v>2</v>
      </c>
      <c r="C731" s="6">
        <v>13.98</v>
      </c>
    </row>
    <row r="732" spans="1:3" x14ac:dyDescent="0.25">
      <c r="A732" s="10" t="s">
        <v>651</v>
      </c>
      <c r="B732" s="8">
        <v>2</v>
      </c>
      <c r="C732" s="6">
        <v>14.18</v>
      </c>
    </row>
    <row r="733" spans="1:3" x14ac:dyDescent="0.25">
      <c r="A733" s="10" t="s">
        <v>1694</v>
      </c>
      <c r="B733" s="8">
        <v>1</v>
      </c>
      <c r="C733" s="6">
        <v>7.99</v>
      </c>
    </row>
    <row r="734" spans="1:3" x14ac:dyDescent="0.25">
      <c r="A734" s="10" t="s">
        <v>1970</v>
      </c>
      <c r="B734" s="8">
        <v>1</v>
      </c>
      <c r="C734" s="6">
        <v>7.09</v>
      </c>
    </row>
    <row r="735" spans="1:3" x14ac:dyDescent="0.25">
      <c r="A735" s="10" t="s">
        <v>1179</v>
      </c>
      <c r="B735" s="8">
        <v>1</v>
      </c>
      <c r="C735" s="6">
        <v>7.99</v>
      </c>
    </row>
    <row r="736" spans="1:3" x14ac:dyDescent="0.25">
      <c r="A736" s="10" t="s">
        <v>1966</v>
      </c>
      <c r="B736" s="8">
        <v>1</v>
      </c>
      <c r="C736" s="6">
        <v>9.99</v>
      </c>
    </row>
    <row r="737" spans="1:3" x14ac:dyDescent="0.25">
      <c r="A737" s="10" t="s">
        <v>1963</v>
      </c>
      <c r="B737" s="8">
        <v>1</v>
      </c>
      <c r="C737" s="6">
        <v>6.79</v>
      </c>
    </row>
    <row r="738" spans="1:3" x14ac:dyDescent="0.25">
      <c r="A738" s="10" t="s">
        <v>1976</v>
      </c>
      <c r="B738" s="8">
        <v>1</v>
      </c>
      <c r="C738" s="6">
        <v>7.99</v>
      </c>
    </row>
    <row r="739" spans="1:3" x14ac:dyDescent="0.25">
      <c r="A739" s="10" t="s">
        <v>359</v>
      </c>
      <c r="B739" s="8">
        <v>1</v>
      </c>
      <c r="C739" s="6">
        <v>9.99</v>
      </c>
    </row>
    <row r="740" spans="1:3" x14ac:dyDescent="0.25">
      <c r="A740" s="10" t="s">
        <v>1961</v>
      </c>
      <c r="B740" s="8">
        <v>1</v>
      </c>
      <c r="C740" s="6">
        <v>7.89</v>
      </c>
    </row>
    <row r="741" spans="1:3" x14ac:dyDescent="0.25">
      <c r="A741" s="10" t="s">
        <v>1978</v>
      </c>
      <c r="B741" s="8">
        <v>1</v>
      </c>
      <c r="C741" s="6">
        <v>6.49</v>
      </c>
    </row>
    <row r="742" spans="1:3" x14ac:dyDescent="0.25">
      <c r="A742" s="10" t="s">
        <v>1213</v>
      </c>
      <c r="B742" s="8">
        <v>1</v>
      </c>
      <c r="C742" s="6">
        <v>6.99</v>
      </c>
    </row>
    <row r="743" spans="1:3" x14ac:dyDescent="0.25">
      <c r="A743" s="10" t="s">
        <v>1974</v>
      </c>
      <c r="B743" s="8">
        <v>1</v>
      </c>
      <c r="C743" s="6">
        <v>17.98</v>
      </c>
    </row>
    <row r="744" spans="1:3" x14ac:dyDescent="0.25">
      <c r="A744" s="10" t="s">
        <v>1818</v>
      </c>
      <c r="B744" s="8">
        <v>1</v>
      </c>
      <c r="C744" s="6">
        <v>25.99</v>
      </c>
    </row>
    <row r="745" spans="1:3" x14ac:dyDescent="0.25">
      <c r="A745" s="10" t="s">
        <v>558</v>
      </c>
      <c r="B745" s="8">
        <v>1</v>
      </c>
      <c r="C745" s="6">
        <v>14.89</v>
      </c>
    </row>
    <row r="746" spans="1:3" x14ac:dyDescent="0.25">
      <c r="A746" s="10" t="s">
        <v>1982</v>
      </c>
      <c r="B746" s="8">
        <v>1</v>
      </c>
      <c r="C746" s="6">
        <v>49.99</v>
      </c>
    </row>
    <row r="747" spans="1:3" x14ac:dyDescent="0.25">
      <c r="A747" s="10" t="s">
        <v>1996</v>
      </c>
      <c r="B747" s="8">
        <v>1</v>
      </c>
      <c r="C747" s="6">
        <v>11.99</v>
      </c>
    </row>
    <row r="748" spans="1:3" x14ac:dyDescent="0.25">
      <c r="A748" s="10" t="s">
        <v>1968</v>
      </c>
      <c r="B748" s="8">
        <v>1</v>
      </c>
      <c r="C748" s="6">
        <v>6.99</v>
      </c>
    </row>
    <row r="749" spans="1:3" x14ac:dyDescent="0.25">
      <c r="A749" s="10" t="s">
        <v>1989</v>
      </c>
      <c r="B749" s="8">
        <v>1</v>
      </c>
      <c r="C749" s="6">
        <v>24.99</v>
      </c>
    </row>
    <row r="750" spans="1:3" x14ac:dyDescent="0.25">
      <c r="A750" s="10" t="s">
        <v>1471</v>
      </c>
      <c r="B750" s="8">
        <v>1</v>
      </c>
      <c r="C750" s="6">
        <v>24</v>
      </c>
    </row>
    <row r="751" spans="1:3" x14ac:dyDescent="0.25">
      <c r="A751" s="10" t="s">
        <v>1415</v>
      </c>
      <c r="B751" s="8">
        <v>1</v>
      </c>
      <c r="C751" s="6">
        <v>5</v>
      </c>
    </row>
    <row r="752" spans="1:3" x14ac:dyDescent="0.25">
      <c r="A752" s="10" t="s">
        <v>998</v>
      </c>
      <c r="B752" s="8">
        <v>1</v>
      </c>
      <c r="C752" s="6">
        <v>19.989999999999998</v>
      </c>
    </row>
    <row r="753" spans="1:3" x14ac:dyDescent="0.25">
      <c r="A753" s="10" t="s">
        <v>642</v>
      </c>
      <c r="B753" s="8">
        <v>1</v>
      </c>
      <c r="C753" s="6">
        <v>25.99</v>
      </c>
    </row>
    <row r="754" spans="1:3" x14ac:dyDescent="0.25">
      <c r="A754" s="10" t="s">
        <v>1992</v>
      </c>
      <c r="B754" s="8">
        <v>1</v>
      </c>
      <c r="C754" s="6">
        <v>9.99</v>
      </c>
    </row>
    <row r="755" spans="1:3" x14ac:dyDescent="0.25">
      <c r="A755" s="10" t="s">
        <v>1875</v>
      </c>
      <c r="B755" s="8">
        <v>1</v>
      </c>
      <c r="C755" s="6">
        <v>22.49</v>
      </c>
    </row>
    <row r="756" spans="1:3" x14ac:dyDescent="0.25">
      <c r="A756" s="10" t="s">
        <v>1675</v>
      </c>
      <c r="B756" s="8">
        <v>1</v>
      </c>
      <c r="C756" s="6">
        <v>9.99</v>
      </c>
    </row>
    <row r="757" spans="1:3" x14ac:dyDescent="0.25">
      <c r="A757" s="10" t="s">
        <v>1990</v>
      </c>
      <c r="B757" s="8">
        <v>1</v>
      </c>
      <c r="C757" s="6">
        <v>39.99</v>
      </c>
    </row>
    <row r="758" spans="1:3" x14ac:dyDescent="0.25">
      <c r="A758" s="10" t="s">
        <v>845</v>
      </c>
      <c r="B758" s="8">
        <v>1</v>
      </c>
      <c r="C758" s="6">
        <v>29.99</v>
      </c>
    </row>
    <row r="759" spans="1:3" x14ac:dyDescent="0.25">
      <c r="A759" s="9" t="s">
        <v>2209</v>
      </c>
      <c r="B759" s="8">
        <v>68</v>
      </c>
      <c r="C759" s="6">
        <v>1008.5600000000004</v>
      </c>
    </row>
    <row r="760" spans="1:3" x14ac:dyDescent="0.25">
      <c r="A760" s="7" t="s">
        <v>1925</v>
      </c>
      <c r="B760" s="8"/>
    </row>
    <row r="761" spans="1:3" x14ac:dyDescent="0.25">
      <c r="A761" s="9" t="s">
        <v>1443</v>
      </c>
      <c r="B761" s="8"/>
    </row>
    <row r="762" spans="1:3" x14ac:dyDescent="0.25">
      <c r="A762" s="10" t="s">
        <v>1949</v>
      </c>
      <c r="B762" s="8">
        <v>1</v>
      </c>
      <c r="C762" s="6">
        <v>5</v>
      </c>
    </row>
    <row r="763" spans="1:3" x14ac:dyDescent="0.25">
      <c r="A763" s="10" t="s">
        <v>865</v>
      </c>
      <c r="B763" s="8">
        <v>3</v>
      </c>
      <c r="C763" s="6">
        <v>157.5</v>
      </c>
    </row>
    <row r="764" spans="1:3" x14ac:dyDescent="0.25">
      <c r="A764" s="10" t="s">
        <v>312</v>
      </c>
      <c r="B764" s="8">
        <v>3</v>
      </c>
      <c r="C764" s="6">
        <v>17.37</v>
      </c>
    </row>
    <row r="765" spans="1:3" x14ac:dyDescent="0.25">
      <c r="A765" s="10" t="s">
        <v>1896</v>
      </c>
      <c r="B765" s="8">
        <v>9</v>
      </c>
      <c r="C765" s="6">
        <v>81</v>
      </c>
    </row>
    <row r="766" spans="1:3" x14ac:dyDescent="0.25">
      <c r="A766" s="10" t="s">
        <v>1939</v>
      </c>
      <c r="B766" s="8">
        <v>1</v>
      </c>
      <c r="C766" s="6">
        <v>9.39</v>
      </c>
    </row>
    <row r="767" spans="1:3" x14ac:dyDescent="0.25">
      <c r="A767" s="10" t="s">
        <v>1942</v>
      </c>
      <c r="B767" s="8">
        <v>1</v>
      </c>
      <c r="C767" s="6">
        <v>8.89</v>
      </c>
    </row>
    <row r="768" spans="1:3" x14ac:dyDescent="0.25">
      <c r="A768" s="10" t="s">
        <v>1933</v>
      </c>
      <c r="B768" s="8">
        <v>1</v>
      </c>
      <c r="C768" s="6">
        <v>16.98</v>
      </c>
    </row>
    <row r="769" spans="1:3" x14ac:dyDescent="0.25">
      <c r="A769" s="10" t="s">
        <v>1928</v>
      </c>
      <c r="B769" s="8">
        <v>2</v>
      </c>
      <c r="C769" s="6">
        <v>26.64</v>
      </c>
    </row>
    <row r="770" spans="1:3" x14ac:dyDescent="0.25">
      <c r="A770" s="10" t="s">
        <v>1953</v>
      </c>
      <c r="B770" s="8">
        <v>12</v>
      </c>
      <c r="C770" s="6">
        <v>389.88000000000005</v>
      </c>
    </row>
    <row r="771" spans="1:3" x14ac:dyDescent="0.25">
      <c r="A771" s="10" t="s">
        <v>1932</v>
      </c>
      <c r="B771" s="8">
        <v>1</v>
      </c>
      <c r="C771" s="6">
        <v>8.66</v>
      </c>
    </row>
    <row r="772" spans="1:3" x14ac:dyDescent="0.25">
      <c r="A772" s="10" t="s">
        <v>1935</v>
      </c>
      <c r="B772" s="8">
        <v>3</v>
      </c>
      <c r="C772" s="6">
        <v>20.97</v>
      </c>
    </row>
    <row r="773" spans="1:3" x14ac:dyDescent="0.25">
      <c r="A773" s="10" t="s">
        <v>1952</v>
      </c>
      <c r="B773" s="8">
        <v>1</v>
      </c>
      <c r="C773" s="6">
        <v>15</v>
      </c>
    </row>
    <row r="774" spans="1:3" x14ac:dyDescent="0.25">
      <c r="A774" s="10" t="s">
        <v>1930</v>
      </c>
      <c r="B774" s="8">
        <v>1</v>
      </c>
      <c r="C774" s="6">
        <v>7.99</v>
      </c>
    </row>
    <row r="775" spans="1:3" x14ac:dyDescent="0.25">
      <c r="A775" s="10" t="s">
        <v>1948</v>
      </c>
      <c r="B775" s="8">
        <v>1</v>
      </c>
      <c r="C775" s="6">
        <v>5</v>
      </c>
    </row>
    <row r="776" spans="1:3" x14ac:dyDescent="0.25">
      <c r="A776" s="10" t="s">
        <v>1945</v>
      </c>
      <c r="B776" s="8">
        <v>1</v>
      </c>
      <c r="C776" s="6">
        <v>4</v>
      </c>
    </row>
    <row r="777" spans="1:3" x14ac:dyDescent="0.25">
      <c r="A777" s="10" t="s">
        <v>1895</v>
      </c>
      <c r="B777" s="8">
        <v>1</v>
      </c>
      <c r="C777" s="6">
        <v>5</v>
      </c>
    </row>
    <row r="778" spans="1:3" x14ac:dyDescent="0.25">
      <c r="A778" s="10" t="s">
        <v>383</v>
      </c>
      <c r="B778" s="8">
        <v>1</v>
      </c>
      <c r="C778" s="6">
        <v>10</v>
      </c>
    </row>
    <row r="779" spans="1:3" x14ac:dyDescent="0.25">
      <c r="A779" s="10" t="s">
        <v>1947</v>
      </c>
      <c r="B779" s="8">
        <v>4</v>
      </c>
      <c r="C779" s="6">
        <v>20</v>
      </c>
    </row>
    <row r="780" spans="1:3" x14ac:dyDescent="0.25">
      <c r="A780" s="10" t="s">
        <v>1941</v>
      </c>
      <c r="B780" s="8">
        <v>1</v>
      </c>
      <c r="C780" s="6">
        <v>8.99</v>
      </c>
    </row>
    <row r="781" spans="1:3" x14ac:dyDescent="0.25">
      <c r="A781" s="10" t="s">
        <v>1951</v>
      </c>
      <c r="B781" s="8">
        <v>1</v>
      </c>
      <c r="C781" s="6">
        <v>8.99</v>
      </c>
    </row>
    <row r="782" spans="1:3" x14ac:dyDescent="0.25">
      <c r="A782" s="10" t="s">
        <v>1943</v>
      </c>
      <c r="B782" s="8">
        <v>1</v>
      </c>
      <c r="C782" s="6">
        <v>5</v>
      </c>
    </row>
    <row r="783" spans="1:3" x14ac:dyDescent="0.25">
      <c r="A783" s="10" t="s">
        <v>1936</v>
      </c>
      <c r="B783" s="8">
        <v>1</v>
      </c>
      <c r="C783" s="6">
        <v>5.99</v>
      </c>
    </row>
    <row r="784" spans="1:3" x14ac:dyDescent="0.25">
      <c r="A784" s="10" t="s">
        <v>359</v>
      </c>
      <c r="B784" s="8">
        <v>1</v>
      </c>
      <c r="C784" s="6">
        <v>9.99</v>
      </c>
    </row>
    <row r="785" spans="1:3" x14ac:dyDescent="0.25">
      <c r="A785" s="10" t="s">
        <v>1926</v>
      </c>
      <c r="B785" s="8">
        <v>8</v>
      </c>
      <c r="C785" s="6">
        <v>227.92000000000002</v>
      </c>
    </row>
    <row r="786" spans="1:3" x14ac:dyDescent="0.25">
      <c r="A786" s="10" t="s">
        <v>1946</v>
      </c>
      <c r="B786" s="8">
        <v>1</v>
      </c>
      <c r="C786" s="6">
        <v>12.99</v>
      </c>
    </row>
    <row r="787" spans="1:3" x14ac:dyDescent="0.25">
      <c r="A787" s="10" t="s">
        <v>1052</v>
      </c>
      <c r="B787" s="8">
        <v>1</v>
      </c>
      <c r="C787" s="6">
        <v>11</v>
      </c>
    </row>
    <row r="788" spans="1:3" x14ac:dyDescent="0.25">
      <c r="A788" s="10" t="s">
        <v>1929</v>
      </c>
      <c r="B788" s="8">
        <v>1</v>
      </c>
      <c r="C788" s="6">
        <v>5.99</v>
      </c>
    </row>
    <row r="789" spans="1:3" x14ac:dyDescent="0.25">
      <c r="A789" s="10" t="s">
        <v>1927</v>
      </c>
      <c r="B789" s="8">
        <v>1</v>
      </c>
      <c r="C789" s="6">
        <v>12.99</v>
      </c>
    </row>
    <row r="790" spans="1:3" x14ac:dyDescent="0.25">
      <c r="A790" s="10" t="s">
        <v>401</v>
      </c>
      <c r="B790" s="8">
        <v>1</v>
      </c>
      <c r="C790" s="6">
        <v>6.45</v>
      </c>
    </row>
    <row r="791" spans="1:3" x14ac:dyDescent="0.25">
      <c r="A791" s="10" t="s">
        <v>1955</v>
      </c>
      <c r="B791" s="8">
        <v>2</v>
      </c>
      <c r="C791" s="6">
        <v>9.98</v>
      </c>
    </row>
    <row r="792" spans="1:3" x14ac:dyDescent="0.25">
      <c r="A792" s="10" t="s">
        <v>61</v>
      </c>
      <c r="B792" s="8">
        <v>1</v>
      </c>
      <c r="C792" s="6">
        <v>6.99</v>
      </c>
    </row>
    <row r="793" spans="1:3" x14ac:dyDescent="0.25">
      <c r="A793" s="10" t="s">
        <v>744</v>
      </c>
      <c r="B793" s="8">
        <v>1</v>
      </c>
      <c r="C793" s="6">
        <v>12</v>
      </c>
    </row>
    <row r="794" spans="1:3" x14ac:dyDescent="0.25">
      <c r="A794" s="10" t="s">
        <v>1934</v>
      </c>
      <c r="B794" s="8">
        <v>2</v>
      </c>
      <c r="C794" s="6">
        <v>14.02</v>
      </c>
    </row>
    <row r="795" spans="1:3" x14ac:dyDescent="0.25">
      <c r="A795" s="10" t="s">
        <v>693</v>
      </c>
      <c r="B795" s="8">
        <v>1</v>
      </c>
      <c r="C795" s="6">
        <v>12.99</v>
      </c>
    </row>
    <row r="796" spans="1:3" x14ac:dyDescent="0.25">
      <c r="A796" s="10" t="s">
        <v>1816</v>
      </c>
      <c r="B796" s="8">
        <v>1</v>
      </c>
      <c r="C796" s="6">
        <v>13.49</v>
      </c>
    </row>
    <row r="797" spans="1:3" x14ac:dyDescent="0.25">
      <c r="A797" s="10" t="s">
        <v>572</v>
      </c>
      <c r="B797" s="8">
        <v>12</v>
      </c>
      <c r="C797" s="6">
        <v>71.88000000000001</v>
      </c>
    </row>
    <row r="798" spans="1:3" x14ac:dyDescent="0.25">
      <c r="A798" s="10" t="s">
        <v>1954</v>
      </c>
      <c r="B798" s="8">
        <v>1</v>
      </c>
      <c r="C798" s="6">
        <v>7.99</v>
      </c>
    </row>
    <row r="799" spans="1:3" x14ac:dyDescent="0.25">
      <c r="A799" s="10" t="s">
        <v>1944</v>
      </c>
      <c r="B799" s="8">
        <v>1</v>
      </c>
      <c r="C799" s="6">
        <v>19.489999999999998</v>
      </c>
    </row>
    <row r="800" spans="1:3" x14ac:dyDescent="0.25">
      <c r="A800" s="10" t="s">
        <v>1940</v>
      </c>
      <c r="B800" s="8">
        <v>2</v>
      </c>
      <c r="C800" s="6">
        <v>26.22</v>
      </c>
    </row>
    <row r="801" spans="1:3" x14ac:dyDescent="0.25">
      <c r="A801" s="10" t="s">
        <v>1840</v>
      </c>
      <c r="B801" s="8">
        <v>3</v>
      </c>
      <c r="C801" s="6">
        <v>16.47</v>
      </c>
    </row>
    <row r="802" spans="1:3" x14ac:dyDescent="0.25">
      <c r="A802" s="10" t="s">
        <v>1956</v>
      </c>
      <c r="B802" s="8">
        <v>2</v>
      </c>
      <c r="C802" s="6">
        <v>17.98</v>
      </c>
    </row>
    <row r="803" spans="1:3" x14ac:dyDescent="0.25">
      <c r="A803" s="10" t="s">
        <v>1950</v>
      </c>
      <c r="B803" s="8">
        <v>1</v>
      </c>
      <c r="C803" s="6">
        <v>12.99</v>
      </c>
    </row>
    <row r="804" spans="1:3" x14ac:dyDescent="0.25">
      <c r="A804" s="10" t="s">
        <v>1931</v>
      </c>
      <c r="B804" s="8">
        <v>1</v>
      </c>
      <c r="C804" s="6">
        <v>13.47</v>
      </c>
    </row>
    <row r="805" spans="1:3" x14ac:dyDescent="0.25">
      <c r="A805" s="10" t="s">
        <v>740</v>
      </c>
      <c r="B805" s="8">
        <v>6</v>
      </c>
      <c r="C805" s="6">
        <v>36</v>
      </c>
    </row>
    <row r="806" spans="1:3" x14ac:dyDescent="0.25">
      <c r="A806" s="10" t="s">
        <v>1937</v>
      </c>
      <c r="B806" s="8">
        <v>1</v>
      </c>
      <c r="C806" s="6">
        <v>11.88</v>
      </c>
    </row>
    <row r="807" spans="1:3" x14ac:dyDescent="0.25">
      <c r="A807" s="10" t="s">
        <v>1938</v>
      </c>
      <c r="B807" s="8">
        <v>1</v>
      </c>
      <c r="C807" s="6">
        <v>26.97</v>
      </c>
    </row>
    <row r="808" spans="1:3" x14ac:dyDescent="0.25">
      <c r="A808" s="9" t="s">
        <v>2210</v>
      </c>
      <c r="B808" s="8">
        <v>104</v>
      </c>
      <c r="C808" s="6">
        <v>1456.3800000000003</v>
      </c>
    </row>
    <row r="809" spans="1:3" x14ac:dyDescent="0.25">
      <c r="A809" s="7" t="s">
        <v>1997</v>
      </c>
      <c r="B809" s="8"/>
    </row>
    <row r="810" spans="1:3" x14ac:dyDescent="0.25">
      <c r="A810" s="9" t="s">
        <v>41</v>
      </c>
      <c r="B810" s="8"/>
    </row>
    <row r="811" spans="1:3" x14ac:dyDescent="0.25">
      <c r="A811" s="10" t="s">
        <v>1376</v>
      </c>
      <c r="B811" s="8">
        <v>1</v>
      </c>
      <c r="C811" s="6">
        <v>9</v>
      </c>
    </row>
    <row r="812" spans="1:3" x14ac:dyDescent="0.25">
      <c r="A812" s="10" t="s">
        <v>1981</v>
      </c>
      <c r="B812" s="8">
        <v>1</v>
      </c>
      <c r="C812" s="6">
        <v>5</v>
      </c>
    </row>
    <row r="813" spans="1:3" x14ac:dyDescent="0.25">
      <c r="A813" s="10" t="s">
        <v>2013</v>
      </c>
      <c r="B813" s="8">
        <v>1</v>
      </c>
      <c r="C813" s="6">
        <v>245.84</v>
      </c>
    </row>
    <row r="814" spans="1:3" x14ac:dyDescent="0.25">
      <c r="A814" s="10" t="s">
        <v>1886</v>
      </c>
      <c r="B814" s="8">
        <v>1</v>
      </c>
      <c r="C814" s="6">
        <v>5.99</v>
      </c>
    </row>
    <row r="815" spans="1:3" x14ac:dyDescent="0.25">
      <c r="A815" s="10" t="s">
        <v>312</v>
      </c>
      <c r="B815" s="8">
        <v>5</v>
      </c>
      <c r="C815" s="6">
        <v>28.95</v>
      </c>
    </row>
    <row r="816" spans="1:3" x14ac:dyDescent="0.25">
      <c r="A816" s="10" t="s">
        <v>1051</v>
      </c>
      <c r="B816" s="8">
        <v>1</v>
      </c>
      <c r="C816" s="6">
        <v>6.99</v>
      </c>
    </row>
    <row r="817" spans="1:3" x14ac:dyDescent="0.25">
      <c r="A817" s="10" t="s">
        <v>1896</v>
      </c>
      <c r="B817" s="8">
        <v>1</v>
      </c>
      <c r="C817" s="6">
        <v>9</v>
      </c>
    </row>
    <row r="818" spans="1:3" x14ac:dyDescent="0.25">
      <c r="A818" s="10" t="s">
        <v>481</v>
      </c>
      <c r="B818" s="8">
        <v>1</v>
      </c>
      <c r="C818" s="6">
        <v>12.99</v>
      </c>
    </row>
    <row r="819" spans="1:3" x14ac:dyDescent="0.25">
      <c r="A819" s="10" t="s">
        <v>323</v>
      </c>
      <c r="B819" s="8">
        <v>1</v>
      </c>
      <c r="C819" s="6">
        <v>13.99</v>
      </c>
    </row>
    <row r="820" spans="1:3" x14ac:dyDescent="0.25">
      <c r="A820" s="10" t="s">
        <v>2016</v>
      </c>
      <c r="B820" s="8">
        <v>1</v>
      </c>
      <c r="C820" s="6">
        <v>20.190000000000001</v>
      </c>
    </row>
    <row r="821" spans="1:3" x14ac:dyDescent="0.25">
      <c r="A821" s="10" t="s">
        <v>2002</v>
      </c>
      <c r="B821" s="8">
        <v>2</v>
      </c>
      <c r="C821" s="6">
        <v>3.38</v>
      </c>
    </row>
    <row r="822" spans="1:3" x14ac:dyDescent="0.25">
      <c r="A822" s="10" t="s">
        <v>662</v>
      </c>
      <c r="B822" s="8">
        <v>1</v>
      </c>
      <c r="C822" s="6">
        <v>19.989999999999998</v>
      </c>
    </row>
    <row r="823" spans="1:3" x14ac:dyDescent="0.25">
      <c r="A823" s="10" t="s">
        <v>1440</v>
      </c>
      <c r="B823" s="8">
        <v>1</v>
      </c>
      <c r="C823" s="6">
        <v>39.99</v>
      </c>
    </row>
    <row r="824" spans="1:3" x14ac:dyDescent="0.25">
      <c r="A824" s="10" t="s">
        <v>683</v>
      </c>
      <c r="B824" s="8">
        <v>1</v>
      </c>
      <c r="C824" s="6">
        <v>29.99</v>
      </c>
    </row>
    <row r="825" spans="1:3" x14ac:dyDescent="0.25">
      <c r="A825" s="10" t="s">
        <v>457</v>
      </c>
      <c r="B825" s="8">
        <v>1</v>
      </c>
      <c r="C825" s="6">
        <v>8</v>
      </c>
    </row>
    <row r="826" spans="1:3" x14ac:dyDescent="0.25">
      <c r="A826" s="10" t="s">
        <v>1998</v>
      </c>
      <c r="B826" s="8">
        <v>1</v>
      </c>
      <c r="C826" s="6">
        <v>41.84</v>
      </c>
    </row>
    <row r="827" spans="1:3" x14ac:dyDescent="0.25">
      <c r="A827" s="10" t="s">
        <v>1392</v>
      </c>
      <c r="B827" s="8">
        <v>2</v>
      </c>
      <c r="C827" s="6">
        <v>29.98</v>
      </c>
    </row>
    <row r="828" spans="1:3" x14ac:dyDescent="0.25">
      <c r="A828" s="10" t="s">
        <v>1253</v>
      </c>
      <c r="B828" s="8">
        <v>2</v>
      </c>
      <c r="C828" s="6">
        <v>14</v>
      </c>
    </row>
    <row r="829" spans="1:3" x14ac:dyDescent="0.25">
      <c r="A829" s="10" t="s">
        <v>1362</v>
      </c>
      <c r="B829" s="8">
        <v>1</v>
      </c>
      <c r="C829" s="6">
        <v>12.99</v>
      </c>
    </row>
    <row r="830" spans="1:3" x14ac:dyDescent="0.25">
      <c r="A830" s="10" t="s">
        <v>2007</v>
      </c>
      <c r="B830" s="8">
        <v>1</v>
      </c>
      <c r="C830" s="6">
        <v>5.99</v>
      </c>
    </row>
    <row r="831" spans="1:3" x14ac:dyDescent="0.25">
      <c r="A831" s="10" t="s">
        <v>2004</v>
      </c>
      <c r="B831" s="8">
        <v>2</v>
      </c>
      <c r="C831" s="6">
        <v>17.98</v>
      </c>
    </row>
    <row r="832" spans="1:3" x14ac:dyDescent="0.25">
      <c r="A832" s="10" t="s">
        <v>2006</v>
      </c>
      <c r="B832" s="8">
        <v>1</v>
      </c>
      <c r="C832" s="6">
        <v>13.99</v>
      </c>
    </row>
    <row r="833" spans="1:3" x14ac:dyDescent="0.25">
      <c r="A833" s="10" t="s">
        <v>2020</v>
      </c>
      <c r="B833" s="8">
        <v>1</v>
      </c>
      <c r="C833" s="6">
        <v>6.99</v>
      </c>
    </row>
    <row r="834" spans="1:3" x14ac:dyDescent="0.25">
      <c r="A834" s="10" t="s">
        <v>1531</v>
      </c>
      <c r="B834" s="8">
        <v>1</v>
      </c>
      <c r="C834" s="6">
        <v>5.99</v>
      </c>
    </row>
    <row r="835" spans="1:3" x14ac:dyDescent="0.25">
      <c r="A835" s="10" t="s">
        <v>1461</v>
      </c>
      <c r="B835" s="8">
        <v>2</v>
      </c>
      <c r="C835" s="6">
        <v>14.18</v>
      </c>
    </row>
    <row r="836" spans="1:3" x14ac:dyDescent="0.25">
      <c r="A836" s="10" t="s">
        <v>2015</v>
      </c>
      <c r="B836" s="8">
        <v>1</v>
      </c>
      <c r="C836" s="6">
        <v>7.99</v>
      </c>
    </row>
    <row r="837" spans="1:3" x14ac:dyDescent="0.25">
      <c r="A837" s="10" t="s">
        <v>1649</v>
      </c>
      <c r="B837" s="8">
        <v>1</v>
      </c>
      <c r="C837" s="6">
        <v>6.99</v>
      </c>
    </row>
    <row r="838" spans="1:3" x14ac:dyDescent="0.25">
      <c r="A838" s="10" t="s">
        <v>915</v>
      </c>
      <c r="B838" s="8">
        <v>1</v>
      </c>
      <c r="C838" s="6">
        <v>7.99</v>
      </c>
    </row>
    <row r="839" spans="1:3" x14ac:dyDescent="0.25">
      <c r="A839" s="10" t="s">
        <v>1681</v>
      </c>
      <c r="B839" s="8">
        <v>1</v>
      </c>
      <c r="C839" s="6">
        <v>12.99</v>
      </c>
    </row>
    <row r="840" spans="1:3" x14ac:dyDescent="0.25">
      <c r="A840" s="10" t="s">
        <v>2021</v>
      </c>
      <c r="B840" s="8">
        <v>1</v>
      </c>
      <c r="C840" s="6">
        <v>3.97</v>
      </c>
    </row>
    <row r="841" spans="1:3" x14ac:dyDescent="0.25">
      <c r="A841" s="10" t="s">
        <v>2010</v>
      </c>
      <c r="B841" s="8">
        <v>1</v>
      </c>
      <c r="C841" s="6">
        <v>9.99</v>
      </c>
    </row>
    <row r="842" spans="1:3" x14ac:dyDescent="0.25">
      <c r="A842" s="10" t="s">
        <v>1111</v>
      </c>
      <c r="B842" s="8">
        <v>1</v>
      </c>
      <c r="C842" s="6">
        <v>12</v>
      </c>
    </row>
    <row r="843" spans="1:3" x14ac:dyDescent="0.25">
      <c r="A843" s="10" t="s">
        <v>405</v>
      </c>
      <c r="B843" s="8">
        <v>1</v>
      </c>
      <c r="C843" s="6">
        <v>5.79</v>
      </c>
    </row>
    <row r="844" spans="1:3" x14ac:dyDescent="0.25">
      <c r="A844" s="10" t="s">
        <v>606</v>
      </c>
      <c r="B844" s="8">
        <v>1</v>
      </c>
      <c r="C844" s="6">
        <v>12.49</v>
      </c>
    </row>
    <row r="845" spans="1:3" x14ac:dyDescent="0.25">
      <c r="A845" s="10" t="s">
        <v>2008</v>
      </c>
      <c r="B845" s="8">
        <v>1</v>
      </c>
      <c r="C845" s="6">
        <v>40.6</v>
      </c>
    </row>
    <row r="846" spans="1:3" x14ac:dyDescent="0.25">
      <c r="A846" s="10" t="s">
        <v>418</v>
      </c>
      <c r="B846" s="8">
        <v>1</v>
      </c>
      <c r="C846" s="6">
        <v>19.89</v>
      </c>
    </row>
    <row r="847" spans="1:3" x14ac:dyDescent="0.25">
      <c r="A847" s="10" t="s">
        <v>2005</v>
      </c>
      <c r="B847" s="8">
        <v>1</v>
      </c>
      <c r="C847" s="6">
        <v>6.49</v>
      </c>
    </row>
    <row r="848" spans="1:3" x14ac:dyDescent="0.25">
      <c r="A848" s="10" t="s">
        <v>307</v>
      </c>
      <c r="B848" s="8">
        <v>1</v>
      </c>
      <c r="C848" s="6">
        <v>7.99</v>
      </c>
    </row>
    <row r="849" spans="1:3" x14ac:dyDescent="0.25">
      <c r="A849" s="10" t="s">
        <v>2003</v>
      </c>
      <c r="B849" s="8">
        <v>1</v>
      </c>
      <c r="C849" s="6">
        <v>39.99</v>
      </c>
    </row>
    <row r="850" spans="1:3" x14ac:dyDescent="0.25">
      <c r="A850" s="10" t="s">
        <v>1445</v>
      </c>
      <c r="B850" s="8">
        <v>1</v>
      </c>
      <c r="C850" s="6">
        <v>8.99</v>
      </c>
    </row>
    <row r="851" spans="1:3" x14ac:dyDescent="0.25">
      <c r="A851" s="10" t="s">
        <v>2001</v>
      </c>
      <c r="B851" s="8">
        <v>1</v>
      </c>
      <c r="C851" s="6">
        <v>99.99</v>
      </c>
    </row>
    <row r="852" spans="1:3" x14ac:dyDescent="0.25">
      <c r="A852" s="10" t="s">
        <v>2019</v>
      </c>
      <c r="B852" s="8">
        <v>1</v>
      </c>
      <c r="C852" s="6">
        <v>69.95</v>
      </c>
    </row>
    <row r="853" spans="1:3" x14ac:dyDescent="0.25">
      <c r="A853" s="10" t="s">
        <v>2011</v>
      </c>
      <c r="B853" s="8">
        <v>1</v>
      </c>
      <c r="C853" s="6">
        <v>6.99</v>
      </c>
    </row>
    <row r="854" spans="1:3" x14ac:dyDescent="0.25">
      <c r="A854" s="10" t="s">
        <v>67</v>
      </c>
      <c r="B854" s="8">
        <v>1</v>
      </c>
      <c r="C854" s="6">
        <v>16.489999999999998</v>
      </c>
    </row>
    <row r="855" spans="1:3" x14ac:dyDescent="0.25">
      <c r="A855" s="10" t="s">
        <v>1082</v>
      </c>
      <c r="B855" s="8">
        <v>1</v>
      </c>
      <c r="C855" s="6">
        <v>12.27</v>
      </c>
    </row>
    <row r="856" spans="1:3" x14ac:dyDescent="0.25">
      <c r="A856" s="10" t="s">
        <v>2009</v>
      </c>
      <c r="B856" s="8">
        <v>2</v>
      </c>
      <c r="C856" s="6">
        <v>39.96</v>
      </c>
    </row>
    <row r="857" spans="1:3" x14ac:dyDescent="0.25">
      <c r="A857" s="10" t="s">
        <v>2000</v>
      </c>
      <c r="B857" s="8">
        <v>1</v>
      </c>
      <c r="C857" s="6">
        <v>7.49</v>
      </c>
    </row>
    <row r="858" spans="1:3" x14ac:dyDescent="0.25">
      <c r="A858" s="10" t="s">
        <v>575</v>
      </c>
      <c r="B858" s="8">
        <v>1</v>
      </c>
      <c r="C858" s="6">
        <v>3.99</v>
      </c>
    </row>
    <row r="859" spans="1:3" x14ac:dyDescent="0.25">
      <c r="A859" s="10" t="s">
        <v>232</v>
      </c>
      <c r="B859" s="8">
        <v>1</v>
      </c>
      <c r="C859" s="6">
        <v>6</v>
      </c>
    </row>
    <row r="860" spans="1:3" x14ac:dyDescent="0.25">
      <c r="A860" s="10" t="s">
        <v>2012</v>
      </c>
      <c r="B860" s="8">
        <v>1</v>
      </c>
      <c r="C860" s="6">
        <v>9.99</v>
      </c>
    </row>
    <row r="861" spans="1:3" x14ac:dyDescent="0.25">
      <c r="A861" s="10" t="s">
        <v>2014</v>
      </c>
      <c r="B861" s="8">
        <v>1</v>
      </c>
      <c r="C861" s="6">
        <v>11.69</v>
      </c>
    </row>
    <row r="862" spans="1:3" x14ac:dyDescent="0.25">
      <c r="A862" s="10" t="s">
        <v>528</v>
      </c>
      <c r="B862" s="8">
        <v>1</v>
      </c>
      <c r="C862" s="6">
        <v>17.98</v>
      </c>
    </row>
    <row r="863" spans="1:3" x14ac:dyDescent="0.25">
      <c r="A863" s="10" t="s">
        <v>1779</v>
      </c>
      <c r="B863" s="8">
        <v>1</v>
      </c>
      <c r="C863" s="6">
        <v>5.99</v>
      </c>
    </row>
    <row r="864" spans="1:3" x14ac:dyDescent="0.25">
      <c r="A864" s="10" t="s">
        <v>2017</v>
      </c>
      <c r="B864" s="8">
        <v>1</v>
      </c>
      <c r="C864" s="6">
        <v>8.99</v>
      </c>
    </row>
    <row r="865" spans="1:3" x14ac:dyDescent="0.25">
      <c r="A865" s="10" t="s">
        <v>1060</v>
      </c>
      <c r="B865" s="8">
        <v>1</v>
      </c>
      <c r="C865" s="6">
        <v>38.54</v>
      </c>
    </row>
    <row r="866" spans="1:3" x14ac:dyDescent="0.25">
      <c r="A866" s="10" t="s">
        <v>251</v>
      </c>
      <c r="B866" s="8">
        <v>1</v>
      </c>
      <c r="C866" s="6">
        <v>12.99</v>
      </c>
    </row>
    <row r="867" spans="1:3" x14ac:dyDescent="0.25">
      <c r="A867" s="10" t="s">
        <v>163</v>
      </c>
      <c r="B867" s="8">
        <v>5</v>
      </c>
      <c r="C867" s="6">
        <v>91</v>
      </c>
    </row>
    <row r="868" spans="1:3" x14ac:dyDescent="0.25">
      <c r="A868" s="10" t="s">
        <v>580</v>
      </c>
      <c r="B868" s="8">
        <v>1</v>
      </c>
      <c r="C868" s="6">
        <v>27.29</v>
      </c>
    </row>
    <row r="869" spans="1:3" x14ac:dyDescent="0.25">
      <c r="A869" s="10" t="s">
        <v>2022</v>
      </c>
      <c r="B869" s="8">
        <v>1</v>
      </c>
      <c r="C869" s="6">
        <v>3.49</v>
      </c>
    </row>
    <row r="870" spans="1:3" x14ac:dyDescent="0.25">
      <c r="A870" s="10" t="s">
        <v>1001</v>
      </c>
      <c r="B870" s="8">
        <v>1</v>
      </c>
      <c r="C870" s="6">
        <v>10.99</v>
      </c>
    </row>
    <row r="871" spans="1:3" x14ac:dyDescent="0.25">
      <c r="A871" s="10" t="s">
        <v>2018</v>
      </c>
      <c r="B871" s="8">
        <v>1</v>
      </c>
      <c r="C871" s="6">
        <v>5.99</v>
      </c>
    </row>
    <row r="872" spans="1:3" x14ac:dyDescent="0.25">
      <c r="A872" s="10" t="s">
        <v>1999</v>
      </c>
      <c r="B872" s="8">
        <v>1</v>
      </c>
      <c r="C872" s="6">
        <v>38.99</v>
      </c>
    </row>
    <row r="873" spans="1:3" x14ac:dyDescent="0.25">
      <c r="A873" s="10" t="s">
        <v>477</v>
      </c>
      <c r="B873" s="8">
        <v>1</v>
      </c>
      <c r="C873" s="6">
        <v>26.99</v>
      </c>
    </row>
    <row r="874" spans="1:3" x14ac:dyDescent="0.25">
      <c r="A874" s="9" t="s">
        <v>2209</v>
      </c>
      <c r="B874" s="8">
        <v>77</v>
      </c>
      <c r="C874" s="6">
        <v>1401.410000000001</v>
      </c>
    </row>
    <row r="875" spans="1:3" x14ac:dyDescent="0.25">
      <c r="A875" s="7" t="s">
        <v>2023</v>
      </c>
      <c r="B875" s="8"/>
    </row>
    <row r="876" spans="1:3" x14ac:dyDescent="0.25">
      <c r="A876" s="9" t="s">
        <v>41</v>
      </c>
      <c r="B876" s="8"/>
    </row>
    <row r="877" spans="1:3" x14ac:dyDescent="0.25">
      <c r="A877" s="10" t="s">
        <v>1376</v>
      </c>
      <c r="B877" s="8">
        <v>1</v>
      </c>
      <c r="C877" s="6">
        <v>9</v>
      </c>
    </row>
    <row r="878" spans="1:3" x14ac:dyDescent="0.25">
      <c r="A878" s="10" t="s">
        <v>217</v>
      </c>
      <c r="B878" s="8">
        <v>1</v>
      </c>
      <c r="C878" s="6">
        <v>24.99</v>
      </c>
    </row>
    <row r="879" spans="1:3" x14ac:dyDescent="0.25">
      <c r="A879" s="10" t="s">
        <v>2049</v>
      </c>
      <c r="B879" s="8">
        <v>1</v>
      </c>
      <c r="C879" s="6">
        <v>11.99</v>
      </c>
    </row>
    <row r="880" spans="1:3" x14ac:dyDescent="0.25">
      <c r="A880" s="10" t="s">
        <v>2053</v>
      </c>
      <c r="B880" s="8">
        <v>1</v>
      </c>
      <c r="C880" s="6">
        <v>5.99</v>
      </c>
    </row>
    <row r="881" spans="1:3" x14ac:dyDescent="0.25">
      <c r="A881" s="10" t="s">
        <v>40</v>
      </c>
      <c r="B881" s="8">
        <v>1</v>
      </c>
      <c r="C881" s="6">
        <v>35</v>
      </c>
    </row>
    <row r="882" spans="1:3" x14ac:dyDescent="0.25">
      <c r="A882" s="10" t="s">
        <v>2045</v>
      </c>
      <c r="B882" s="8">
        <v>1</v>
      </c>
      <c r="C882" s="6">
        <v>7.99</v>
      </c>
    </row>
    <row r="883" spans="1:3" x14ac:dyDescent="0.25">
      <c r="A883" s="10" t="s">
        <v>624</v>
      </c>
      <c r="B883" s="8">
        <v>1</v>
      </c>
      <c r="C883" s="6">
        <v>12</v>
      </c>
    </row>
    <row r="884" spans="1:3" x14ac:dyDescent="0.25">
      <c r="A884" s="10" t="s">
        <v>2031</v>
      </c>
      <c r="B884" s="8">
        <v>1</v>
      </c>
      <c r="C884" s="6">
        <v>33.14</v>
      </c>
    </row>
    <row r="885" spans="1:3" x14ac:dyDescent="0.25">
      <c r="A885" s="10" t="s">
        <v>2059</v>
      </c>
      <c r="B885" s="8">
        <v>1</v>
      </c>
      <c r="C885" s="6">
        <v>5.79</v>
      </c>
    </row>
    <row r="886" spans="1:3" x14ac:dyDescent="0.25">
      <c r="A886" s="10" t="s">
        <v>2002</v>
      </c>
      <c r="B886" s="8">
        <v>1</v>
      </c>
      <c r="C886" s="6">
        <v>1.69</v>
      </c>
    </row>
    <row r="887" spans="1:3" x14ac:dyDescent="0.25">
      <c r="A887" s="10" t="s">
        <v>2058</v>
      </c>
      <c r="B887" s="8">
        <v>1</v>
      </c>
      <c r="C887" s="6">
        <v>5.59</v>
      </c>
    </row>
    <row r="888" spans="1:3" x14ac:dyDescent="0.25">
      <c r="A888" s="10" t="s">
        <v>255</v>
      </c>
      <c r="B888" s="8">
        <v>1</v>
      </c>
      <c r="C888" s="6">
        <v>49.99</v>
      </c>
    </row>
    <row r="889" spans="1:3" x14ac:dyDescent="0.25">
      <c r="A889" s="10" t="s">
        <v>1554</v>
      </c>
      <c r="B889" s="8">
        <v>1</v>
      </c>
      <c r="C889" s="6">
        <v>48.99</v>
      </c>
    </row>
    <row r="890" spans="1:3" x14ac:dyDescent="0.25">
      <c r="A890" s="10" t="s">
        <v>803</v>
      </c>
      <c r="B890" s="8">
        <v>1</v>
      </c>
      <c r="C890" s="6">
        <v>10</v>
      </c>
    </row>
    <row r="891" spans="1:3" x14ac:dyDescent="0.25">
      <c r="A891" s="10" t="s">
        <v>2062</v>
      </c>
      <c r="B891" s="8">
        <v>1</v>
      </c>
      <c r="C891" s="6">
        <v>8.99</v>
      </c>
    </row>
    <row r="892" spans="1:3" x14ac:dyDescent="0.25">
      <c r="A892" s="10" t="s">
        <v>2047</v>
      </c>
      <c r="B892" s="8">
        <v>1</v>
      </c>
      <c r="C892" s="6">
        <v>6.99</v>
      </c>
    </row>
    <row r="893" spans="1:3" x14ac:dyDescent="0.25">
      <c r="A893" s="10" t="s">
        <v>598</v>
      </c>
      <c r="B893" s="8">
        <v>1</v>
      </c>
      <c r="C893" s="6">
        <v>5.39</v>
      </c>
    </row>
    <row r="894" spans="1:3" x14ac:dyDescent="0.25">
      <c r="A894" s="10" t="s">
        <v>425</v>
      </c>
      <c r="B894" s="8">
        <v>1</v>
      </c>
      <c r="C894" s="6">
        <v>15</v>
      </c>
    </row>
    <row r="895" spans="1:3" x14ac:dyDescent="0.25">
      <c r="A895" s="10" t="s">
        <v>494</v>
      </c>
      <c r="B895" s="8">
        <v>1</v>
      </c>
      <c r="C895" s="6">
        <v>5.39</v>
      </c>
    </row>
    <row r="896" spans="1:3" x14ac:dyDescent="0.25">
      <c r="A896" s="10" t="s">
        <v>1705</v>
      </c>
      <c r="B896" s="8">
        <v>1</v>
      </c>
      <c r="C896" s="6">
        <v>7.99</v>
      </c>
    </row>
    <row r="897" spans="1:3" x14ac:dyDescent="0.25">
      <c r="A897" s="10" t="s">
        <v>806</v>
      </c>
      <c r="B897" s="8">
        <v>1</v>
      </c>
      <c r="C897" s="6">
        <v>7</v>
      </c>
    </row>
    <row r="898" spans="1:3" x14ac:dyDescent="0.25">
      <c r="A898" s="10" t="s">
        <v>1392</v>
      </c>
      <c r="B898" s="8">
        <v>2</v>
      </c>
      <c r="C898" s="6">
        <v>29.98</v>
      </c>
    </row>
    <row r="899" spans="1:3" x14ac:dyDescent="0.25">
      <c r="A899" s="10" t="s">
        <v>1612</v>
      </c>
      <c r="B899" s="8">
        <v>1</v>
      </c>
      <c r="C899" s="6">
        <v>6</v>
      </c>
    </row>
    <row r="900" spans="1:3" x14ac:dyDescent="0.25">
      <c r="A900" s="10" t="s">
        <v>2039</v>
      </c>
      <c r="B900" s="8">
        <v>1</v>
      </c>
      <c r="C900" s="6">
        <v>3</v>
      </c>
    </row>
    <row r="901" spans="1:3" x14ac:dyDescent="0.25">
      <c r="A901" s="10" t="s">
        <v>496</v>
      </c>
      <c r="B901" s="8">
        <v>1</v>
      </c>
      <c r="C901" s="6">
        <v>6</v>
      </c>
    </row>
    <row r="902" spans="1:3" x14ac:dyDescent="0.25">
      <c r="A902" s="10" t="s">
        <v>851</v>
      </c>
      <c r="B902" s="8">
        <v>1</v>
      </c>
      <c r="C902" s="6">
        <v>12</v>
      </c>
    </row>
    <row r="903" spans="1:3" x14ac:dyDescent="0.25">
      <c r="A903" s="10" t="s">
        <v>69</v>
      </c>
      <c r="B903" s="8">
        <v>1</v>
      </c>
      <c r="C903" s="6">
        <v>20</v>
      </c>
    </row>
    <row r="904" spans="1:3" x14ac:dyDescent="0.25">
      <c r="A904" s="10" t="s">
        <v>1299</v>
      </c>
      <c r="B904" s="8">
        <v>1</v>
      </c>
      <c r="C904" s="6">
        <v>15</v>
      </c>
    </row>
    <row r="905" spans="1:3" x14ac:dyDescent="0.25">
      <c r="A905" s="10" t="s">
        <v>1808</v>
      </c>
      <c r="B905" s="8">
        <v>1</v>
      </c>
      <c r="C905" s="6">
        <v>7.96</v>
      </c>
    </row>
    <row r="906" spans="1:3" x14ac:dyDescent="0.25">
      <c r="A906" s="10" t="s">
        <v>1463</v>
      </c>
      <c r="B906" s="8">
        <v>1</v>
      </c>
      <c r="C906" s="6">
        <v>7.99</v>
      </c>
    </row>
    <row r="907" spans="1:3" x14ac:dyDescent="0.25">
      <c r="A907" s="10" t="s">
        <v>1872</v>
      </c>
      <c r="B907" s="8">
        <v>1</v>
      </c>
      <c r="C907" s="6">
        <v>13.49</v>
      </c>
    </row>
    <row r="908" spans="1:3" x14ac:dyDescent="0.25">
      <c r="A908" s="10" t="s">
        <v>2029</v>
      </c>
      <c r="B908" s="8">
        <v>1</v>
      </c>
      <c r="C908" s="6">
        <v>8.99</v>
      </c>
    </row>
    <row r="909" spans="1:3" x14ac:dyDescent="0.25">
      <c r="A909" s="10" t="s">
        <v>2028</v>
      </c>
      <c r="B909" s="8">
        <v>1</v>
      </c>
      <c r="C909" s="6">
        <v>8.99</v>
      </c>
    </row>
    <row r="910" spans="1:3" x14ac:dyDescent="0.25">
      <c r="A910" s="10" t="s">
        <v>2025</v>
      </c>
      <c r="B910" s="8">
        <v>1</v>
      </c>
      <c r="C910" s="6">
        <v>69.989999999999995</v>
      </c>
    </row>
    <row r="911" spans="1:3" x14ac:dyDescent="0.25">
      <c r="A911" s="10" t="s">
        <v>2021</v>
      </c>
      <c r="B911" s="8">
        <v>1</v>
      </c>
      <c r="C911" s="6">
        <v>3.97</v>
      </c>
    </row>
    <row r="912" spans="1:3" x14ac:dyDescent="0.25">
      <c r="A912" s="10" t="s">
        <v>1895</v>
      </c>
      <c r="B912" s="8">
        <v>1</v>
      </c>
      <c r="C912" s="6">
        <v>5</v>
      </c>
    </row>
    <row r="913" spans="1:3" x14ac:dyDescent="0.25">
      <c r="A913" s="10" t="s">
        <v>184</v>
      </c>
      <c r="B913" s="8">
        <v>1</v>
      </c>
      <c r="C913" s="6">
        <v>6.99</v>
      </c>
    </row>
    <row r="914" spans="1:3" x14ac:dyDescent="0.25">
      <c r="A914" s="10" t="s">
        <v>1309</v>
      </c>
      <c r="B914" s="8">
        <v>1</v>
      </c>
      <c r="C914" s="6">
        <v>10.99</v>
      </c>
    </row>
    <row r="915" spans="1:3" x14ac:dyDescent="0.25">
      <c r="A915" s="10" t="s">
        <v>1708</v>
      </c>
      <c r="B915" s="8">
        <v>1</v>
      </c>
      <c r="C915" s="6">
        <v>7.69</v>
      </c>
    </row>
    <row r="916" spans="1:3" x14ac:dyDescent="0.25">
      <c r="A916" s="10" t="s">
        <v>2055</v>
      </c>
      <c r="B916" s="8">
        <v>2</v>
      </c>
      <c r="C916" s="6">
        <v>23.98</v>
      </c>
    </row>
    <row r="917" spans="1:3" x14ac:dyDescent="0.25">
      <c r="A917" s="10" t="s">
        <v>2036</v>
      </c>
      <c r="B917" s="8">
        <v>1</v>
      </c>
      <c r="C917" s="6">
        <v>9.7799999999999994</v>
      </c>
    </row>
    <row r="918" spans="1:3" x14ac:dyDescent="0.25">
      <c r="A918" s="10" t="s">
        <v>2032</v>
      </c>
      <c r="B918" s="8">
        <v>1</v>
      </c>
      <c r="C918" s="6">
        <v>7.99</v>
      </c>
    </row>
    <row r="919" spans="1:3" x14ac:dyDescent="0.25">
      <c r="A919" s="10" t="s">
        <v>447</v>
      </c>
      <c r="B919" s="8">
        <v>1</v>
      </c>
      <c r="C919" s="6">
        <v>6.69</v>
      </c>
    </row>
    <row r="920" spans="1:3" x14ac:dyDescent="0.25">
      <c r="A920" s="10" t="s">
        <v>605</v>
      </c>
      <c r="B920" s="8">
        <v>1</v>
      </c>
      <c r="C920" s="6">
        <v>23.99</v>
      </c>
    </row>
    <row r="921" spans="1:3" x14ac:dyDescent="0.25">
      <c r="A921" s="10" t="s">
        <v>2038</v>
      </c>
      <c r="B921" s="8">
        <v>2</v>
      </c>
      <c r="C921" s="6">
        <v>21.9</v>
      </c>
    </row>
    <row r="922" spans="1:3" x14ac:dyDescent="0.25">
      <c r="A922" s="10" t="s">
        <v>2048</v>
      </c>
      <c r="B922" s="8">
        <v>1</v>
      </c>
      <c r="C922" s="6">
        <v>6.59</v>
      </c>
    </row>
    <row r="923" spans="1:3" x14ac:dyDescent="0.25">
      <c r="A923" s="10" t="s">
        <v>573</v>
      </c>
      <c r="B923" s="8">
        <v>1</v>
      </c>
      <c r="C923" s="6">
        <v>5.99</v>
      </c>
    </row>
    <row r="924" spans="1:3" x14ac:dyDescent="0.25">
      <c r="A924" s="10" t="s">
        <v>354</v>
      </c>
      <c r="B924" s="8">
        <v>1</v>
      </c>
      <c r="C924" s="6">
        <v>5.39</v>
      </c>
    </row>
    <row r="925" spans="1:3" x14ac:dyDescent="0.25">
      <c r="A925" s="10" t="s">
        <v>2037</v>
      </c>
      <c r="B925" s="8">
        <v>2</v>
      </c>
      <c r="C925" s="6">
        <v>11.18</v>
      </c>
    </row>
    <row r="926" spans="1:3" x14ac:dyDescent="0.25">
      <c r="A926" s="10" t="s">
        <v>2057</v>
      </c>
      <c r="B926" s="8">
        <v>1</v>
      </c>
      <c r="C926" s="6">
        <v>5.89</v>
      </c>
    </row>
    <row r="927" spans="1:3" x14ac:dyDescent="0.25">
      <c r="A927" s="10" t="s">
        <v>2061</v>
      </c>
      <c r="B927" s="8">
        <v>1</v>
      </c>
      <c r="C927" s="6">
        <v>7</v>
      </c>
    </row>
    <row r="928" spans="1:3" x14ac:dyDescent="0.25">
      <c r="A928" s="10" t="s">
        <v>2043</v>
      </c>
      <c r="B928" s="8">
        <v>1</v>
      </c>
      <c r="C928" s="6">
        <v>16.329999999999998</v>
      </c>
    </row>
    <row r="929" spans="1:3" x14ac:dyDescent="0.25">
      <c r="A929" s="10" t="s">
        <v>1288</v>
      </c>
      <c r="B929" s="8">
        <v>1</v>
      </c>
      <c r="C929" s="6">
        <v>11.6</v>
      </c>
    </row>
    <row r="930" spans="1:3" x14ac:dyDescent="0.25">
      <c r="A930" s="10" t="s">
        <v>2046</v>
      </c>
      <c r="B930" s="8">
        <v>3</v>
      </c>
      <c r="C930" s="6">
        <v>20.97</v>
      </c>
    </row>
    <row r="931" spans="1:3" x14ac:dyDescent="0.25">
      <c r="A931" s="10" t="s">
        <v>1214</v>
      </c>
      <c r="B931" s="8">
        <v>1</v>
      </c>
      <c r="C931" s="6">
        <v>4.88</v>
      </c>
    </row>
    <row r="932" spans="1:3" x14ac:dyDescent="0.25">
      <c r="A932" s="10" t="s">
        <v>95</v>
      </c>
      <c r="B932" s="8">
        <v>1</v>
      </c>
      <c r="C932" s="6">
        <v>9.49</v>
      </c>
    </row>
    <row r="933" spans="1:3" x14ac:dyDescent="0.25">
      <c r="A933" s="10" t="s">
        <v>2044</v>
      </c>
      <c r="B933" s="8">
        <v>1</v>
      </c>
      <c r="C933" s="6">
        <v>8</v>
      </c>
    </row>
    <row r="934" spans="1:3" x14ac:dyDescent="0.25">
      <c r="A934" s="10" t="s">
        <v>2056</v>
      </c>
      <c r="B934" s="8">
        <v>1</v>
      </c>
      <c r="C934" s="6">
        <v>13.99</v>
      </c>
    </row>
    <row r="935" spans="1:3" x14ac:dyDescent="0.25">
      <c r="A935" s="10" t="s">
        <v>2035</v>
      </c>
      <c r="B935" s="8">
        <v>1</v>
      </c>
      <c r="C935" s="6">
        <v>6.49</v>
      </c>
    </row>
    <row r="936" spans="1:3" x14ac:dyDescent="0.25">
      <c r="A936" s="10" t="s">
        <v>558</v>
      </c>
      <c r="B936" s="8">
        <v>1</v>
      </c>
      <c r="C936" s="6">
        <v>14.89</v>
      </c>
    </row>
    <row r="937" spans="1:3" x14ac:dyDescent="0.25">
      <c r="A937" s="10" t="s">
        <v>1395</v>
      </c>
      <c r="B937" s="8">
        <v>1</v>
      </c>
      <c r="C937" s="6">
        <v>19.989999999999998</v>
      </c>
    </row>
    <row r="938" spans="1:3" x14ac:dyDescent="0.25">
      <c r="A938" s="10" t="s">
        <v>61</v>
      </c>
      <c r="B938" s="8">
        <v>1</v>
      </c>
      <c r="C938" s="6">
        <v>6.99</v>
      </c>
    </row>
    <row r="939" spans="1:3" x14ac:dyDescent="0.25">
      <c r="A939" s="10" t="s">
        <v>446</v>
      </c>
      <c r="B939" s="8">
        <v>1</v>
      </c>
      <c r="C939" s="6">
        <v>8.7799999999999994</v>
      </c>
    </row>
    <row r="940" spans="1:3" x14ac:dyDescent="0.25">
      <c r="A940" s="10" t="s">
        <v>2050</v>
      </c>
      <c r="B940" s="8">
        <v>1</v>
      </c>
      <c r="C940" s="6">
        <v>48.99</v>
      </c>
    </row>
    <row r="941" spans="1:3" x14ac:dyDescent="0.25">
      <c r="A941" s="10" t="s">
        <v>2041</v>
      </c>
      <c r="B941" s="8">
        <v>1</v>
      </c>
      <c r="C941" s="6">
        <v>34.99</v>
      </c>
    </row>
    <row r="942" spans="1:3" x14ac:dyDescent="0.25">
      <c r="A942" s="10" t="s">
        <v>2040</v>
      </c>
      <c r="B942" s="8">
        <v>1</v>
      </c>
      <c r="C942" s="6">
        <v>9.99</v>
      </c>
    </row>
    <row r="943" spans="1:3" x14ac:dyDescent="0.25">
      <c r="A943" s="10" t="s">
        <v>202</v>
      </c>
      <c r="B943" s="8">
        <v>1</v>
      </c>
      <c r="C943" s="6">
        <v>9.99</v>
      </c>
    </row>
    <row r="944" spans="1:3" x14ac:dyDescent="0.25">
      <c r="A944" s="10" t="s">
        <v>935</v>
      </c>
      <c r="B944" s="8">
        <v>1</v>
      </c>
      <c r="C944" s="6">
        <v>15</v>
      </c>
    </row>
    <row r="945" spans="1:3" x14ac:dyDescent="0.25">
      <c r="A945" s="10" t="s">
        <v>2030</v>
      </c>
      <c r="B945" s="8">
        <v>1</v>
      </c>
      <c r="C945" s="6">
        <v>9.49</v>
      </c>
    </row>
    <row r="946" spans="1:3" x14ac:dyDescent="0.25">
      <c r="A946" s="10" t="s">
        <v>2052</v>
      </c>
      <c r="B946" s="8">
        <v>1</v>
      </c>
      <c r="C946" s="6">
        <v>9.7799999999999994</v>
      </c>
    </row>
    <row r="947" spans="1:3" x14ac:dyDescent="0.25">
      <c r="A947" s="10" t="s">
        <v>2051</v>
      </c>
      <c r="B947" s="8">
        <v>1</v>
      </c>
      <c r="C947" s="6">
        <v>12.99</v>
      </c>
    </row>
    <row r="948" spans="1:3" x14ac:dyDescent="0.25">
      <c r="A948" s="10" t="s">
        <v>143</v>
      </c>
      <c r="B948" s="8">
        <v>1</v>
      </c>
      <c r="C948" s="6">
        <v>12.99</v>
      </c>
    </row>
    <row r="949" spans="1:3" x14ac:dyDescent="0.25">
      <c r="A949" s="10" t="s">
        <v>1479</v>
      </c>
      <c r="B949" s="8">
        <v>1</v>
      </c>
      <c r="C949" s="6">
        <v>12.99</v>
      </c>
    </row>
    <row r="950" spans="1:3" x14ac:dyDescent="0.25">
      <c r="A950" s="10" t="s">
        <v>2034</v>
      </c>
      <c r="B950" s="8">
        <v>1</v>
      </c>
      <c r="C950" s="6">
        <v>13.99</v>
      </c>
    </row>
    <row r="951" spans="1:3" x14ac:dyDescent="0.25">
      <c r="A951" s="10" t="s">
        <v>2033</v>
      </c>
      <c r="B951" s="8">
        <v>1</v>
      </c>
      <c r="C951" s="6">
        <v>16.98</v>
      </c>
    </row>
    <row r="952" spans="1:3" x14ac:dyDescent="0.25">
      <c r="A952" s="10" t="s">
        <v>2054</v>
      </c>
      <c r="B952" s="8">
        <v>1</v>
      </c>
      <c r="C952" s="6">
        <v>5</v>
      </c>
    </row>
    <row r="953" spans="1:3" x14ac:dyDescent="0.25">
      <c r="A953" s="10" t="s">
        <v>2024</v>
      </c>
      <c r="B953" s="8">
        <v>1</v>
      </c>
      <c r="C953" s="6">
        <v>149.99</v>
      </c>
    </row>
    <row r="954" spans="1:3" x14ac:dyDescent="0.25">
      <c r="A954" s="10" t="s">
        <v>1209</v>
      </c>
      <c r="B954" s="8">
        <v>3</v>
      </c>
      <c r="C954" s="6">
        <v>26.97</v>
      </c>
    </row>
    <row r="955" spans="1:3" x14ac:dyDescent="0.25">
      <c r="A955" s="10" t="s">
        <v>2027</v>
      </c>
      <c r="B955" s="8">
        <v>1</v>
      </c>
      <c r="C955" s="6">
        <v>6.99</v>
      </c>
    </row>
    <row r="956" spans="1:3" x14ac:dyDescent="0.25">
      <c r="A956" s="10" t="s">
        <v>2063</v>
      </c>
      <c r="B956" s="8">
        <v>1</v>
      </c>
      <c r="C956" s="6">
        <v>18.739999999999998</v>
      </c>
    </row>
    <row r="957" spans="1:3" x14ac:dyDescent="0.25">
      <c r="A957" s="10" t="s">
        <v>471</v>
      </c>
      <c r="B957" s="8">
        <v>1</v>
      </c>
      <c r="C957" s="6">
        <v>11.99</v>
      </c>
    </row>
    <row r="958" spans="1:3" x14ac:dyDescent="0.25">
      <c r="A958" s="10" t="s">
        <v>2042</v>
      </c>
      <c r="B958" s="8">
        <v>1</v>
      </c>
      <c r="C958" s="6">
        <v>12.99</v>
      </c>
    </row>
    <row r="959" spans="1:3" x14ac:dyDescent="0.25">
      <c r="A959" s="10" t="s">
        <v>2026</v>
      </c>
      <c r="B959" s="8">
        <v>1</v>
      </c>
      <c r="C959" s="6">
        <v>23</v>
      </c>
    </row>
    <row r="960" spans="1:3" x14ac:dyDescent="0.25">
      <c r="A960" s="10" t="s">
        <v>251</v>
      </c>
      <c r="B960" s="8">
        <v>1</v>
      </c>
      <c r="C960" s="6">
        <v>12.99</v>
      </c>
    </row>
    <row r="961" spans="1:3" x14ac:dyDescent="0.25">
      <c r="A961" s="10" t="s">
        <v>2060</v>
      </c>
      <c r="B961" s="8">
        <v>1</v>
      </c>
      <c r="C961" s="6">
        <v>12.01</v>
      </c>
    </row>
    <row r="962" spans="1:3" x14ac:dyDescent="0.25">
      <c r="A962" s="9" t="s">
        <v>2209</v>
      </c>
      <c r="B962" s="8">
        <v>93</v>
      </c>
      <c r="C962" s="6">
        <v>1330.5400000000004</v>
      </c>
    </row>
    <row r="963" spans="1:3" x14ac:dyDescent="0.25">
      <c r="A963" s="7" t="s">
        <v>2064</v>
      </c>
      <c r="B963" s="8"/>
    </row>
    <row r="964" spans="1:3" x14ac:dyDescent="0.25">
      <c r="A964" s="9" t="s">
        <v>41</v>
      </c>
      <c r="B964" s="8"/>
    </row>
    <row r="965" spans="1:3" x14ac:dyDescent="0.25">
      <c r="A965" s="10" t="s">
        <v>1534</v>
      </c>
      <c r="B965" s="8">
        <v>1</v>
      </c>
      <c r="C965" s="6">
        <v>9.99</v>
      </c>
    </row>
    <row r="966" spans="1:3" x14ac:dyDescent="0.25">
      <c r="A966" s="10" t="s">
        <v>1132</v>
      </c>
      <c r="B966" s="8">
        <v>1</v>
      </c>
      <c r="C966" s="6">
        <v>19.96</v>
      </c>
    </row>
    <row r="967" spans="1:3" x14ac:dyDescent="0.25">
      <c r="A967" s="10" t="s">
        <v>1204</v>
      </c>
      <c r="B967" s="8">
        <v>1</v>
      </c>
      <c r="C967" s="6">
        <v>19.989999999999998</v>
      </c>
    </row>
    <row r="968" spans="1:3" x14ac:dyDescent="0.25">
      <c r="A968" s="10" t="s">
        <v>1896</v>
      </c>
      <c r="B968" s="8">
        <v>1</v>
      </c>
      <c r="C968" s="6">
        <v>9</v>
      </c>
    </row>
    <row r="969" spans="1:3" x14ac:dyDescent="0.25">
      <c r="A969" s="10" t="s">
        <v>604</v>
      </c>
      <c r="B969" s="8">
        <v>1</v>
      </c>
      <c r="C969" s="6">
        <v>15</v>
      </c>
    </row>
    <row r="970" spans="1:3" x14ac:dyDescent="0.25">
      <c r="A970" s="10" t="s">
        <v>2081</v>
      </c>
      <c r="B970" s="8">
        <v>1</v>
      </c>
      <c r="C970" s="6">
        <v>14.99</v>
      </c>
    </row>
    <row r="971" spans="1:3" x14ac:dyDescent="0.25">
      <c r="A971" s="10" t="s">
        <v>2084</v>
      </c>
      <c r="B971" s="8">
        <v>3</v>
      </c>
      <c r="C971" s="6">
        <v>19.169999999999998</v>
      </c>
    </row>
    <row r="972" spans="1:3" x14ac:dyDescent="0.25">
      <c r="A972" s="10" t="s">
        <v>2070</v>
      </c>
      <c r="B972" s="8">
        <v>2</v>
      </c>
      <c r="C972" s="6">
        <v>39.96</v>
      </c>
    </row>
    <row r="973" spans="1:3" x14ac:dyDescent="0.25">
      <c r="A973" s="10" t="s">
        <v>2083</v>
      </c>
      <c r="B973" s="8">
        <v>1</v>
      </c>
      <c r="C973" s="6">
        <v>13.89</v>
      </c>
    </row>
    <row r="974" spans="1:3" x14ac:dyDescent="0.25">
      <c r="A974" s="10" t="s">
        <v>946</v>
      </c>
      <c r="B974" s="8">
        <v>1</v>
      </c>
      <c r="C974" s="6">
        <v>18.989999999999998</v>
      </c>
    </row>
    <row r="975" spans="1:3" x14ac:dyDescent="0.25">
      <c r="A975" s="10" t="s">
        <v>662</v>
      </c>
      <c r="B975" s="8">
        <v>1</v>
      </c>
      <c r="C975" s="6">
        <v>19.989999999999998</v>
      </c>
    </row>
    <row r="976" spans="1:3" x14ac:dyDescent="0.25">
      <c r="A976" s="10" t="s">
        <v>1593</v>
      </c>
      <c r="B976" s="8">
        <v>1</v>
      </c>
      <c r="C976" s="6">
        <v>26.99</v>
      </c>
    </row>
    <row r="977" spans="1:3" x14ac:dyDescent="0.25">
      <c r="A977" s="10" t="s">
        <v>2087</v>
      </c>
      <c r="B977" s="8">
        <v>1</v>
      </c>
      <c r="C977" s="6">
        <v>59.99</v>
      </c>
    </row>
    <row r="978" spans="1:3" x14ac:dyDescent="0.25">
      <c r="A978" s="10" t="s">
        <v>2073</v>
      </c>
      <c r="B978" s="8">
        <v>1</v>
      </c>
      <c r="C978" s="6">
        <v>19.79</v>
      </c>
    </row>
    <row r="979" spans="1:3" x14ac:dyDescent="0.25">
      <c r="A979" s="10" t="s">
        <v>2067</v>
      </c>
      <c r="B979" s="8">
        <v>1</v>
      </c>
      <c r="C979" s="6">
        <v>15.49</v>
      </c>
    </row>
    <row r="980" spans="1:3" x14ac:dyDescent="0.25">
      <c r="A980" s="10" t="s">
        <v>2069</v>
      </c>
      <c r="B980" s="8">
        <v>4</v>
      </c>
      <c r="C980" s="6">
        <v>23.96</v>
      </c>
    </row>
    <row r="981" spans="1:3" x14ac:dyDescent="0.25">
      <c r="A981" s="10" t="s">
        <v>2086</v>
      </c>
      <c r="B981" s="8">
        <v>2</v>
      </c>
      <c r="C981" s="6">
        <v>10.98</v>
      </c>
    </row>
    <row r="982" spans="1:3" x14ac:dyDescent="0.25">
      <c r="A982" s="10" t="s">
        <v>2078</v>
      </c>
      <c r="B982" s="8">
        <v>1</v>
      </c>
      <c r="C982" s="6">
        <v>13.5</v>
      </c>
    </row>
    <row r="983" spans="1:3" x14ac:dyDescent="0.25">
      <c r="A983" s="10" t="s">
        <v>1392</v>
      </c>
      <c r="B983" s="8">
        <v>4</v>
      </c>
      <c r="C983" s="6">
        <v>59.96</v>
      </c>
    </row>
    <row r="984" spans="1:3" x14ac:dyDescent="0.25">
      <c r="A984" s="10" t="s">
        <v>69</v>
      </c>
      <c r="B984" s="8">
        <v>1</v>
      </c>
      <c r="C984" s="6">
        <v>20</v>
      </c>
    </row>
    <row r="985" spans="1:3" x14ac:dyDescent="0.25">
      <c r="A985" s="10" t="s">
        <v>479</v>
      </c>
      <c r="B985" s="8">
        <v>1</v>
      </c>
      <c r="C985" s="6">
        <v>20</v>
      </c>
    </row>
    <row r="986" spans="1:3" x14ac:dyDescent="0.25">
      <c r="A986" s="10" t="s">
        <v>1610</v>
      </c>
      <c r="B986" s="8">
        <v>1</v>
      </c>
      <c r="C986" s="6">
        <v>6</v>
      </c>
    </row>
    <row r="987" spans="1:3" x14ac:dyDescent="0.25">
      <c r="A987" s="10" t="s">
        <v>2071</v>
      </c>
      <c r="B987" s="8">
        <v>1</v>
      </c>
      <c r="C987" s="6">
        <v>40</v>
      </c>
    </row>
    <row r="988" spans="1:3" x14ac:dyDescent="0.25">
      <c r="A988" s="10" t="s">
        <v>1672</v>
      </c>
      <c r="B988" s="8">
        <v>1</v>
      </c>
      <c r="C988" s="6">
        <v>12.99</v>
      </c>
    </row>
    <row r="989" spans="1:3" x14ac:dyDescent="0.25">
      <c r="A989" s="10" t="s">
        <v>2082</v>
      </c>
      <c r="B989" s="8">
        <v>4</v>
      </c>
      <c r="C989" s="6">
        <v>35.56</v>
      </c>
    </row>
    <row r="990" spans="1:3" x14ac:dyDescent="0.25">
      <c r="A990" s="10" t="s">
        <v>2065</v>
      </c>
      <c r="B990" s="8">
        <v>1</v>
      </c>
      <c r="C990" s="6">
        <v>5.99</v>
      </c>
    </row>
    <row r="991" spans="1:3" x14ac:dyDescent="0.25">
      <c r="A991" s="10" t="s">
        <v>2079</v>
      </c>
      <c r="B991" s="8">
        <v>1</v>
      </c>
      <c r="C991" s="6">
        <v>7.99</v>
      </c>
    </row>
    <row r="992" spans="1:3" x14ac:dyDescent="0.25">
      <c r="A992" s="10" t="s">
        <v>2076</v>
      </c>
      <c r="B992" s="8">
        <v>1</v>
      </c>
      <c r="C992" s="6">
        <v>9.99</v>
      </c>
    </row>
    <row r="993" spans="1:3" x14ac:dyDescent="0.25">
      <c r="A993" s="10" t="s">
        <v>2066</v>
      </c>
      <c r="B993" s="8">
        <v>2</v>
      </c>
      <c r="C993" s="6">
        <v>21.98</v>
      </c>
    </row>
    <row r="994" spans="1:3" x14ac:dyDescent="0.25">
      <c r="A994" s="10" t="s">
        <v>2089</v>
      </c>
      <c r="B994" s="8">
        <v>1</v>
      </c>
      <c r="C994" s="6">
        <v>7.99</v>
      </c>
    </row>
    <row r="995" spans="1:3" x14ac:dyDescent="0.25">
      <c r="A995" s="10" t="s">
        <v>674</v>
      </c>
      <c r="B995" s="8">
        <v>1</v>
      </c>
      <c r="C995" s="6">
        <v>10.99</v>
      </c>
    </row>
    <row r="996" spans="1:3" x14ac:dyDescent="0.25">
      <c r="A996" s="10" t="s">
        <v>2072</v>
      </c>
      <c r="B996" s="8">
        <v>1</v>
      </c>
      <c r="C996" s="6">
        <v>16.79</v>
      </c>
    </row>
    <row r="997" spans="1:3" x14ac:dyDescent="0.25">
      <c r="A997" s="10" t="s">
        <v>2074</v>
      </c>
      <c r="B997" s="8">
        <v>1</v>
      </c>
      <c r="C997" s="6">
        <v>7.79</v>
      </c>
    </row>
    <row r="998" spans="1:3" x14ac:dyDescent="0.25">
      <c r="A998" s="10" t="s">
        <v>2075</v>
      </c>
      <c r="B998" s="8">
        <v>1</v>
      </c>
      <c r="C998" s="6">
        <v>9.99</v>
      </c>
    </row>
    <row r="999" spans="1:3" x14ac:dyDescent="0.25">
      <c r="A999" s="10" t="s">
        <v>1661</v>
      </c>
      <c r="B999" s="8">
        <v>1</v>
      </c>
      <c r="C999" s="6">
        <v>9.99</v>
      </c>
    </row>
    <row r="1000" spans="1:3" x14ac:dyDescent="0.25">
      <c r="A1000" s="10" t="s">
        <v>2085</v>
      </c>
      <c r="B1000" s="8">
        <v>2</v>
      </c>
      <c r="C1000" s="6">
        <v>20.98</v>
      </c>
    </row>
    <row r="1001" spans="1:3" x14ac:dyDescent="0.25">
      <c r="A1001" s="10" t="s">
        <v>1139</v>
      </c>
      <c r="B1001" s="8">
        <v>1</v>
      </c>
      <c r="C1001" s="6">
        <v>6</v>
      </c>
    </row>
    <row r="1002" spans="1:3" x14ac:dyDescent="0.25">
      <c r="A1002" s="10" t="s">
        <v>1608</v>
      </c>
      <c r="B1002" s="8">
        <v>1</v>
      </c>
      <c r="C1002" s="6">
        <v>23.99</v>
      </c>
    </row>
    <row r="1003" spans="1:3" x14ac:dyDescent="0.25">
      <c r="A1003" s="10" t="s">
        <v>186</v>
      </c>
      <c r="B1003" s="8">
        <v>1</v>
      </c>
      <c r="C1003" s="6">
        <v>14.5</v>
      </c>
    </row>
    <row r="1004" spans="1:3" x14ac:dyDescent="0.25">
      <c r="A1004" s="10" t="s">
        <v>1955</v>
      </c>
      <c r="B1004" s="8">
        <v>1</v>
      </c>
      <c r="C1004" s="6">
        <v>4.99</v>
      </c>
    </row>
    <row r="1005" spans="1:3" x14ac:dyDescent="0.25">
      <c r="A1005" s="10" t="s">
        <v>963</v>
      </c>
      <c r="B1005" s="8">
        <v>1</v>
      </c>
      <c r="C1005" s="6">
        <v>9.99</v>
      </c>
    </row>
    <row r="1006" spans="1:3" x14ac:dyDescent="0.25">
      <c r="A1006" s="10" t="s">
        <v>2088</v>
      </c>
      <c r="B1006" s="8">
        <v>1</v>
      </c>
      <c r="C1006" s="6">
        <v>22.99</v>
      </c>
    </row>
    <row r="1007" spans="1:3" x14ac:dyDescent="0.25">
      <c r="A1007" s="10" t="s">
        <v>438</v>
      </c>
      <c r="B1007" s="8">
        <v>5</v>
      </c>
      <c r="C1007" s="6">
        <v>49.95</v>
      </c>
    </row>
    <row r="1008" spans="1:3" x14ac:dyDescent="0.25">
      <c r="A1008" s="10" t="s">
        <v>2080</v>
      </c>
      <c r="B1008" s="8">
        <v>1</v>
      </c>
      <c r="C1008" s="6">
        <v>14.99</v>
      </c>
    </row>
    <row r="1009" spans="1:3" x14ac:dyDescent="0.25">
      <c r="A1009" s="10" t="s">
        <v>2068</v>
      </c>
      <c r="B1009" s="8">
        <v>1</v>
      </c>
      <c r="C1009" s="6">
        <v>63.5</v>
      </c>
    </row>
    <row r="1010" spans="1:3" x14ac:dyDescent="0.25">
      <c r="A1010" s="10" t="s">
        <v>2077</v>
      </c>
      <c r="B1010" s="8">
        <v>1</v>
      </c>
      <c r="C1010" s="6">
        <v>29.99</v>
      </c>
    </row>
    <row r="1011" spans="1:3" x14ac:dyDescent="0.25">
      <c r="A1011" s="10" t="s">
        <v>163</v>
      </c>
      <c r="B1011" s="8">
        <v>2</v>
      </c>
      <c r="C1011" s="6">
        <v>27</v>
      </c>
    </row>
    <row r="1012" spans="1:3" x14ac:dyDescent="0.25">
      <c r="A1012" s="10" t="s">
        <v>740</v>
      </c>
      <c r="B1012" s="8">
        <v>9</v>
      </c>
      <c r="C1012" s="6">
        <v>54</v>
      </c>
    </row>
    <row r="1013" spans="1:3" x14ac:dyDescent="0.25">
      <c r="A1013" s="10" t="s">
        <v>290</v>
      </c>
      <c r="B1013" s="8">
        <v>1</v>
      </c>
      <c r="C1013" s="6">
        <v>24.99</v>
      </c>
    </row>
    <row r="1014" spans="1:3" x14ac:dyDescent="0.25">
      <c r="A1014" s="10" t="s">
        <v>601</v>
      </c>
      <c r="B1014" s="8">
        <v>1</v>
      </c>
      <c r="C1014" s="6">
        <v>12.99</v>
      </c>
    </row>
    <row r="1015" spans="1:3" x14ac:dyDescent="0.25">
      <c r="A1015" s="10" t="s">
        <v>1802</v>
      </c>
      <c r="B1015" s="8">
        <v>1</v>
      </c>
      <c r="C1015" s="6">
        <v>9.99</v>
      </c>
    </row>
    <row r="1016" spans="1:3" x14ac:dyDescent="0.25">
      <c r="A1016" s="9" t="s">
        <v>2209</v>
      </c>
      <c r="B1016" s="8">
        <v>79</v>
      </c>
      <c r="C1016" s="6">
        <v>1066.4700000000003</v>
      </c>
    </row>
    <row r="1017" spans="1:3" x14ac:dyDescent="0.25">
      <c r="A1017" s="7" t="s">
        <v>2090</v>
      </c>
      <c r="B1017" s="8"/>
    </row>
    <row r="1018" spans="1:3" x14ac:dyDescent="0.25">
      <c r="A1018" s="9" t="s">
        <v>41</v>
      </c>
      <c r="B1018" s="8"/>
    </row>
    <row r="1019" spans="1:3" x14ac:dyDescent="0.25">
      <c r="A1019" s="10" t="s">
        <v>2110</v>
      </c>
      <c r="B1019" s="8">
        <v>1</v>
      </c>
      <c r="C1019" s="6">
        <v>29.99</v>
      </c>
    </row>
    <row r="1020" spans="1:3" x14ac:dyDescent="0.25">
      <c r="A1020" s="10" t="s">
        <v>2108</v>
      </c>
      <c r="B1020" s="8">
        <v>1</v>
      </c>
      <c r="C1020" s="6">
        <v>16.48</v>
      </c>
    </row>
    <row r="1021" spans="1:3" x14ac:dyDescent="0.25">
      <c r="A1021" s="10" t="s">
        <v>2092</v>
      </c>
      <c r="B1021" s="8">
        <v>1</v>
      </c>
      <c r="C1021" s="6">
        <v>12.99</v>
      </c>
    </row>
    <row r="1022" spans="1:3" x14ac:dyDescent="0.25">
      <c r="A1022" s="10" t="s">
        <v>2117</v>
      </c>
      <c r="B1022" s="8">
        <v>1</v>
      </c>
      <c r="C1022" s="6">
        <v>4.38</v>
      </c>
    </row>
    <row r="1023" spans="1:3" x14ac:dyDescent="0.25">
      <c r="A1023" s="10" t="s">
        <v>2093</v>
      </c>
      <c r="B1023" s="8">
        <v>1</v>
      </c>
      <c r="C1023" s="6">
        <v>8.99</v>
      </c>
    </row>
    <row r="1024" spans="1:3" x14ac:dyDescent="0.25">
      <c r="A1024" s="10" t="s">
        <v>2101</v>
      </c>
      <c r="B1024" s="8">
        <v>1</v>
      </c>
      <c r="C1024" s="6">
        <v>6.79</v>
      </c>
    </row>
    <row r="1025" spans="1:3" x14ac:dyDescent="0.25">
      <c r="A1025" s="10" t="s">
        <v>2096</v>
      </c>
      <c r="B1025" s="8">
        <v>1</v>
      </c>
      <c r="C1025" s="6">
        <v>6.99</v>
      </c>
    </row>
    <row r="1026" spans="1:3" x14ac:dyDescent="0.25">
      <c r="A1026" s="10" t="s">
        <v>1874</v>
      </c>
      <c r="B1026" s="8">
        <v>1</v>
      </c>
      <c r="C1026" s="6">
        <v>16.940000000000001</v>
      </c>
    </row>
    <row r="1027" spans="1:3" x14ac:dyDescent="0.25">
      <c r="A1027" s="10" t="s">
        <v>1177</v>
      </c>
      <c r="B1027" s="8">
        <v>1</v>
      </c>
      <c r="C1027" s="6">
        <v>0.99</v>
      </c>
    </row>
    <row r="1028" spans="1:3" x14ac:dyDescent="0.25">
      <c r="A1028" s="10" t="s">
        <v>1792</v>
      </c>
      <c r="B1028" s="8">
        <v>1</v>
      </c>
      <c r="C1028" s="6">
        <v>50</v>
      </c>
    </row>
    <row r="1029" spans="1:3" x14ac:dyDescent="0.25">
      <c r="A1029" s="10" t="s">
        <v>2102</v>
      </c>
      <c r="B1029" s="8">
        <v>1</v>
      </c>
      <c r="C1029" s="6">
        <v>14</v>
      </c>
    </row>
    <row r="1030" spans="1:3" x14ac:dyDescent="0.25">
      <c r="A1030" s="10" t="s">
        <v>2112</v>
      </c>
      <c r="B1030" s="8">
        <v>1</v>
      </c>
      <c r="C1030" s="6">
        <v>9.59</v>
      </c>
    </row>
    <row r="1031" spans="1:3" x14ac:dyDescent="0.25">
      <c r="A1031" s="10" t="s">
        <v>2098</v>
      </c>
      <c r="B1031" s="8">
        <v>1</v>
      </c>
      <c r="C1031" s="6">
        <v>6</v>
      </c>
    </row>
    <row r="1032" spans="1:3" x14ac:dyDescent="0.25">
      <c r="A1032" s="10" t="s">
        <v>2086</v>
      </c>
      <c r="B1032" s="8">
        <v>1</v>
      </c>
      <c r="C1032" s="6">
        <v>5.49</v>
      </c>
    </row>
    <row r="1033" spans="1:3" x14ac:dyDescent="0.25">
      <c r="A1033" s="10" t="s">
        <v>1345</v>
      </c>
      <c r="B1033" s="8">
        <v>1</v>
      </c>
      <c r="C1033" s="6">
        <v>7.99</v>
      </c>
    </row>
    <row r="1034" spans="1:3" x14ac:dyDescent="0.25">
      <c r="A1034" s="10" t="s">
        <v>2107</v>
      </c>
      <c r="B1034" s="8">
        <v>1</v>
      </c>
      <c r="C1034" s="6">
        <v>28.99</v>
      </c>
    </row>
    <row r="1035" spans="1:3" x14ac:dyDescent="0.25">
      <c r="A1035" s="10" t="s">
        <v>2106</v>
      </c>
      <c r="B1035" s="8">
        <v>1</v>
      </c>
      <c r="C1035" s="6">
        <v>24.99</v>
      </c>
    </row>
    <row r="1036" spans="1:3" x14ac:dyDescent="0.25">
      <c r="A1036" s="10" t="s">
        <v>2099</v>
      </c>
      <c r="B1036" s="8">
        <v>1</v>
      </c>
      <c r="C1036" s="6">
        <v>8.89</v>
      </c>
    </row>
    <row r="1037" spans="1:3" x14ac:dyDescent="0.25">
      <c r="A1037" s="10" t="s">
        <v>2113</v>
      </c>
      <c r="B1037" s="8">
        <v>6</v>
      </c>
      <c r="C1037" s="6">
        <v>133.14000000000001</v>
      </c>
    </row>
    <row r="1038" spans="1:3" x14ac:dyDescent="0.25">
      <c r="A1038" s="10" t="s">
        <v>2116</v>
      </c>
      <c r="B1038" s="8">
        <v>1</v>
      </c>
      <c r="C1038" s="6">
        <v>17.79</v>
      </c>
    </row>
    <row r="1039" spans="1:3" x14ac:dyDescent="0.25">
      <c r="A1039" s="10" t="s">
        <v>2104</v>
      </c>
      <c r="B1039" s="8">
        <v>1</v>
      </c>
      <c r="C1039" s="6">
        <v>10.29</v>
      </c>
    </row>
    <row r="1040" spans="1:3" x14ac:dyDescent="0.25">
      <c r="A1040" s="10" t="s">
        <v>2109</v>
      </c>
      <c r="B1040" s="8">
        <v>1</v>
      </c>
      <c r="C1040" s="6">
        <v>7.99</v>
      </c>
    </row>
    <row r="1041" spans="1:3" x14ac:dyDescent="0.25">
      <c r="A1041" s="10" t="s">
        <v>674</v>
      </c>
      <c r="B1041" s="8">
        <v>1</v>
      </c>
      <c r="C1041" s="6">
        <v>10.99</v>
      </c>
    </row>
    <row r="1042" spans="1:3" x14ac:dyDescent="0.25">
      <c r="A1042" s="10" t="s">
        <v>2095</v>
      </c>
      <c r="B1042" s="8">
        <v>1</v>
      </c>
      <c r="C1042" s="6">
        <v>7.99</v>
      </c>
    </row>
    <row r="1043" spans="1:3" x14ac:dyDescent="0.25">
      <c r="A1043" s="10" t="s">
        <v>1809</v>
      </c>
      <c r="B1043" s="8">
        <v>1</v>
      </c>
      <c r="C1043" s="6">
        <v>10</v>
      </c>
    </row>
    <row r="1044" spans="1:3" x14ac:dyDescent="0.25">
      <c r="A1044" s="10" t="s">
        <v>1130</v>
      </c>
      <c r="B1044" s="8">
        <v>1</v>
      </c>
      <c r="C1044" s="6">
        <v>49</v>
      </c>
    </row>
    <row r="1045" spans="1:3" x14ac:dyDescent="0.25">
      <c r="A1045" s="10" t="s">
        <v>911</v>
      </c>
      <c r="B1045" s="8">
        <v>1</v>
      </c>
      <c r="C1045" s="6">
        <v>15.27</v>
      </c>
    </row>
    <row r="1046" spans="1:3" x14ac:dyDescent="0.25">
      <c r="A1046" s="10" t="s">
        <v>1213</v>
      </c>
      <c r="B1046" s="8">
        <v>1</v>
      </c>
      <c r="C1046" s="6">
        <v>6.99</v>
      </c>
    </row>
    <row r="1047" spans="1:3" x14ac:dyDescent="0.25">
      <c r="A1047" s="10" t="s">
        <v>2094</v>
      </c>
      <c r="B1047" s="8">
        <v>1</v>
      </c>
      <c r="C1047" s="6">
        <v>6</v>
      </c>
    </row>
    <row r="1048" spans="1:3" x14ac:dyDescent="0.25">
      <c r="A1048" s="10" t="s">
        <v>2105</v>
      </c>
      <c r="B1048" s="8">
        <v>1</v>
      </c>
      <c r="C1048" s="6">
        <v>5.69</v>
      </c>
    </row>
    <row r="1049" spans="1:3" x14ac:dyDescent="0.25">
      <c r="A1049" s="10" t="s">
        <v>2091</v>
      </c>
      <c r="B1049" s="8">
        <v>1</v>
      </c>
      <c r="C1049" s="6">
        <v>27.98</v>
      </c>
    </row>
    <row r="1050" spans="1:3" x14ac:dyDescent="0.25">
      <c r="A1050" s="10" t="s">
        <v>2111</v>
      </c>
      <c r="B1050" s="8">
        <v>1</v>
      </c>
      <c r="C1050" s="6">
        <v>5.49</v>
      </c>
    </row>
    <row r="1051" spans="1:3" x14ac:dyDescent="0.25">
      <c r="A1051" s="10" t="s">
        <v>2103</v>
      </c>
      <c r="B1051" s="8">
        <v>1</v>
      </c>
      <c r="C1051" s="6">
        <v>4.99</v>
      </c>
    </row>
    <row r="1052" spans="1:3" x14ac:dyDescent="0.25">
      <c r="A1052" s="10" t="s">
        <v>2115</v>
      </c>
      <c r="B1052" s="8">
        <v>1</v>
      </c>
      <c r="C1052" s="6">
        <v>15.38</v>
      </c>
    </row>
    <row r="1053" spans="1:3" x14ac:dyDescent="0.25">
      <c r="A1053" s="10" t="s">
        <v>61</v>
      </c>
      <c r="B1053" s="8">
        <v>1</v>
      </c>
      <c r="C1053" s="6">
        <v>6.99</v>
      </c>
    </row>
    <row r="1054" spans="1:3" x14ac:dyDescent="0.25">
      <c r="A1054" s="10" t="s">
        <v>1126</v>
      </c>
      <c r="B1054" s="8">
        <v>1</v>
      </c>
      <c r="C1054" s="6">
        <v>22.49</v>
      </c>
    </row>
    <row r="1055" spans="1:3" x14ac:dyDescent="0.25">
      <c r="A1055" s="10" t="s">
        <v>2097</v>
      </c>
      <c r="B1055" s="8">
        <v>1</v>
      </c>
      <c r="C1055" s="6">
        <v>14.99</v>
      </c>
    </row>
    <row r="1056" spans="1:3" x14ac:dyDescent="0.25">
      <c r="A1056" s="10" t="s">
        <v>638</v>
      </c>
      <c r="B1056" s="8">
        <v>1</v>
      </c>
      <c r="C1056" s="6">
        <v>29.99</v>
      </c>
    </row>
    <row r="1057" spans="1:3" x14ac:dyDescent="0.25">
      <c r="A1057" s="10" t="s">
        <v>2100</v>
      </c>
      <c r="B1057" s="8">
        <v>1</v>
      </c>
      <c r="C1057" s="6">
        <v>8.99</v>
      </c>
    </row>
    <row r="1058" spans="1:3" x14ac:dyDescent="0.25">
      <c r="A1058" s="10" t="s">
        <v>796</v>
      </c>
      <c r="B1058" s="8">
        <v>1</v>
      </c>
      <c r="C1058" s="6">
        <v>12.99</v>
      </c>
    </row>
    <row r="1059" spans="1:3" x14ac:dyDescent="0.25">
      <c r="A1059" s="10" t="s">
        <v>163</v>
      </c>
      <c r="B1059" s="8">
        <v>1</v>
      </c>
      <c r="C1059" s="6">
        <v>15.38</v>
      </c>
    </row>
    <row r="1060" spans="1:3" x14ac:dyDescent="0.25">
      <c r="A1060" s="9" t="s">
        <v>2209</v>
      </c>
      <c r="B1060" s="8">
        <v>46</v>
      </c>
      <c r="C1060" s="6">
        <v>707.2800000000002</v>
      </c>
    </row>
    <row r="1061" spans="1:3" x14ac:dyDescent="0.25">
      <c r="A1061" s="7" t="s">
        <v>2118</v>
      </c>
      <c r="B1061" s="8"/>
    </row>
    <row r="1062" spans="1:3" x14ac:dyDescent="0.25">
      <c r="A1062" s="9" t="s">
        <v>1443</v>
      </c>
      <c r="B1062" s="8"/>
    </row>
    <row r="1063" spans="1:3" x14ac:dyDescent="0.25">
      <c r="A1063" s="10" t="s">
        <v>2119</v>
      </c>
      <c r="B1063" s="8">
        <v>1</v>
      </c>
      <c r="C1063" s="6">
        <v>4.88</v>
      </c>
    </row>
    <row r="1064" spans="1:3" x14ac:dyDescent="0.25">
      <c r="A1064" s="10" t="s">
        <v>1819</v>
      </c>
      <c r="B1064" s="8">
        <v>1</v>
      </c>
      <c r="C1064" s="6">
        <v>7.99</v>
      </c>
    </row>
    <row r="1065" spans="1:3" x14ac:dyDescent="0.25">
      <c r="A1065" s="10" t="s">
        <v>1263</v>
      </c>
      <c r="B1065" s="8">
        <v>1</v>
      </c>
      <c r="C1065" s="6">
        <v>7.99</v>
      </c>
    </row>
    <row r="1066" spans="1:3" x14ac:dyDescent="0.25">
      <c r="A1066" s="10" t="s">
        <v>473</v>
      </c>
      <c r="B1066" s="8">
        <v>1</v>
      </c>
      <c r="C1066" s="6">
        <v>3.99</v>
      </c>
    </row>
    <row r="1067" spans="1:3" x14ac:dyDescent="0.25">
      <c r="A1067" s="10" t="s">
        <v>1491</v>
      </c>
      <c r="B1067" s="8">
        <v>45</v>
      </c>
      <c r="C1067" s="6">
        <v>359.55000000000024</v>
      </c>
    </row>
    <row r="1068" spans="1:3" x14ac:dyDescent="0.25">
      <c r="A1068" s="9" t="s">
        <v>2210</v>
      </c>
      <c r="B1068" s="8">
        <v>49</v>
      </c>
      <c r="C1068" s="6">
        <v>384.40000000000026</v>
      </c>
    </row>
    <row r="1069" spans="1:3" x14ac:dyDescent="0.25">
      <c r="A1069" s="7" t="s">
        <v>2126</v>
      </c>
      <c r="B1069" s="8"/>
    </row>
    <row r="1070" spans="1:3" x14ac:dyDescent="0.25">
      <c r="A1070" s="9" t="s">
        <v>41</v>
      </c>
      <c r="B1070" s="8"/>
    </row>
    <row r="1071" spans="1:3" x14ac:dyDescent="0.25">
      <c r="A1071" s="10" t="s">
        <v>192</v>
      </c>
      <c r="B1071" s="8">
        <v>4</v>
      </c>
      <c r="C1071" s="6">
        <v>65.36</v>
      </c>
    </row>
    <row r="1072" spans="1:3" x14ac:dyDescent="0.25">
      <c r="A1072" s="10" t="s">
        <v>2137</v>
      </c>
      <c r="B1072" s="8">
        <v>1</v>
      </c>
      <c r="C1072" s="6">
        <v>18</v>
      </c>
    </row>
    <row r="1073" spans="1:3" x14ac:dyDescent="0.25">
      <c r="A1073" s="10" t="s">
        <v>1204</v>
      </c>
      <c r="B1073" s="8">
        <v>1</v>
      </c>
      <c r="C1073" s="6">
        <v>19.989999999999998</v>
      </c>
    </row>
    <row r="1074" spans="1:3" x14ac:dyDescent="0.25">
      <c r="A1074" s="10" t="s">
        <v>2130</v>
      </c>
      <c r="B1074" s="8">
        <v>1</v>
      </c>
      <c r="C1074" s="6">
        <v>323.88</v>
      </c>
    </row>
    <row r="1075" spans="1:3" x14ac:dyDescent="0.25">
      <c r="A1075" s="10" t="s">
        <v>481</v>
      </c>
      <c r="B1075" s="8">
        <v>1</v>
      </c>
      <c r="C1075" s="6">
        <v>12.99</v>
      </c>
    </row>
    <row r="1076" spans="1:3" x14ac:dyDescent="0.25">
      <c r="A1076" s="10" t="s">
        <v>1593</v>
      </c>
      <c r="B1076" s="8">
        <v>1</v>
      </c>
      <c r="C1076" s="6">
        <v>26.99</v>
      </c>
    </row>
    <row r="1077" spans="1:3" x14ac:dyDescent="0.25">
      <c r="A1077" s="10" t="s">
        <v>1426</v>
      </c>
      <c r="B1077" s="8">
        <v>1</v>
      </c>
      <c r="C1077" s="6">
        <v>29.99</v>
      </c>
    </row>
    <row r="1078" spans="1:3" x14ac:dyDescent="0.25">
      <c r="A1078" s="10" t="s">
        <v>803</v>
      </c>
      <c r="B1078" s="8">
        <v>1</v>
      </c>
      <c r="C1078" s="6">
        <v>10</v>
      </c>
    </row>
    <row r="1079" spans="1:3" x14ac:dyDescent="0.25">
      <c r="A1079" s="10" t="s">
        <v>2138</v>
      </c>
      <c r="B1079" s="8">
        <v>1</v>
      </c>
      <c r="C1079" s="6">
        <v>8.99</v>
      </c>
    </row>
    <row r="1080" spans="1:3" x14ac:dyDescent="0.25">
      <c r="A1080" s="10" t="s">
        <v>1705</v>
      </c>
      <c r="B1080" s="8">
        <v>1</v>
      </c>
      <c r="C1080" s="6">
        <v>7.99</v>
      </c>
    </row>
    <row r="1081" spans="1:3" x14ac:dyDescent="0.25">
      <c r="A1081" s="10" t="s">
        <v>336</v>
      </c>
      <c r="B1081" s="8">
        <v>1</v>
      </c>
      <c r="C1081" s="6">
        <v>19.98</v>
      </c>
    </row>
    <row r="1082" spans="1:3" x14ac:dyDescent="0.25">
      <c r="A1082" s="10" t="s">
        <v>1392</v>
      </c>
      <c r="B1082" s="8">
        <v>1</v>
      </c>
      <c r="C1082" s="6">
        <v>14.99</v>
      </c>
    </row>
    <row r="1083" spans="1:3" x14ac:dyDescent="0.25">
      <c r="A1083" s="10" t="s">
        <v>2127</v>
      </c>
      <c r="B1083" s="8">
        <v>1</v>
      </c>
      <c r="C1083" s="6">
        <v>5</v>
      </c>
    </row>
    <row r="1084" spans="1:3" x14ac:dyDescent="0.25">
      <c r="A1084" s="10" t="s">
        <v>1362</v>
      </c>
      <c r="B1084" s="8">
        <v>1</v>
      </c>
      <c r="C1084" s="6">
        <v>12.99</v>
      </c>
    </row>
    <row r="1085" spans="1:3" x14ac:dyDescent="0.25">
      <c r="A1085" s="10" t="s">
        <v>1049</v>
      </c>
      <c r="B1085" s="8">
        <v>1</v>
      </c>
      <c r="C1085" s="6">
        <v>10</v>
      </c>
    </row>
    <row r="1086" spans="1:3" x14ac:dyDescent="0.25">
      <c r="A1086" s="10" t="s">
        <v>479</v>
      </c>
      <c r="B1086" s="8">
        <v>1</v>
      </c>
      <c r="C1086" s="6">
        <v>20</v>
      </c>
    </row>
    <row r="1087" spans="1:3" x14ac:dyDescent="0.25">
      <c r="A1087" s="10" t="s">
        <v>1787</v>
      </c>
      <c r="B1087" s="8">
        <v>1</v>
      </c>
      <c r="C1087" s="6">
        <v>19.98</v>
      </c>
    </row>
    <row r="1088" spans="1:3" x14ac:dyDescent="0.25">
      <c r="A1088" s="10" t="s">
        <v>311</v>
      </c>
      <c r="B1088" s="8">
        <v>1</v>
      </c>
      <c r="C1088" s="6">
        <v>7.99</v>
      </c>
    </row>
    <row r="1089" spans="1:3" x14ac:dyDescent="0.25">
      <c r="A1089" s="10" t="s">
        <v>918</v>
      </c>
      <c r="B1089" s="8">
        <v>1</v>
      </c>
      <c r="C1089" s="6">
        <v>5.99</v>
      </c>
    </row>
    <row r="1090" spans="1:3" x14ac:dyDescent="0.25">
      <c r="A1090" s="10" t="s">
        <v>2135</v>
      </c>
      <c r="B1090" s="8">
        <v>1</v>
      </c>
      <c r="C1090" s="6">
        <v>7.99</v>
      </c>
    </row>
    <row r="1091" spans="1:3" x14ac:dyDescent="0.25">
      <c r="A1091" s="10" t="s">
        <v>1681</v>
      </c>
      <c r="B1091" s="8">
        <v>1</v>
      </c>
      <c r="C1091" s="6">
        <v>12.99</v>
      </c>
    </row>
    <row r="1092" spans="1:3" x14ac:dyDescent="0.25">
      <c r="A1092" s="10" t="s">
        <v>2141</v>
      </c>
      <c r="B1092" s="8">
        <v>1</v>
      </c>
      <c r="C1092" s="6">
        <v>6.99</v>
      </c>
    </row>
    <row r="1093" spans="1:3" x14ac:dyDescent="0.25">
      <c r="A1093" s="10" t="s">
        <v>1694</v>
      </c>
      <c r="B1093" s="8">
        <v>1</v>
      </c>
      <c r="C1093" s="6">
        <v>7.99</v>
      </c>
    </row>
    <row r="1094" spans="1:3" x14ac:dyDescent="0.25">
      <c r="A1094" s="10" t="s">
        <v>403</v>
      </c>
      <c r="B1094" s="8">
        <v>1</v>
      </c>
      <c r="C1094" s="6">
        <v>6.99</v>
      </c>
    </row>
    <row r="1095" spans="1:3" x14ac:dyDescent="0.25">
      <c r="A1095" s="10" t="s">
        <v>1791</v>
      </c>
      <c r="B1095" s="8">
        <v>1</v>
      </c>
      <c r="C1095" s="6">
        <v>7.99</v>
      </c>
    </row>
    <row r="1096" spans="1:3" x14ac:dyDescent="0.25">
      <c r="A1096" s="10" t="s">
        <v>2129</v>
      </c>
      <c r="B1096" s="8">
        <v>1</v>
      </c>
      <c r="C1096" s="6">
        <v>9.99</v>
      </c>
    </row>
    <row r="1097" spans="1:3" x14ac:dyDescent="0.25">
      <c r="A1097" s="10" t="s">
        <v>2131</v>
      </c>
      <c r="B1097" s="8">
        <v>1</v>
      </c>
      <c r="C1097" s="6">
        <v>15.99</v>
      </c>
    </row>
    <row r="1098" spans="1:3" x14ac:dyDescent="0.25">
      <c r="A1098" s="10" t="s">
        <v>1323</v>
      </c>
      <c r="B1098" s="8">
        <v>1</v>
      </c>
      <c r="C1098" s="6">
        <v>14.96</v>
      </c>
    </row>
    <row r="1099" spans="1:3" x14ac:dyDescent="0.25">
      <c r="A1099" s="10" t="s">
        <v>2134</v>
      </c>
      <c r="B1099" s="8">
        <v>1</v>
      </c>
      <c r="C1099" s="6">
        <v>24.44</v>
      </c>
    </row>
    <row r="1100" spans="1:3" x14ac:dyDescent="0.25">
      <c r="A1100" s="10" t="s">
        <v>1703</v>
      </c>
      <c r="B1100" s="8">
        <v>1</v>
      </c>
      <c r="C1100" s="6">
        <v>9.99</v>
      </c>
    </row>
    <row r="1101" spans="1:3" x14ac:dyDescent="0.25">
      <c r="A1101" s="10" t="s">
        <v>368</v>
      </c>
      <c r="B1101" s="8">
        <v>1</v>
      </c>
      <c r="C1101" s="6">
        <v>19.98</v>
      </c>
    </row>
    <row r="1102" spans="1:3" x14ac:dyDescent="0.25">
      <c r="A1102" s="10" t="s">
        <v>935</v>
      </c>
      <c r="B1102" s="8">
        <v>3</v>
      </c>
      <c r="C1102" s="6">
        <v>45</v>
      </c>
    </row>
    <row r="1103" spans="1:3" x14ac:dyDescent="0.25">
      <c r="A1103" s="10" t="s">
        <v>2142</v>
      </c>
      <c r="B1103" s="8">
        <v>1</v>
      </c>
      <c r="C1103" s="6">
        <v>6.79</v>
      </c>
    </row>
    <row r="1104" spans="1:3" x14ac:dyDescent="0.25">
      <c r="A1104" s="10" t="s">
        <v>628</v>
      </c>
      <c r="B1104" s="8">
        <v>3</v>
      </c>
      <c r="C1104" s="6">
        <v>89.97</v>
      </c>
    </row>
    <row r="1105" spans="1:3" x14ac:dyDescent="0.25">
      <c r="A1105" s="10" t="s">
        <v>2136</v>
      </c>
      <c r="B1105" s="8">
        <v>1</v>
      </c>
      <c r="C1105" s="6">
        <v>18.989999999999998</v>
      </c>
    </row>
    <row r="1106" spans="1:3" x14ac:dyDescent="0.25">
      <c r="A1106" s="10" t="s">
        <v>2133</v>
      </c>
      <c r="B1106" s="8">
        <v>1</v>
      </c>
      <c r="C1106" s="6">
        <v>19.989999999999998</v>
      </c>
    </row>
    <row r="1107" spans="1:3" x14ac:dyDescent="0.25">
      <c r="A1107" s="10" t="s">
        <v>2140</v>
      </c>
      <c r="B1107" s="8">
        <v>1</v>
      </c>
      <c r="C1107" s="6">
        <v>5.49</v>
      </c>
    </row>
    <row r="1108" spans="1:3" x14ac:dyDescent="0.25">
      <c r="A1108" s="10" t="s">
        <v>2139</v>
      </c>
      <c r="B1108" s="8">
        <v>1</v>
      </c>
      <c r="C1108" s="6">
        <v>10.99</v>
      </c>
    </row>
    <row r="1109" spans="1:3" x14ac:dyDescent="0.25">
      <c r="A1109" s="10" t="s">
        <v>2132</v>
      </c>
      <c r="B1109" s="8">
        <v>1</v>
      </c>
      <c r="C1109" s="6">
        <v>9.99</v>
      </c>
    </row>
    <row r="1110" spans="1:3" x14ac:dyDescent="0.25">
      <c r="A1110" s="10" t="s">
        <v>93</v>
      </c>
      <c r="B1110" s="8">
        <v>1</v>
      </c>
      <c r="C1110" s="6">
        <v>8.4</v>
      </c>
    </row>
    <row r="1111" spans="1:3" x14ac:dyDescent="0.25">
      <c r="A1111" s="10" t="s">
        <v>163</v>
      </c>
      <c r="B1111" s="8">
        <v>2</v>
      </c>
      <c r="C1111" s="6">
        <v>42.84</v>
      </c>
    </row>
    <row r="1112" spans="1:3" x14ac:dyDescent="0.25">
      <c r="A1112" s="10" t="s">
        <v>2128</v>
      </c>
      <c r="B1112" s="8">
        <v>1</v>
      </c>
      <c r="C1112" s="6">
        <v>24.99</v>
      </c>
    </row>
    <row r="1113" spans="1:3" x14ac:dyDescent="0.25">
      <c r="A1113" s="9" t="s">
        <v>2209</v>
      </c>
      <c r="B1113" s="8">
        <v>50</v>
      </c>
      <c r="C1113" s="6">
        <v>1070.8300000000004</v>
      </c>
    </row>
    <row r="1114" spans="1:3" x14ac:dyDescent="0.25">
      <c r="A1114" s="7" t="s">
        <v>2124</v>
      </c>
      <c r="B1114" s="8"/>
    </row>
    <row r="1115" spans="1:3" x14ac:dyDescent="0.25">
      <c r="A1115" s="9" t="s">
        <v>1443</v>
      </c>
      <c r="B1115" s="8"/>
    </row>
    <row r="1116" spans="1:3" x14ac:dyDescent="0.25">
      <c r="A1116" s="10" t="s">
        <v>2125</v>
      </c>
      <c r="B1116" s="8">
        <v>1</v>
      </c>
      <c r="C1116" s="6">
        <v>107.94</v>
      </c>
    </row>
    <row r="1117" spans="1:3" x14ac:dyDescent="0.25">
      <c r="A1117" s="10" t="s">
        <v>1491</v>
      </c>
      <c r="B1117" s="8">
        <v>35</v>
      </c>
      <c r="C1117" s="6">
        <v>279.65000000000015</v>
      </c>
    </row>
    <row r="1118" spans="1:3" x14ac:dyDescent="0.25">
      <c r="A1118" s="9" t="s">
        <v>2210</v>
      </c>
      <c r="B1118" s="8">
        <v>36</v>
      </c>
      <c r="C1118" s="6">
        <v>387.59000000000026</v>
      </c>
    </row>
    <row r="1119" spans="1:3" x14ac:dyDescent="0.25">
      <c r="A1119" s="7" t="s">
        <v>2120</v>
      </c>
      <c r="B1119" s="8"/>
    </row>
    <row r="1120" spans="1:3" x14ac:dyDescent="0.25">
      <c r="A1120" s="9" t="s">
        <v>1443</v>
      </c>
      <c r="B1120" s="8"/>
    </row>
    <row r="1121" spans="1:3" x14ac:dyDescent="0.25">
      <c r="A1121" s="10" t="s">
        <v>2121</v>
      </c>
      <c r="B1121" s="8">
        <v>1</v>
      </c>
      <c r="C1121" s="6">
        <v>9.99</v>
      </c>
    </row>
    <row r="1122" spans="1:3" x14ac:dyDescent="0.25">
      <c r="A1122" s="10" t="s">
        <v>1491</v>
      </c>
      <c r="B1122" s="8">
        <v>56</v>
      </c>
      <c r="C1122" s="6">
        <v>447.44000000000034</v>
      </c>
    </row>
    <row r="1123" spans="1:3" x14ac:dyDescent="0.25">
      <c r="A1123" s="9" t="s">
        <v>2210</v>
      </c>
      <c r="B1123" s="8">
        <v>57</v>
      </c>
      <c r="C1123" s="6">
        <v>457.43000000000035</v>
      </c>
    </row>
    <row r="1124" spans="1:3" x14ac:dyDescent="0.25">
      <c r="A1124" s="7" t="s">
        <v>2122</v>
      </c>
      <c r="B1124" s="8"/>
    </row>
    <row r="1125" spans="1:3" x14ac:dyDescent="0.25">
      <c r="A1125" s="9" t="s">
        <v>1443</v>
      </c>
      <c r="B1125" s="8"/>
    </row>
    <row r="1126" spans="1:3" x14ac:dyDescent="0.25">
      <c r="A1126" s="10" t="s">
        <v>2123</v>
      </c>
      <c r="B1126" s="8">
        <v>1</v>
      </c>
      <c r="C1126" s="6">
        <v>10.99</v>
      </c>
    </row>
    <row r="1127" spans="1:3" x14ac:dyDescent="0.25">
      <c r="A1127" s="10" t="s">
        <v>1491</v>
      </c>
      <c r="B1127" s="8">
        <v>36</v>
      </c>
      <c r="C1127" s="6">
        <v>287.64000000000016</v>
      </c>
    </row>
    <row r="1128" spans="1:3" x14ac:dyDescent="0.25">
      <c r="A1128" s="9" t="s">
        <v>2210</v>
      </c>
      <c r="B1128" s="8">
        <v>37</v>
      </c>
      <c r="C1128" s="6">
        <v>298.63000000000017</v>
      </c>
    </row>
    <row r="1129" spans="1:3" x14ac:dyDescent="0.25">
      <c r="A1129" s="7" t="s">
        <v>2148</v>
      </c>
      <c r="B1129" s="8"/>
    </row>
    <row r="1130" spans="1:3" x14ac:dyDescent="0.25">
      <c r="A1130" s="9" t="s">
        <v>1443</v>
      </c>
      <c r="B1130" s="8"/>
    </row>
    <row r="1131" spans="1:3" x14ac:dyDescent="0.25">
      <c r="A1131" s="10" t="s">
        <v>1679</v>
      </c>
      <c r="B1131" s="8">
        <v>1</v>
      </c>
      <c r="C1131" s="6">
        <v>10</v>
      </c>
    </row>
    <row r="1132" spans="1:3" x14ac:dyDescent="0.25">
      <c r="A1132" s="10" t="s">
        <v>2151</v>
      </c>
      <c r="B1132" s="8">
        <v>1</v>
      </c>
      <c r="C1132" s="6">
        <v>5.99</v>
      </c>
    </row>
    <row r="1133" spans="1:3" x14ac:dyDescent="0.25">
      <c r="A1133" s="10" t="s">
        <v>2149</v>
      </c>
      <c r="B1133" s="8">
        <v>3</v>
      </c>
      <c r="C1133" s="6">
        <v>47.97</v>
      </c>
    </row>
    <row r="1134" spans="1:3" x14ac:dyDescent="0.25">
      <c r="A1134" s="10" t="s">
        <v>2147</v>
      </c>
      <c r="B1134" s="8">
        <v>3</v>
      </c>
      <c r="C1134" s="6">
        <v>374.04</v>
      </c>
    </row>
    <row r="1135" spans="1:3" x14ac:dyDescent="0.25">
      <c r="A1135" s="10" t="s">
        <v>2150</v>
      </c>
      <c r="B1135" s="8">
        <v>1</v>
      </c>
      <c r="C1135" s="6">
        <v>12.59</v>
      </c>
    </row>
    <row r="1136" spans="1:3" x14ac:dyDescent="0.25">
      <c r="A1136" s="10" t="s">
        <v>1491</v>
      </c>
      <c r="B1136" s="8">
        <v>55</v>
      </c>
      <c r="C1136" s="6">
        <v>439.45000000000033</v>
      </c>
    </row>
    <row r="1137" spans="1:3" x14ac:dyDescent="0.25">
      <c r="A1137" s="9" t="s">
        <v>2210</v>
      </c>
      <c r="B1137" s="8">
        <v>64</v>
      </c>
      <c r="C1137" s="6">
        <v>890.04000000000053</v>
      </c>
    </row>
    <row r="1138" spans="1:3" x14ac:dyDescent="0.25">
      <c r="A1138" s="7" t="s">
        <v>2143</v>
      </c>
      <c r="B1138" s="8"/>
    </row>
    <row r="1139" spans="1:3" x14ac:dyDescent="0.25">
      <c r="A1139" s="9" t="s">
        <v>1443</v>
      </c>
      <c r="B1139" s="8"/>
    </row>
    <row r="1140" spans="1:3" x14ac:dyDescent="0.25">
      <c r="A1140" s="10" t="s">
        <v>1491</v>
      </c>
      <c r="B1140" s="8">
        <v>54</v>
      </c>
      <c r="C1140" s="6">
        <v>431.46000000000032</v>
      </c>
    </row>
    <row r="1141" spans="1:3" x14ac:dyDescent="0.25">
      <c r="A1141" s="9" t="s">
        <v>2210</v>
      </c>
      <c r="B1141" s="8">
        <v>54</v>
      </c>
      <c r="C1141" s="6">
        <v>431.46000000000032</v>
      </c>
    </row>
    <row r="1142" spans="1:3" x14ac:dyDescent="0.25">
      <c r="A1142" s="7" t="s">
        <v>2144</v>
      </c>
      <c r="B1142" s="8"/>
    </row>
    <row r="1143" spans="1:3" x14ac:dyDescent="0.25">
      <c r="A1143" s="9" t="s">
        <v>1443</v>
      </c>
      <c r="B1143" s="8"/>
    </row>
    <row r="1144" spans="1:3" x14ac:dyDescent="0.25">
      <c r="A1144" s="10" t="s">
        <v>2145</v>
      </c>
      <c r="B1144" s="8">
        <v>1</v>
      </c>
      <c r="C1144" s="6">
        <v>6.99</v>
      </c>
    </row>
    <row r="1145" spans="1:3" x14ac:dyDescent="0.25">
      <c r="A1145" s="10" t="s">
        <v>1491</v>
      </c>
      <c r="B1145" s="8">
        <v>69</v>
      </c>
      <c r="C1145" s="6">
        <v>551.3100000000004</v>
      </c>
    </row>
    <row r="1146" spans="1:3" x14ac:dyDescent="0.25">
      <c r="A1146" s="9" t="s">
        <v>2210</v>
      </c>
      <c r="B1146" s="8">
        <v>70</v>
      </c>
      <c r="C1146" s="6">
        <v>558.30000000000041</v>
      </c>
    </row>
    <row r="1147" spans="1:3" x14ac:dyDescent="0.25">
      <c r="A1147" s="7" t="s">
        <v>2146</v>
      </c>
      <c r="B1147" s="8"/>
    </row>
    <row r="1148" spans="1:3" x14ac:dyDescent="0.25">
      <c r="A1148" s="9" t="s">
        <v>1443</v>
      </c>
      <c r="B1148" s="8"/>
    </row>
    <row r="1149" spans="1:3" x14ac:dyDescent="0.25">
      <c r="A1149" s="10" t="s">
        <v>2130</v>
      </c>
      <c r="B1149" s="8">
        <v>2</v>
      </c>
      <c r="C1149" s="6">
        <v>647.76</v>
      </c>
    </row>
    <row r="1150" spans="1:3" x14ac:dyDescent="0.25">
      <c r="A1150" s="10" t="s">
        <v>2125</v>
      </c>
      <c r="B1150" s="8">
        <v>1</v>
      </c>
      <c r="C1150" s="6">
        <v>107.94</v>
      </c>
    </row>
    <row r="1151" spans="1:3" x14ac:dyDescent="0.25">
      <c r="A1151" s="10" t="s">
        <v>2147</v>
      </c>
      <c r="B1151" s="8">
        <v>4</v>
      </c>
      <c r="C1151" s="6">
        <v>498.72</v>
      </c>
    </row>
    <row r="1152" spans="1:3" x14ac:dyDescent="0.25">
      <c r="A1152" s="10" t="s">
        <v>1491</v>
      </c>
      <c r="B1152" s="8">
        <v>28</v>
      </c>
      <c r="C1152" s="6">
        <v>223.72000000000008</v>
      </c>
    </row>
    <row r="1153" spans="1:3" x14ac:dyDescent="0.25">
      <c r="A1153" s="9" t="s">
        <v>2210</v>
      </c>
      <c r="B1153" s="8">
        <v>35</v>
      </c>
      <c r="C1153" s="6">
        <v>1478.1400000000006</v>
      </c>
    </row>
    <row r="1154" spans="1:3" x14ac:dyDescent="0.25">
      <c r="A1154" s="7" t="s">
        <v>2152</v>
      </c>
      <c r="B1154" s="8"/>
    </row>
    <row r="1155" spans="1:3" x14ac:dyDescent="0.25">
      <c r="A1155" s="9" t="s">
        <v>41</v>
      </c>
      <c r="B1155" s="8"/>
    </row>
    <row r="1156" spans="1:3" x14ac:dyDescent="0.25">
      <c r="A1156" s="10" t="s">
        <v>2186</v>
      </c>
      <c r="B1156" s="8">
        <v>1</v>
      </c>
      <c r="C1156" s="6">
        <v>5.99</v>
      </c>
    </row>
    <row r="1157" spans="1:3" x14ac:dyDescent="0.25">
      <c r="A1157" s="10" t="s">
        <v>2178</v>
      </c>
      <c r="B1157" s="8">
        <v>6</v>
      </c>
      <c r="C1157" s="6">
        <v>179.94</v>
      </c>
    </row>
    <row r="1158" spans="1:3" x14ac:dyDescent="0.25">
      <c r="A1158" s="10" t="s">
        <v>2049</v>
      </c>
      <c r="B1158" s="8">
        <v>1</v>
      </c>
      <c r="C1158" s="6">
        <v>11.99</v>
      </c>
    </row>
    <row r="1159" spans="1:3" x14ac:dyDescent="0.25">
      <c r="A1159" s="10" t="s">
        <v>2053</v>
      </c>
      <c r="B1159" s="8">
        <v>1</v>
      </c>
      <c r="C1159" s="6">
        <v>5.99</v>
      </c>
    </row>
    <row r="1160" spans="1:3" x14ac:dyDescent="0.25">
      <c r="A1160" s="10" t="s">
        <v>2168</v>
      </c>
      <c r="B1160" s="8">
        <v>1</v>
      </c>
      <c r="C1160" s="6">
        <v>19.98</v>
      </c>
    </row>
    <row r="1161" spans="1:3" x14ac:dyDescent="0.25">
      <c r="A1161" s="10" t="s">
        <v>2169</v>
      </c>
      <c r="B1161" s="8">
        <v>1</v>
      </c>
      <c r="C1161" s="6">
        <v>8.99</v>
      </c>
    </row>
    <row r="1162" spans="1:3" x14ac:dyDescent="0.25">
      <c r="A1162" s="10" t="s">
        <v>2161</v>
      </c>
      <c r="B1162" s="8">
        <v>1</v>
      </c>
      <c r="C1162" s="6">
        <v>30.99</v>
      </c>
    </row>
    <row r="1163" spans="1:3" x14ac:dyDescent="0.25">
      <c r="A1163" s="10" t="s">
        <v>2171</v>
      </c>
      <c r="B1163" s="8">
        <v>1</v>
      </c>
      <c r="C1163" s="6">
        <v>5.99</v>
      </c>
    </row>
    <row r="1164" spans="1:3" x14ac:dyDescent="0.25">
      <c r="A1164" s="10" t="s">
        <v>604</v>
      </c>
      <c r="B1164" s="8">
        <v>1</v>
      </c>
      <c r="C1164" s="6">
        <v>15</v>
      </c>
    </row>
    <row r="1165" spans="1:3" x14ac:dyDescent="0.25">
      <c r="A1165" s="10" t="s">
        <v>2159</v>
      </c>
      <c r="B1165" s="8">
        <v>1</v>
      </c>
      <c r="C1165" s="6">
        <v>12.99</v>
      </c>
    </row>
    <row r="1166" spans="1:3" x14ac:dyDescent="0.25">
      <c r="A1166" s="10" t="s">
        <v>2176</v>
      </c>
      <c r="B1166" s="8">
        <v>1</v>
      </c>
      <c r="C1166" s="6">
        <v>65</v>
      </c>
    </row>
    <row r="1167" spans="1:3" x14ac:dyDescent="0.25">
      <c r="A1167" s="10" t="s">
        <v>2172</v>
      </c>
      <c r="B1167" s="8">
        <v>1</v>
      </c>
      <c r="C1167" s="6">
        <v>4.49</v>
      </c>
    </row>
    <row r="1168" spans="1:3" x14ac:dyDescent="0.25">
      <c r="A1168" s="10" t="s">
        <v>255</v>
      </c>
      <c r="B1168" s="8">
        <v>1</v>
      </c>
      <c r="C1168" s="6">
        <v>49.99</v>
      </c>
    </row>
    <row r="1169" spans="1:3" x14ac:dyDescent="0.25">
      <c r="A1169" s="10" t="s">
        <v>1004</v>
      </c>
      <c r="B1169" s="8">
        <v>1</v>
      </c>
      <c r="C1169" s="6">
        <v>41.99</v>
      </c>
    </row>
    <row r="1170" spans="1:3" x14ac:dyDescent="0.25">
      <c r="A1170" s="10" t="s">
        <v>2166</v>
      </c>
      <c r="B1170" s="8">
        <v>1</v>
      </c>
      <c r="C1170" s="6">
        <v>39.99</v>
      </c>
    </row>
    <row r="1171" spans="1:3" x14ac:dyDescent="0.25">
      <c r="A1171" s="10" t="s">
        <v>1295</v>
      </c>
      <c r="B1171" s="8">
        <v>1</v>
      </c>
      <c r="C1171" s="6">
        <v>59.99</v>
      </c>
    </row>
    <row r="1172" spans="1:3" x14ac:dyDescent="0.25">
      <c r="A1172" s="10" t="s">
        <v>685</v>
      </c>
      <c r="B1172" s="8">
        <v>1</v>
      </c>
      <c r="C1172" s="6">
        <v>17.79</v>
      </c>
    </row>
    <row r="1173" spans="1:3" x14ac:dyDescent="0.25">
      <c r="A1173" s="10" t="s">
        <v>733</v>
      </c>
      <c r="B1173" s="8">
        <v>1</v>
      </c>
      <c r="C1173" s="6">
        <v>24.99</v>
      </c>
    </row>
    <row r="1174" spans="1:3" x14ac:dyDescent="0.25">
      <c r="A1174" s="10" t="s">
        <v>2193</v>
      </c>
      <c r="B1174" s="8">
        <v>1</v>
      </c>
      <c r="C1174" s="6">
        <v>10</v>
      </c>
    </row>
    <row r="1175" spans="1:3" x14ac:dyDescent="0.25">
      <c r="A1175" s="10" t="s">
        <v>855</v>
      </c>
      <c r="B1175" s="8">
        <v>4</v>
      </c>
      <c r="C1175" s="6">
        <v>35.56</v>
      </c>
    </row>
    <row r="1176" spans="1:3" x14ac:dyDescent="0.25">
      <c r="A1176" s="10" t="s">
        <v>1853</v>
      </c>
      <c r="B1176" s="8">
        <v>1</v>
      </c>
      <c r="C1176" s="6">
        <v>9.99</v>
      </c>
    </row>
    <row r="1177" spans="1:3" x14ac:dyDescent="0.25">
      <c r="A1177" s="10" t="s">
        <v>2160</v>
      </c>
      <c r="B1177" s="8">
        <v>1</v>
      </c>
      <c r="C1177" s="6">
        <v>6.39</v>
      </c>
    </row>
    <row r="1178" spans="1:3" x14ac:dyDescent="0.25">
      <c r="A1178" s="10" t="s">
        <v>751</v>
      </c>
      <c r="B1178" s="8">
        <v>1</v>
      </c>
      <c r="C1178" s="6">
        <v>12.99</v>
      </c>
    </row>
    <row r="1179" spans="1:3" x14ac:dyDescent="0.25">
      <c r="A1179" s="10" t="s">
        <v>2167</v>
      </c>
      <c r="B1179" s="8">
        <v>2</v>
      </c>
      <c r="C1179" s="6">
        <v>12</v>
      </c>
    </row>
    <row r="1180" spans="1:3" x14ac:dyDescent="0.25">
      <c r="A1180" s="10" t="s">
        <v>1681</v>
      </c>
      <c r="B1180" s="8">
        <v>1</v>
      </c>
      <c r="C1180" s="6">
        <v>12.99</v>
      </c>
    </row>
    <row r="1181" spans="1:3" x14ac:dyDescent="0.25">
      <c r="A1181" s="10" t="s">
        <v>2157</v>
      </c>
      <c r="B1181" s="8">
        <v>1</v>
      </c>
      <c r="C1181" s="6">
        <v>9.99</v>
      </c>
    </row>
    <row r="1182" spans="1:3" x14ac:dyDescent="0.25">
      <c r="A1182" s="10" t="s">
        <v>1046</v>
      </c>
      <c r="B1182" s="8">
        <v>1</v>
      </c>
      <c r="C1182" s="6">
        <v>9.59</v>
      </c>
    </row>
    <row r="1183" spans="1:3" x14ac:dyDescent="0.25">
      <c r="A1183" s="10" t="s">
        <v>105</v>
      </c>
      <c r="B1183" s="8">
        <v>1</v>
      </c>
      <c r="C1183" s="6">
        <v>7.99</v>
      </c>
    </row>
    <row r="1184" spans="1:3" x14ac:dyDescent="0.25">
      <c r="A1184" s="10" t="s">
        <v>2155</v>
      </c>
      <c r="B1184" s="8">
        <v>1</v>
      </c>
      <c r="C1184" s="6">
        <v>9.69</v>
      </c>
    </row>
    <row r="1185" spans="1:3" x14ac:dyDescent="0.25">
      <c r="A1185" s="10" t="s">
        <v>2156</v>
      </c>
      <c r="B1185" s="8">
        <v>1</v>
      </c>
      <c r="C1185" s="6">
        <v>15.28</v>
      </c>
    </row>
    <row r="1186" spans="1:3" x14ac:dyDescent="0.25">
      <c r="A1186" s="10" t="s">
        <v>2170</v>
      </c>
      <c r="B1186" s="8">
        <v>1</v>
      </c>
      <c r="C1186" s="6">
        <v>9.99</v>
      </c>
    </row>
    <row r="1187" spans="1:3" x14ac:dyDescent="0.25">
      <c r="A1187" s="10" t="s">
        <v>2189</v>
      </c>
      <c r="B1187" s="8">
        <v>1</v>
      </c>
      <c r="C1187" s="6">
        <v>15.99</v>
      </c>
    </row>
    <row r="1188" spans="1:3" x14ac:dyDescent="0.25">
      <c r="A1188" s="10" t="s">
        <v>2174</v>
      </c>
      <c r="B1188" s="8">
        <v>1</v>
      </c>
      <c r="C1188" s="6">
        <v>5.99</v>
      </c>
    </row>
    <row r="1189" spans="1:3" x14ac:dyDescent="0.25">
      <c r="A1189" s="10" t="s">
        <v>2163</v>
      </c>
      <c r="B1189" s="8">
        <v>1</v>
      </c>
      <c r="C1189" s="6">
        <v>2.99</v>
      </c>
    </row>
    <row r="1190" spans="1:3" x14ac:dyDescent="0.25">
      <c r="A1190" s="10" t="s">
        <v>2162</v>
      </c>
      <c r="B1190" s="8">
        <v>2</v>
      </c>
      <c r="C1190" s="6">
        <v>15.78</v>
      </c>
    </row>
    <row r="1191" spans="1:3" x14ac:dyDescent="0.25">
      <c r="A1191" s="10" t="s">
        <v>2185</v>
      </c>
      <c r="B1191" s="8">
        <v>1</v>
      </c>
      <c r="C1191" s="6">
        <v>19.95</v>
      </c>
    </row>
    <row r="1192" spans="1:3" x14ac:dyDescent="0.25">
      <c r="A1192" s="10" t="s">
        <v>2191</v>
      </c>
      <c r="B1192" s="8">
        <v>1</v>
      </c>
      <c r="C1192" s="6">
        <v>12.99</v>
      </c>
    </row>
    <row r="1193" spans="1:3" x14ac:dyDescent="0.25">
      <c r="A1193" s="10" t="s">
        <v>2187</v>
      </c>
      <c r="B1193" s="8">
        <v>1</v>
      </c>
      <c r="C1193" s="6">
        <v>9.89</v>
      </c>
    </row>
    <row r="1194" spans="1:3" x14ac:dyDescent="0.25">
      <c r="A1194" s="10" t="s">
        <v>2180</v>
      </c>
      <c r="B1194" s="8">
        <v>1</v>
      </c>
      <c r="C1194" s="6">
        <v>19.98</v>
      </c>
    </row>
    <row r="1195" spans="1:3" x14ac:dyDescent="0.25">
      <c r="A1195" s="10" t="s">
        <v>2192</v>
      </c>
      <c r="B1195" s="8">
        <v>1</v>
      </c>
      <c r="C1195" s="6">
        <v>3.99</v>
      </c>
    </row>
    <row r="1196" spans="1:3" x14ac:dyDescent="0.25">
      <c r="A1196" s="10" t="s">
        <v>930</v>
      </c>
      <c r="B1196" s="8">
        <v>2</v>
      </c>
      <c r="C1196" s="6">
        <v>15.78</v>
      </c>
    </row>
    <row r="1197" spans="1:3" x14ac:dyDescent="0.25">
      <c r="A1197" s="10" t="s">
        <v>1188</v>
      </c>
      <c r="B1197" s="8">
        <v>1</v>
      </c>
      <c r="C1197" s="6">
        <v>9.99</v>
      </c>
    </row>
    <row r="1198" spans="1:3" x14ac:dyDescent="0.25">
      <c r="A1198" s="10" t="s">
        <v>2184</v>
      </c>
      <c r="B1198" s="8">
        <v>1</v>
      </c>
      <c r="C1198" s="6">
        <v>7</v>
      </c>
    </row>
    <row r="1199" spans="1:3" x14ac:dyDescent="0.25">
      <c r="A1199" s="10" t="s">
        <v>1395</v>
      </c>
      <c r="B1199" s="8">
        <v>1</v>
      </c>
      <c r="C1199" s="6">
        <v>19.989999999999998</v>
      </c>
    </row>
    <row r="1200" spans="1:3" x14ac:dyDescent="0.25">
      <c r="A1200" s="10" t="s">
        <v>1035</v>
      </c>
      <c r="B1200" s="8">
        <v>1</v>
      </c>
      <c r="C1200" s="6">
        <v>15.99</v>
      </c>
    </row>
    <row r="1201" spans="1:3" x14ac:dyDescent="0.25">
      <c r="A1201" s="10" t="s">
        <v>2154</v>
      </c>
      <c r="B1201" s="8">
        <v>1</v>
      </c>
      <c r="C1201" s="6">
        <v>20</v>
      </c>
    </row>
    <row r="1202" spans="1:3" x14ac:dyDescent="0.25">
      <c r="A1202" s="10" t="s">
        <v>2182</v>
      </c>
      <c r="B1202" s="8">
        <v>2</v>
      </c>
      <c r="C1202" s="6">
        <v>79.98</v>
      </c>
    </row>
    <row r="1203" spans="1:3" x14ac:dyDescent="0.25">
      <c r="A1203" s="10" t="s">
        <v>2175</v>
      </c>
      <c r="B1203" s="8">
        <v>13</v>
      </c>
      <c r="C1203" s="6">
        <v>142.86999999999998</v>
      </c>
    </row>
    <row r="1204" spans="1:3" x14ac:dyDescent="0.25">
      <c r="A1204" s="10" t="s">
        <v>202</v>
      </c>
      <c r="B1204" s="8">
        <v>1</v>
      </c>
      <c r="C1204" s="6">
        <v>9.99</v>
      </c>
    </row>
    <row r="1205" spans="1:3" x14ac:dyDescent="0.25">
      <c r="A1205" s="10" t="s">
        <v>811</v>
      </c>
      <c r="B1205" s="8">
        <v>1</v>
      </c>
      <c r="C1205" s="6">
        <v>6.99</v>
      </c>
    </row>
    <row r="1206" spans="1:3" x14ac:dyDescent="0.25">
      <c r="A1206" s="10" t="s">
        <v>378</v>
      </c>
      <c r="B1206" s="8">
        <v>1</v>
      </c>
      <c r="C1206" s="6">
        <v>5.29</v>
      </c>
    </row>
    <row r="1207" spans="1:3" x14ac:dyDescent="0.25">
      <c r="A1207" s="10" t="s">
        <v>935</v>
      </c>
      <c r="B1207" s="8">
        <v>2</v>
      </c>
      <c r="C1207" s="6">
        <v>30</v>
      </c>
    </row>
    <row r="1208" spans="1:3" x14ac:dyDescent="0.25">
      <c r="A1208" s="10" t="s">
        <v>2153</v>
      </c>
      <c r="B1208" s="8">
        <v>1</v>
      </c>
      <c r="C1208" s="6">
        <v>2.4700000000000002</v>
      </c>
    </row>
    <row r="1209" spans="1:3" x14ac:dyDescent="0.25">
      <c r="A1209" s="10" t="s">
        <v>2140</v>
      </c>
      <c r="B1209" s="8">
        <v>1</v>
      </c>
      <c r="C1209" s="6">
        <v>5.49</v>
      </c>
    </row>
    <row r="1210" spans="1:3" x14ac:dyDescent="0.25">
      <c r="A1210" s="10" t="s">
        <v>2183</v>
      </c>
      <c r="B1210" s="8">
        <v>1</v>
      </c>
      <c r="C1210" s="6">
        <v>10.19</v>
      </c>
    </row>
    <row r="1211" spans="1:3" x14ac:dyDescent="0.25">
      <c r="A1211" s="10" t="s">
        <v>2179</v>
      </c>
      <c r="B1211" s="8">
        <v>1</v>
      </c>
      <c r="C1211" s="6">
        <v>19.98</v>
      </c>
    </row>
    <row r="1212" spans="1:3" x14ac:dyDescent="0.25">
      <c r="A1212" s="10" t="s">
        <v>2165</v>
      </c>
      <c r="B1212" s="8">
        <v>1</v>
      </c>
      <c r="C1212" s="6">
        <v>15.99</v>
      </c>
    </row>
    <row r="1213" spans="1:3" x14ac:dyDescent="0.25">
      <c r="A1213" s="10" t="s">
        <v>2164</v>
      </c>
      <c r="B1213" s="8">
        <v>1</v>
      </c>
      <c r="C1213" s="6">
        <v>8.99</v>
      </c>
    </row>
    <row r="1214" spans="1:3" x14ac:dyDescent="0.25">
      <c r="A1214" s="10" t="s">
        <v>2188</v>
      </c>
      <c r="B1214" s="8">
        <v>1</v>
      </c>
      <c r="C1214" s="6">
        <v>13.69</v>
      </c>
    </row>
    <row r="1215" spans="1:3" x14ac:dyDescent="0.25">
      <c r="A1215" s="10" t="s">
        <v>2034</v>
      </c>
      <c r="B1215" s="8">
        <v>1</v>
      </c>
      <c r="C1215" s="6">
        <v>13.99</v>
      </c>
    </row>
    <row r="1216" spans="1:3" x14ac:dyDescent="0.25">
      <c r="A1216" s="10" t="s">
        <v>1415</v>
      </c>
      <c r="B1216" s="8">
        <v>1</v>
      </c>
      <c r="C1216" s="6">
        <v>5</v>
      </c>
    </row>
    <row r="1217" spans="1:3" x14ac:dyDescent="0.25">
      <c r="A1217" s="10" t="s">
        <v>1240</v>
      </c>
      <c r="B1217" s="8">
        <v>1</v>
      </c>
      <c r="C1217" s="6">
        <v>5</v>
      </c>
    </row>
    <row r="1218" spans="1:3" x14ac:dyDescent="0.25">
      <c r="A1218" s="10" t="s">
        <v>2177</v>
      </c>
      <c r="B1218" s="8">
        <v>1</v>
      </c>
      <c r="C1218" s="6">
        <v>14.99</v>
      </c>
    </row>
    <row r="1219" spans="1:3" x14ac:dyDescent="0.25">
      <c r="A1219" s="10" t="s">
        <v>2181</v>
      </c>
      <c r="B1219" s="8">
        <v>1</v>
      </c>
      <c r="C1219" s="6">
        <v>5.49</v>
      </c>
    </row>
    <row r="1220" spans="1:3" x14ac:dyDescent="0.25">
      <c r="A1220" s="10" t="s">
        <v>546</v>
      </c>
      <c r="B1220" s="8">
        <v>1</v>
      </c>
      <c r="C1220" s="6">
        <v>9.89</v>
      </c>
    </row>
    <row r="1221" spans="1:3" x14ac:dyDescent="0.25">
      <c r="A1221" s="10" t="s">
        <v>163</v>
      </c>
      <c r="B1221" s="8">
        <v>1</v>
      </c>
      <c r="C1221" s="6">
        <v>15.28</v>
      </c>
    </row>
    <row r="1222" spans="1:3" x14ac:dyDescent="0.25">
      <c r="A1222" s="10" t="s">
        <v>2190</v>
      </c>
      <c r="B1222" s="8">
        <v>4</v>
      </c>
      <c r="C1222" s="6">
        <v>35.96</v>
      </c>
    </row>
    <row r="1223" spans="1:3" x14ac:dyDescent="0.25">
      <c r="A1223" s="10" t="s">
        <v>104</v>
      </c>
      <c r="B1223" s="8">
        <v>1</v>
      </c>
      <c r="C1223" s="6">
        <v>69.989999999999995</v>
      </c>
    </row>
    <row r="1224" spans="1:3" x14ac:dyDescent="0.25">
      <c r="A1224" s="10" t="s">
        <v>1089</v>
      </c>
      <c r="B1224" s="8">
        <v>1</v>
      </c>
      <c r="C1224" s="6">
        <v>6</v>
      </c>
    </row>
    <row r="1225" spans="1:3" x14ac:dyDescent="0.25">
      <c r="A1225" s="10" t="s">
        <v>2173</v>
      </c>
      <c r="B1225" s="8">
        <v>1</v>
      </c>
      <c r="C1225" s="6">
        <v>9.99</v>
      </c>
    </row>
    <row r="1226" spans="1:3" x14ac:dyDescent="0.25">
      <c r="A1226" s="10" t="s">
        <v>2158</v>
      </c>
      <c r="B1226" s="8">
        <v>1</v>
      </c>
      <c r="C1226" s="6">
        <v>8.69</v>
      </c>
    </row>
    <row r="1227" spans="1:3" x14ac:dyDescent="0.25">
      <c r="A1227" s="9" t="s">
        <v>2209</v>
      </c>
      <c r="B1227" s="8">
        <v>99</v>
      </c>
      <c r="C1227" s="6">
        <v>1513.0200000000007</v>
      </c>
    </row>
    <row r="1228" spans="1:3" x14ac:dyDescent="0.25">
      <c r="A1228" s="7" t="s">
        <v>2194</v>
      </c>
      <c r="B1228" s="8"/>
    </row>
    <row r="1229" spans="1:3" x14ac:dyDescent="0.25">
      <c r="A1229" s="9" t="s">
        <v>1443</v>
      </c>
      <c r="B1229" s="8"/>
    </row>
    <row r="1230" spans="1:3" x14ac:dyDescent="0.25">
      <c r="A1230" s="10" t="s">
        <v>2199</v>
      </c>
      <c r="B1230" s="8">
        <v>8</v>
      </c>
      <c r="C1230" s="6">
        <v>1872</v>
      </c>
    </row>
    <row r="1231" spans="1:3" x14ac:dyDescent="0.25">
      <c r="A1231" s="10" t="s">
        <v>2196</v>
      </c>
      <c r="B1231" s="8">
        <v>1</v>
      </c>
      <c r="C1231" s="6">
        <v>9.81</v>
      </c>
    </row>
    <row r="1232" spans="1:3" x14ac:dyDescent="0.25">
      <c r="A1232" s="10" t="s">
        <v>2195</v>
      </c>
      <c r="B1232" s="8">
        <v>2</v>
      </c>
      <c r="C1232" s="6">
        <v>7.98</v>
      </c>
    </row>
    <row r="1233" spans="1:3" x14ac:dyDescent="0.25">
      <c r="A1233" s="10" t="s">
        <v>163</v>
      </c>
      <c r="B1233" s="8">
        <v>4</v>
      </c>
      <c r="C1233" s="6">
        <v>210</v>
      </c>
    </row>
    <row r="1234" spans="1:3" x14ac:dyDescent="0.25">
      <c r="A1234" s="10" t="s">
        <v>1491</v>
      </c>
      <c r="B1234" s="8">
        <v>41</v>
      </c>
      <c r="C1234" s="6">
        <v>327.5900000000002</v>
      </c>
    </row>
    <row r="1235" spans="1:3" x14ac:dyDescent="0.25">
      <c r="A1235" s="10" t="s">
        <v>2197</v>
      </c>
      <c r="B1235" s="8">
        <v>14</v>
      </c>
      <c r="C1235" s="6">
        <v>1510.3200000000002</v>
      </c>
    </row>
    <row r="1236" spans="1:3" x14ac:dyDescent="0.25">
      <c r="A1236" s="10" t="s">
        <v>2198</v>
      </c>
      <c r="B1236" s="8">
        <v>6</v>
      </c>
      <c r="C1236" s="6">
        <v>52.139999999999993</v>
      </c>
    </row>
    <row r="1237" spans="1:3" x14ac:dyDescent="0.25">
      <c r="A1237" s="9" t="s">
        <v>2210</v>
      </c>
      <c r="B1237" s="8">
        <v>76</v>
      </c>
      <c r="C1237" s="6">
        <v>3989.8399999999929</v>
      </c>
    </row>
    <row r="1238" spans="1:3" x14ac:dyDescent="0.25">
      <c r="A1238" s="7" t="s">
        <v>2200</v>
      </c>
      <c r="B1238" s="8"/>
    </row>
    <row r="1239" spans="1:3" x14ac:dyDescent="0.25">
      <c r="A1239" s="9" t="s">
        <v>1443</v>
      </c>
      <c r="B1239" s="8"/>
    </row>
    <row r="1240" spans="1:3" x14ac:dyDescent="0.25">
      <c r="A1240" s="10" t="s">
        <v>2199</v>
      </c>
      <c r="B1240" s="8">
        <v>16</v>
      </c>
      <c r="C1240" s="6">
        <v>3744</v>
      </c>
    </row>
    <row r="1241" spans="1:3" x14ac:dyDescent="0.25">
      <c r="A1241" s="10" t="s">
        <v>2201</v>
      </c>
      <c r="B1241" s="8">
        <v>8</v>
      </c>
      <c r="C1241" s="6">
        <v>63.920000000000009</v>
      </c>
    </row>
    <row r="1242" spans="1:3" x14ac:dyDescent="0.25">
      <c r="A1242" s="10" t="s">
        <v>2203</v>
      </c>
      <c r="B1242" s="8">
        <v>4</v>
      </c>
      <c r="C1242" s="6">
        <v>21.96</v>
      </c>
    </row>
    <row r="1243" spans="1:3" x14ac:dyDescent="0.25">
      <c r="A1243" s="10" t="s">
        <v>2202</v>
      </c>
      <c r="B1243" s="8">
        <v>24</v>
      </c>
      <c r="C1243" s="6">
        <v>215.76000000000005</v>
      </c>
    </row>
    <row r="1244" spans="1:3" x14ac:dyDescent="0.25">
      <c r="A1244" s="9" t="s">
        <v>2210</v>
      </c>
      <c r="B1244" s="8">
        <v>52</v>
      </c>
      <c r="C1244" s="6">
        <v>4045.6399999999921</v>
      </c>
    </row>
    <row r="1245" spans="1:3" x14ac:dyDescent="0.25">
      <c r="A1245" s="7" t="s">
        <v>1092</v>
      </c>
      <c r="B1245" s="8"/>
    </row>
    <row r="1246" spans="1:3" x14ac:dyDescent="0.25">
      <c r="A1246" s="9" t="s">
        <v>41</v>
      </c>
      <c r="B1246" s="8"/>
    </row>
    <row r="1247" spans="1:3" x14ac:dyDescent="0.25">
      <c r="A1247" s="10" t="s">
        <v>1099</v>
      </c>
      <c r="B1247" s="8">
        <v>1</v>
      </c>
      <c r="C1247" s="6">
        <v>5</v>
      </c>
    </row>
    <row r="1248" spans="1:3" x14ac:dyDescent="0.25">
      <c r="A1248" s="10" t="s">
        <v>194</v>
      </c>
      <c r="B1248" s="8">
        <v>1</v>
      </c>
      <c r="C1248" s="6">
        <v>6.99</v>
      </c>
    </row>
    <row r="1249" spans="1:3" x14ac:dyDescent="0.25">
      <c r="A1249" s="10" t="s">
        <v>1105</v>
      </c>
      <c r="B1249" s="8">
        <v>1</v>
      </c>
      <c r="C1249" s="6">
        <v>6.99</v>
      </c>
    </row>
    <row r="1250" spans="1:3" x14ac:dyDescent="0.25">
      <c r="A1250" s="10" t="s">
        <v>748</v>
      </c>
      <c r="B1250" s="8">
        <v>1</v>
      </c>
      <c r="C1250" s="6">
        <v>7.99</v>
      </c>
    </row>
    <row r="1251" spans="1:3" x14ac:dyDescent="0.25">
      <c r="A1251" s="10" t="s">
        <v>1098</v>
      </c>
      <c r="B1251" s="8">
        <v>1</v>
      </c>
      <c r="C1251" s="6">
        <v>27.59</v>
      </c>
    </row>
    <row r="1252" spans="1:3" x14ac:dyDescent="0.25">
      <c r="A1252" s="10" t="s">
        <v>1107</v>
      </c>
      <c r="B1252" s="8">
        <v>1</v>
      </c>
      <c r="C1252" s="6">
        <v>9.99</v>
      </c>
    </row>
    <row r="1253" spans="1:3" x14ac:dyDescent="0.25">
      <c r="A1253" s="10" t="s">
        <v>1118</v>
      </c>
      <c r="B1253" s="8">
        <v>1</v>
      </c>
      <c r="C1253" s="6">
        <v>22.04</v>
      </c>
    </row>
    <row r="1254" spans="1:3" x14ac:dyDescent="0.25">
      <c r="A1254" s="10" t="s">
        <v>1114</v>
      </c>
      <c r="B1254" s="8">
        <v>1</v>
      </c>
      <c r="C1254" s="6">
        <v>7.49</v>
      </c>
    </row>
    <row r="1255" spans="1:3" x14ac:dyDescent="0.25">
      <c r="A1255" s="10" t="s">
        <v>1004</v>
      </c>
      <c r="B1255" s="8">
        <v>1</v>
      </c>
      <c r="C1255" s="6">
        <v>41.99</v>
      </c>
    </row>
    <row r="1256" spans="1:3" x14ac:dyDescent="0.25">
      <c r="A1256" s="10" t="s">
        <v>1113</v>
      </c>
      <c r="B1256" s="8">
        <v>1</v>
      </c>
      <c r="C1256" s="6">
        <v>19</v>
      </c>
    </row>
    <row r="1257" spans="1:3" x14ac:dyDescent="0.25">
      <c r="A1257" s="10" t="s">
        <v>1112</v>
      </c>
      <c r="B1257" s="8">
        <v>1</v>
      </c>
      <c r="C1257" s="6">
        <v>10</v>
      </c>
    </row>
    <row r="1258" spans="1:3" x14ac:dyDescent="0.25">
      <c r="A1258" s="10" t="s">
        <v>1115</v>
      </c>
      <c r="B1258" s="8">
        <v>1</v>
      </c>
      <c r="C1258" s="6">
        <v>3</v>
      </c>
    </row>
    <row r="1259" spans="1:3" x14ac:dyDescent="0.25">
      <c r="A1259" s="10" t="s">
        <v>1119</v>
      </c>
      <c r="B1259" s="8">
        <v>1</v>
      </c>
      <c r="C1259" s="6">
        <v>14.99</v>
      </c>
    </row>
    <row r="1260" spans="1:3" x14ac:dyDescent="0.25">
      <c r="A1260" s="10" t="s">
        <v>1128</v>
      </c>
      <c r="B1260" s="8">
        <v>1</v>
      </c>
      <c r="C1260" s="6">
        <v>8.49</v>
      </c>
    </row>
    <row r="1261" spans="1:3" x14ac:dyDescent="0.25">
      <c r="A1261" s="10" t="s">
        <v>1121</v>
      </c>
      <c r="B1261" s="8">
        <v>1</v>
      </c>
      <c r="C1261" s="6">
        <v>8.99</v>
      </c>
    </row>
    <row r="1262" spans="1:3" x14ac:dyDescent="0.25">
      <c r="A1262" s="10" t="s">
        <v>1102</v>
      </c>
      <c r="B1262" s="8">
        <v>1</v>
      </c>
      <c r="C1262" s="6">
        <v>8.99</v>
      </c>
    </row>
    <row r="1263" spans="1:3" x14ac:dyDescent="0.25">
      <c r="A1263" s="10" t="s">
        <v>1095</v>
      </c>
      <c r="B1263" s="8">
        <v>1</v>
      </c>
      <c r="C1263" s="6">
        <v>11.59</v>
      </c>
    </row>
    <row r="1264" spans="1:3" x14ac:dyDescent="0.25">
      <c r="A1264" s="10" t="s">
        <v>1104</v>
      </c>
      <c r="B1264" s="8">
        <v>1</v>
      </c>
      <c r="C1264" s="6">
        <v>14</v>
      </c>
    </row>
    <row r="1265" spans="1:3" x14ac:dyDescent="0.25">
      <c r="A1265" s="10" t="s">
        <v>1094</v>
      </c>
      <c r="B1265" s="8">
        <v>1</v>
      </c>
      <c r="C1265" s="6">
        <v>15.19</v>
      </c>
    </row>
    <row r="1266" spans="1:3" x14ac:dyDescent="0.25">
      <c r="A1266" s="10" t="s">
        <v>1110</v>
      </c>
      <c r="B1266" s="8">
        <v>1</v>
      </c>
      <c r="C1266" s="6">
        <v>5.99</v>
      </c>
    </row>
    <row r="1267" spans="1:3" x14ac:dyDescent="0.25">
      <c r="A1267" s="10" t="s">
        <v>735</v>
      </c>
      <c r="B1267" s="8">
        <v>1</v>
      </c>
      <c r="C1267" s="6">
        <v>29.98</v>
      </c>
    </row>
    <row r="1268" spans="1:3" x14ac:dyDescent="0.25">
      <c r="A1268" s="10" t="s">
        <v>1093</v>
      </c>
      <c r="B1268" s="8">
        <v>1</v>
      </c>
      <c r="C1268" s="6">
        <v>8.99</v>
      </c>
    </row>
    <row r="1269" spans="1:3" x14ac:dyDescent="0.25">
      <c r="A1269" s="10" t="s">
        <v>184</v>
      </c>
      <c r="B1269" s="8">
        <v>1</v>
      </c>
      <c r="C1269" s="6">
        <v>6.99</v>
      </c>
    </row>
    <row r="1270" spans="1:3" x14ac:dyDescent="0.25">
      <c r="A1270" s="10" t="s">
        <v>460</v>
      </c>
      <c r="B1270" s="8">
        <v>1</v>
      </c>
      <c r="C1270" s="6">
        <v>11.99</v>
      </c>
    </row>
    <row r="1271" spans="1:3" x14ac:dyDescent="0.25">
      <c r="A1271" s="10" t="s">
        <v>1111</v>
      </c>
      <c r="B1271" s="8">
        <v>1</v>
      </c>
      <c r="C1271" s="6">
        <v>12</v>
      </c>
    </row>
    <row r="1272" spans="1:3" x14ac:dyDescent="0.25">
      <c r="A1272" s="10" t="s">
        <v>1103</v>
      </c>
      <c r="B1272" s="8">
        <v>1</v>
      </c>
      <c r="C1272" s="6">
        <v>8.99</v>
      </c>
    </row>
    <row r="1273" spans="1:3" x14ac:dyDescent="0.25">
      <c r="A1273" s="10" t="s">
        <v>1120</v>
      </c>
      <c r="B1273" s="8">
        <v>2</v>
      </c>
      <c r="C1273" s="6">
        <v>9.18</v>
      </c>
    </row>
    <row r="1274" spans="1:3" x14ac:dyDescent="0.25">
      <c r="A1274" s="10" t="s">
        <v>1122</v>
      </c>
      <c r="B1274" s="8">
        <v>1</v>
      </c>
      <c r="C1274" s="6">
        <v>4.59</v>
      </c>
    </row>
    <row r="1275" spans="1:3" x14ac:dyDescent="0.25">
      <c r="A1275" s="10" t="s">
        <v>1076</v>
      </c>
      <c r="B1275" s="8">
        <v>1</v>
      </c>
      <c r="C1275" s="6">
        <v>15.99</v>
      </c>
    </row>
    <row r="1276" spans="1:3" x14ac:dyDescent="0.25">
      <c r="A1276" s="10" t="s">
        <v>180</v>
      </c>
      <c r="B1276" s="8">
        <v>1</v>
      </c>
      <c r="C1276" s="6">
        <v>6.49</v>
      </c>
    </row>
    <row r="1277" spans="1:3" x14ac:dyDescent="0.25">
      <c r="A1277" s="10" t="s">
        <v>183</v>
      </c>
      <c r="B1277" s="8">
        <v>1</v>
      </c>
      <c r="C1277" s="6">
        <v>9.99</v>
      </c>
    </row>
    <row r="1278" spans="1:3" x14ac:dyDescent="0.25">
      <c r="A1278" s="10" t="s">
        <v>1101</v>
      </c>
      <c r="B1278" s="8">
        <v>1</v>
      </c>
      <c r="C1278" s="6">
        <v>11.6</v>
      </c>
    </row>
    <row r="1279" spans="1:3" x14ac:dyDescent="0.25">
      <c r="A1279" s="10" t="s">
        <v>1124</v>
      </c>
      <c r="B1279" s="8">
        <v>1</v>
      </c>
      <c r="C1279" s="6">
        <v>6.49</v>
      </c>
    </row>
    <row r="1280" spans="1:3" x14ac:dyDescent="0.25">
      <c r="A1280" s="10" t="s">
        <v>1116</v>
      </c>
      <c r="B1280" s="8">
        <v>1</v>
      </c>
      <c r="C1280" s="6">
        <v>37.04</v>
      </c>
    </row>
    <row r="1281" spans="1:3" x14ac:dyDescent="0.25">
      <c r="A1281" s="10" t="s">
        <v>1126</v>
      </c>
      <c r="B1281" s="8">
        <v>1</v>
      </c>
      <c r="C1281" s="6">
        <v>22.49</v>
      </c>
    </row>
    <row r="1282" spans="1:3" x14ac:dyDescent="0.25">
      <c r="A1282" s="10" t="s">
        <v>571</v>
      </c>
      <c r="B1282" s="8">
        <v>1</v>
      </c>
      <c r="C1282" s="6">
        <v>12.99</v>
      </c>
    </row>
    <row r="1283" spans="1:3" x14ac:dyDescent="0.25">
      <c r="A1283" s="10" t="s">
        <v>521</v>
      </c>
      <c r="B1283" s="8">
        <v>1</v>
      </c>
      <c r="C1283" s="6">
        <v>13.49</v>
      </c>
    </row>
    <row r="1284" spans="1:3" x14ac:dyDescent="0.25">
      <c r="A1284" s="10" t="s">
        <v>1123</v>
      </c>
      <c r="B1284" s="8">
        <v>1</v>
      </c>
      <c r="C1284" s="6">
        <v>19.59</v>
      </c>
    </row>
    <row r="1285" spans="1:3" x14ac:dyDescent="0.25">
      <c r="A1285" s="10" t="s">
        <v>1109</v>
      </c>
      <c r="B1285" s="8">
        <v>1</v>
      </c>
      <c r="C1285" s="6">
        <v>7.99</v>
      </c>
    </row>
    <row r="1286" spans="1:3" x14ac:dyDescent="0.25">
      <c r="A1286" s="10" t="s">
        <v>1106</v>
      </c>
      <c r="B1286" s="8">
        <v>1</v>
      </c>
      <c r="C1286" s="6">
        <v>8.89</v>
      </c>
    </row>
    <row r="1287" spans="1:3" x14ac:dyDescent="0.25">
      <c r="A1287" s="10" t="s">
        <v>1127</v>
      </c>
      <c r="B1287" s="8">
        <v>1</v>
      </c>
      <c r="C1287" s="6">
        <v>9.59</v>
      </c>
    </row>
    <row r="1288" spans="1:3" x14ac:dyDescent="0.25">
      <c r="A1288" s="10" t="s">
        <v>1100</v>
      </c>
      <c r="B1288" s="8">
        <v>1</v>
      </c>
      <c r="C1288" s="6">
        <v>12.49</v>
      </c>
    </row>
    <row r="1289" spans="1:3" x14ac:dyDescent="0.25">
      <c r="A1289" s="10" t="s">
        <v>1125</v>
      </c>
      <c r="B1289" s="8">
        <v>1</v>
      </c>
      <c r="C1289" s="6">
        <v>14.99</v>
      </c>
    </row>
    <row r="1290" spans="1:3" x14ac:dyDescent="0.25">
      <c r="A1290" s="10" t="s">
        <v>1097</v>
      </c>
      <c r="B1290" s="8">
        <v>1</v>
      </c>
      <c r="C1290" s="6">
        <v>7.99</v>
      </c>
    </row>
    <row r="1291" spans="1:3" x14ac:dyDescent="0.25">
      <c r="A1291" s="10" t="s">
        <v>295</v>
      </c>
      <c r="B1291" s="8">
        <v>1</v>
      </c>
      <c r="C1291" s="6">
        <v>9.2899999999999991</v>
      </c>
    </row>
    <row r="1292" spans="1:3" x14ac:dyDescent="0.25">
      <c r="A1292" s="10" t="s">
        <v>998</v>
      </c>
      <c r="B1292" s="8">
        <v>1</v>
      </c>
      <c r="C1292" s="6">
        <v>19.989999999999998</v>
      </c>
    </row>
    <row r="1293" spans="1:3" x14ac:dyDescent="0.25">
      <c r="A1293" s="10" t="s">
        <v>592</v>
      </c>
      <c r="B1293" s="8">
        <v>1</v>
      </c>
      <c r="C1293" s="6">
        <v>6.99</v>
      </c>
    </row>
    <row r="1294" spans="1:3" x14ac:dyDescent="0.25">
      <c r="A1294" s="10" t="s">
        <v>62</v>
      </c>
      <c r="B1294" s="8">
        <v>1</v>
      </c>
      <c r="C1294" s="6">
        <v>6.99</v>
      </c>
    </row>
    <row r="1295" spans="1:3" x14ac:dyDescent="0.25">
      <c r="A1295" s="10" t="s">
        <v>291</v>
      </c>
      <c r="B1295" s="8">
        <v>1</v>
      </c>
      <c r="C1295" s="6">
        <v>9.9499999999999993</v>
      </c>
    </row>
    <row r="1296" spans="1:3" x14ac:dyDescent="0.25">
      <c r="A1296" s="10" t="s">
        <v>1108</v>
      </c>
      <c r="B1296" s="8">
        <v>1</v>
      </c>
      <c r="C1296" s="6">
        <v>5.69</v>
      </c>
    </row>
    <row r="1297" spans="1:3" x14ac:dyDescent="0.25">
      <c r="A1297" s="10" t="s">
        <v>1096</v>
      </c>
      <c r="B1297" s="8">
        <v>1</v>
      </c>
      <c r="C1297" s="6">
        <v>6.99</v>
      </c>
    </row>
    <row r="1298" spans="1:3" x14ac:dyDescent="0.25">
      <c r="A1298" s="10" t="s">
        <v>634</v>
      </c>
      <c r="B1298" s="8">
        <v>1</v>
      </c>
      <c r="C1298" s="6">
        <v>25.04</v>
      </c>
    </row>
    <row r="1299" spans="1:3" x14ac:dyDescent="0.25">
      <c r="A1299" s="10" t="s">
        <v>1117</v>
      </c>
      <c r="B1299" s="8">
        <v>1</v>
      </c>
      <c r="C1299" s="6">
        <v>10.68</v>
      </c>
    </row>
    <row r="1300" spans="1:3" x14ac:dyDescent="0.25">
      <c r="A1300" s="9" t="s">
        <v>2209</v>
      </c>
      <c r="B1300" s="8">
        <v>54</v>
      </c>
      <c r="C1300" s="6">
        <v>668.72000000000014</v>
      </c>
    </row>
    <row r="1301" spans="1:3" x14ac:dyDescent="0.25">
      <c r="A1301" s="7" t="s">
        <v>1129</v>
      </c>
      <c r="B1301" s="8"/>
    </row>
    <row r="1302" spans="1:3" x14ac:dyDescent="0.25">
      <c r="A1302" s="9" t="s">
        <v>41</v>
      </c>
      <c r="B1302" s="8"/>
    </row>
    <row r="1303" spans="1:3" x14ac:dyDescent="0.25">
      <c r="A1303" s="10" t="s">
        <v>1135</v>
      </c>
      <c r="B1303" s="8">
        <v>1</v>
      </c>
      <c r="C1303" s="6">
        <v>17.690000000000001</v>
      </c>
    </row>
    <row r="1304" spans="1:3" x14ac:dyDescent="0.25">
      <c r="A1304" s="10" t="s">
        <v>1132</v>
      </c>
      <c r="B1304" s="8">
        <v>3</v>
      </c>
      <c r="C1304" s="6">
        <v>59.88</v>
      </c>
    </row>
    <row r="1305" spans="1:3" x14ac:dyDescent="0.25">
      <c r="A1305" s="10" t="s">
        <v>1145</v>
      </c>
      <c r="B1305" s="8">
        <v>1</v>
      </c>
      <c r="C1305" s="6">
        <v>5.99</v>
      </c>
    </row>
    <row r="1306" spans="1:3" x14ac:dyDescent="0.25">
      <c r="A1306" s="10" t="s">
        <v>1162</v>
      </c>
      <c r="B1306" s="8">
        <v>1</v>
      </c>
      <c r="C1306" s="6">
        <v>9.99</v>
      </c>
    </row>
    <row r="1307" spans="1:3" x14ac:dyDescent="0.25">
      <c r="A1307" s="10" t="s">
        <v>1164</v>
      </c>
      <c r="B1307" s="8">
        <v>1</v>
      </c>
      <c r="C1307" s="6">
        <v>10.79</v>
      </c>
    </row>
    <row r="1308" spans="1:3" x14ac:dyDescent="0.25">
      <c r="A1308" s="10" t="s">
        <v>1107</v>
      </c>
      <c r="B1308" s="8">
        <v>1</v>
      </c>
      <c r="C1308" s="6">
        <v>9.99</v>
      </c>
    </row>
    <row r="1309" spans="1:3" x14ac:dyDescent="0.25">
      <c r="A1309" s="10" t="s">
        <v>1138</v>
      </c>
      <c r="B1309" s="8">
        <v>1</v>
      </c>
      <c r="C1309" s="6">
        <v>18.989999999999998</v>
      </c>
    </row>
    <row r="1310" spans="1:3" x14ac:dyDescent="0.25">
      <c r="A1310" s="10" t="s">
        <v>843</v>
      </c>
      <c r="B1310" s="8">
        <v>1</v>
      </c>
      <c r="C1310" s="6">
        <v>12.99</v>
      </c>
    </row>
    <row r="1311" spans="1:3" x14ac:dyDescent="0.25">
      <c r="A1311" s="10" t="s">
        <v>328</v>
      </c>
      <c r="B1311" s="8">
        <v>1</v>
      </c>
      <c r="C1311" s="6">
        <v>59.99</v>
      </c>
    </row>
    <row r="1312" spans="1:3" x14ac:dyDescent="0.25">
      <c r="A1312" s="10" t="s">
        <v>685</v>
      </c>
      <c r="B1312" s="8">
        <v>1</v>
      </c>
      <c r="C1312" s="6">
        <v>17.79</v>
      </c>
    </row>
    <row r="1313" spans="1:3" x14ac:dyDescent="0.25">
      <c r="A1313" s="10" t="s">
        <v>1156</v>
      </c>
      <c r="B1313" s="8">
        <v>1</v>
      </c>
      <c r="C1313" s="6">
        <v>6.39</v>
      </c>
    </row>
    <row r="1314" spans="1:3" x14ac:dyDescent="0.25">
      <c r="A1314" s="10" t="s">
        <v>1150</v>
      </c>
      <c r="B1314" s="8">
        <v>1</v>
      </c>
      <c r="C1314" s="6">
        <v>7.99</v>
      </c>
    </row>
    <row r="1315" spans="1:3" x14ac:dyDescent="0.25">
      <c r="A1315" s="10" t="s">
        <v>1154</v>
      </c>
      <c r="B1315" s="8">
        <v>1</v>
      </c>
      <c r="C1315" s="6">
        <v>4.99</v>
      </c>
    </row>
    <row r="1316" spans="1:3" x14ac:dyDescent="0.25">
      <c r="A1316" s="10" t="s">
        <v>926</v>
      </c>
      <c r="B1316" s="8">
        <v>1</v>
      </c>
      <c r="C1316" s="6">
        <v>18.48</v>
      </c>
    </row>
    <row r="1317" spans="1:3" x14ac:dyDescent="0.25">
      <c r="A1317" s="10" t="s">
        <v>539</v>
      </c>
      <c r="B1317" s="8">
        <v>1</v>
      </c>
      <c r="C1317" s="6">
        <v>1.99</v>
      </c>
    </row>
    <row r="1318" spans="1:3" x14ac:dyDescent="0.25">
      <c r="A1318" s="10" t="s">
        <v>1134</v>
      </c>
      <c r="B1318" s="8">
        <v>1</v>
      </c>
      <c r="C1318" s="6">
        <v>7.29</v>
      </c>
    </row>
    <row r="1319" spans="1:3" x14ac:dyDescent="0.25">
      <c r="A1319" s="10" t="s">
        <v>1143</v>
      </c>
      <c r="B1319" s="8">
        <v>1</v>
      </c>
      <c r="C1319" s="6">
        <v>6.99</v>
      </c>
    </row>
    <row r="1320" spans="1:3" x14ac:dyDescent="0.25">
      <c r="A1320" s="10" t="s">
        <v>1153</v>
      </c>
      <c r="B1320" s="8">
        <v>1</v>
      </c>
      <c r="C1320" s="6">
        <v>8.89</v>
      </c>
    </row>
    <row r="1321" spans="1:3" x14ac:dyDescent="0.25">
      <c r="A1321" s="10" t="s">
        <v>1131</v>
      </c>
      <c r="B1321" s="8">
        <v>1</v>
      </c>
      <c r="C1321" s="6">
        <v>29.99</v>
      </c>
    </row>
    <row r="1322" spans="1:3" x14ac:dyDescent="0.25">
      <c r="A1322" s="10" t="s">
        <v>1165</v>
      </c>
      <c r="B1322" s="8">
        <v>1</v>
      </c>
      <c r="C1322" s="6">
        <v>7.99</v>
      </c>
    </row>
    <row r="1323" spans="1:3" x14ac:dyDescent="0.25">
      <c r="A1323" s="10" t="s">
        <v>1149</v>
      </c>
      <c r="B1323" s="8">
        <v>1</v>
      </c>
      <c r="C1323" s="6">
        <v>117.74</v>
      </c>
    </row>
    <row r="1324" spans="1:3" x14ac:dyDescent="0.25">
      <c r="A1324" s="10" t="s">
        <v>1152</v>
      </c>
      <c r="B1324" s="8">
        <v>1</v>
      </c>
      <c r="C1324" s="6">
        <v>9.99</v>
      </c>
    </row>
    <row r="1325" spans="1:3" x14ac:dyDescent="0.25">
      <c r="A1325" s="10" t="s">
        <v>1146</v>
      </c>
      <c r="B1325" s="8">
        <v>1</v>
      </c>
      <c r="C1325" s="6">
        <v>5.29</v>
      </c>
    </row>
    <row r="1326" spans="1:3" x14ac:dyDescent="0.25">
      <c r="A1326" s="10" t="s">
        <v>1111</v>
      </c>
      <c r="B1326" s="8">
        <v>1</v>
      </c>
      <c r="C1326" s="6">
        <v>12</v>
      </c>
    </row>
    <row r="1327" spans="1:3" x14ac:dyDescent="0.25">
      <c r="A1327" s="10" t="s">
        <v>1136</v>
      </c>
      <c r="B1327" s="8">
        <v>2</v>
      </c>
      <c r="C1327" s="6">
        <v>21.98</v>
      </c>
    </row>
    <row r="1328" spans="1:3" x14ac:dyDescent="0.25">
      <c r="A1328" s="10" t="s">
        <v>1137</v>
      </c>
      <c r="B1328" s="8">
        <v>1</v>
      </c>
      <c r="C1328" s="6">
        <v>7.99</v>
      </c>
    </row>
    <row r="1329" spans="1:3" x14ac:dyDescent="0.25">
      <c r="A1329" s="10" t="s">
        <v>222</v>
      </c>
      <c r="B1329" s="8">
        <v>1</v>
      </c>
      <c r="C1329" s="6">
        <v>7.49</v>
      </c>
    </row>
    <row r="1330" spans="1:3" x14ac:dyDescent="0.25">
      <c r="A1330" s="10" t="s">
        <v>1147</v>
      </c>
      <c r="B1330" s="8">
        <v>1</v>
      </c>
      <c r="C1330" s="6">
        <v>7.99</v>
      </c>
    </row>
    <row r="1331" spans="1:3" x14ac:dyDescent="0.25">
      <c r="A1331" s="10" t="s">
        <v>1161</v>
      </c>
      <c r="B1331" s="8">
        <v>1</v>
      </c>
      <c r="C1331" s="6">
        <v>5.59</v>
      </c>
    </row>
    <row r="1332" spans="1:3" x14ac:dyDescent="0.25">
      <c r="A1332" s="10" t="s">
        <v>1151</v>
      </c>
      <c r="B1332" s="8">
        <v>1</v>
      </c>
      <c r="C1332" s="6">
        <v>11.99</v>
      </c>
    </row>
    <row r="1333" spans="1:3" x14ac:dyDescent="0.25">
      <c r="A1333" s="10" t="s">
        <v>1130</v>
      </c>
      <c r="B1333" s="8">
        <v>1</v>
      </c>
      <c r="C1333" s="6">
        <v>49</v>
      </c>
    </row>
    <row r="1334" spans="1:3" x14ac:dyDescent="0.25">
      <c r="A1334" s="10" t="s">
        <v>1160</v>
      </c>
      <c r="B1334" s="8">
        <v>1</v>
      </c>
      <c r="C1334" s="6">
        <v>13.99</v>
      </c>
    </row>
    <row r="1335" spans="1:3" x14ac:dyDescent="0.25">
      <c r="A1335" s="10" t="s">
        <v>1155</v>
      </c>
      <c r="B1335" s="8">
        <v>1</v>
      </c>
      <c r="C1335" s="6">
        <v>7</v>
      </c>
    </row>
    <row r="1336" spans="1:3" x14ac:dyDescent="0.25">
      <c r="A1336" s="10" t="s">
        <v>1139</v>
      </c>
      <c r="B1336" s="8">
        <v>1</v>
      </c>
      <c r="C1336" s="6">
        <v>6</v>
      </c>
    </row>
    <row r="1337" spans="1:3" x14ac:dyDescent="0.25">
      <c r="A1337" s="10" t="s">
        <v>1148</v>
      </c>
      <c r="B1337" s="8">
        <v>1</v>
      </c>
      <c r="C1337" s="6">
        <v>5.99</v>
      </c>
    </row>
    <row r="1338" spans="1:3" x14ac:dyDescent="0.25">
      <c r="A1338" s="10" t="s">
        <v>1133</v>
      </c>
      <c r="B1338" s="8">
        <v>1</v>
      </c>
      <c r="C1338" s="6">
        <v>13.99</v>
      </c>
    </row>
    <row r="1339" spans="1:3" x14ac:dyDescent="0.25">
      <c r="A1339" s="10" t="s">
        <v>563</v>
      </c>
      <c r="B1339" s="8">
        <v>1</v>
      </c>
      <c r="C1339" s="6">
        <v>19.98</v>
      </c>
    </row>
    <row r="1340" spans="1:3" x14ac:dyDescent="0.25">
      <c r="A1340" s="10" t="s">
        <v>1159</v>
      </c>
      <c r="B1340" s="8">
        <v>1</v>
      </c>
      <c r="C1340" s="6">
        <v>9.99</v>
      </c>
    </row>
    <row r="1341" spans="1:3" x14ac:dyDescent="0.25">
      <c r="A1341" s="10" t="s">
        <v>485</v>
      </c>
      <c r="B1341" s="8">
        <v>2</v>
      </c>
      <c r="C1341" s="6">
        <v>47.98</v>
      </c>
    </row>
    <row r="1342" spans="1:3" x14ac:dyDescent="0.25">
      <c r="A1342" s="10" t="s">
        <v>1140</v>
      </c>
      <c r="B1342" s="8">
        <v>1</v>
      </c>
      <c r="C1342" s="6">
        <v>5.79</v>
      </c>
    </row>
    <row r="1343" spans="1:3" x14ac:dyDescent="0.25">
      <c r="A1343" s="10" t="s">
        <v>1123</v>
      </c>
      <c r="B1343" s="8">
        <v>1</v>
      </c>
      <c r="C1343" s="6">
        <v>19.59</v>
      </c>
    </row>
    <row r="1344" spans="1:3" x14ac:dyDescent="0.25">
      <c r="A1344" s="10" t="s">
        <v>1142</v>
      </c>
      <c r="B1344" s="8">
        <v>1</v>
      </c>
      <c r="C1344" s="6">
        <v>7.99</v>
      </c>
    </row>
    <row r="1345" spans="1:3" x14ac:dyDescent="0.25">
      <c r="A1345" s="10" t="s">
        <v>1141</v>
      </c>
      <c r="B1345" s="8">
        <v>1</v>
      </c>
      <c r="C1345" s="6">
        <v>9.09</v>
      </c>
    </row>
    <row r="1346" spans="1:3" x14ac:dyDescent="0.25">
      <c r="A1346" s="10" t="s">
        <v>1166</v>
      </c>
      <c r="B1346" s="8">
        <v>1</v>
      </c>
      <c r="C1346" s="6">
        <v>5.99</v>
      </c>
    </row>
    <row r="1347" spans="1:3" x14ac:dyDescent="0.25">
      <c r="A1347" s="10" t="s">
        <v>1144</v>
      </c>
      <c r="B1347" s="8">
        <v>1</v>
      </c>
      <c r="C1347" s="6">
        <v>6.99</v>
      </c>
    </row>
    <row r="1348" spans="1:3" x14ac:dyDescent="0.25">
      <c r="A1348" s="10" t="s">
        <v>232</v>
      </c>
      <c r="B1348" s="8">
        <v>1</v>
      </c>
      <c r="C1348" s="6">
        <v>6</v>
      </c>
    </row>
    <row r="1349" spans="1:3" x14ac:dyDescent="0.25">
      <c r="A1349" s="10" t="s">
        <v>1158</v>
      </c>
      <c r="B1349" s="8">
        <v>1</v>
      </c>
      <c r="C1349" s="6">
        <v>12.79</v>
      </c>
    </row>
    <row r="1350" spans="1:3" x14ac:dyDescent="0.25">
      <c r="A1350" s="10" t="s">
        <v>1157</v>
      </c>
      <c r="B1350" s="8">
        <v>1</v>
      </c>
      <c r="C1350" s="6">
        <v>9.59</v>
      </c>
    </row>
    <row r="1351" spans="1:3" x14ac:dyDescent="0.25">
      <c r="A1351" s="10" t="s">
        <v>537</v>
      </c>
      <c r="B1351" s="8">
        <v>1</v>
      </c>
      <c r="C1351" s="6">
        <v>12.99</v>
      </c>
    </row>
    <row r="1352" spans="1:3" x14ac:dyDescent="0.25">
      <c r="A1352" s="10" t="s">
        <v>546</v>
      </c>
      <c r="B1352" s="8">
        <v>2</v>
      </c>
      <c r="C1352" s="6">
        <v>19.78</v>
      </c>
    </row>
    <row r="1353" spans="1:3" x14ac:dyDescent="0.25">
      <c r="A1353" s="10" t="s">
        <v>667</v>
      </c>
      <c r="B1353" s="8">
        <v>1</v>
      </c>
      <c r="C1353" s="6">
        <v>3.29</v>
      </c>
    </row>
    <row r="1354" spans="1:3" x14ac:dyDescent="0.25">
      <c r="A1354" s="10" t="s">
        <v>653</v>
      </c>
      <c r="B1354" s="8">
        <v>1</v>
      </c>
      <c r="C1354" s="6">
        <v>25.31</v>
      </c>
    </row>
    <row r="1355" spans="1:3" x14ac:dyDescent="0.25">
      <c r="A1355" s="10" t="s">
        <v>841</v>
      </c>
      <c r="B1355" s="8">
        <v>2</v>
      </c>
      <c r="C1355" s="6">
        <v>59.98</v>
      </c>
    </row>
    <row r="1356" spans="1:3" x14ac:dyDescent="0.25">
      <c r="A1356" s="10" t="s">
        <v>1163</v>
      </c>
      <c r="B1356" s="8">
        <v>1</v>
      </c>
      <c r="C1356" s="6">
        <v>6.69</v>
      </c>
    </row>
    <row r="1357" spans="1:3" x14ac:dyDescent="0.25">
      <c r="A1357" s="9" t="s">
        <v>2209</v>
      </c>
      <c r="B1357" s="8">
        <v>60</v>
      </c>
      <c r="C1357" s="6">
        <v>918.9100000000002</v>
      </c>
    </row>
    <row r="1358" spans="1:3" x14ac:dyDescent="0.25">
      <c r="A1358" s="7" t="s">
        <v>1167</v>
      </c>
      <c r="B1358" s="8"/>
    </row>
    <row r="1359" spans="1:3" x14ac:dyDescent="0.25">
      <c r="A1359" s="9" t="s">
        <v>41</v>
      </c>
      <c r="B1359" s="8"/>
    </row>
    <row r="1360" spans="1:3" x14ac:dyDescent="0.25">
      <c r="A1360" s="10" t="s">
        <v>1191</v>
      </c>
      <c r="B1360" s="8">
        <v>1</v>
      </c>
      <c r="C1360" s="6">
        <v>10.79</v>
      </c>
    </row>
    <row r="1361" spans="1:3" x14ac:dyDescent="0.25">
      <c r="A1361" s="10" t="s">
        <v>1183</v>
      </c>
      <c r="B1361" s="8">
        <v>1</v>
      </c>
      <c r="C1361" s="6">
        <v>48.49</v>
      </c>
    </row>
    <row r="1362" spans="1:3" x14ac:dyDescent="0.25">
      <c r="A1362" s="10" t="s">
        <v>1180</v>
      </c>
      <c r="B1362" s="8">
        <v>1</v>
      </c>
      <c r="C1362" s="6">
        <v>9.99</v>
      </c>
    </row>
    <row r="1363" spans="1:3" x14ac:dyDescent="0.25">
      <c r="A1363" s="10" t="s">
        <v>1189</v>
      </c>
      <c r="B1363" s="8">
        <v>1</v>
      </c>
      <c r="C1363" s="6">
        <v>5.99</v>
      </c>
    </row>
    <row r="1364" spans="1:3" x14ac:dyDescent="0.25">
      <c r="A1364" s="10" t="s">
        <v>1198</v>
      </c>
      <c r="B1364" s="8">
        <v>1</v>
      </c>
      <c r="C1364" s="6">
        <v>74.09</v>
      </c>
    </row>
    <row r="1365" spans="1:3" x14ac:dyDescent="0.25">
      <c r="A1365" s="10" t="s">
        <v>1175</v>
      </c>
      <c r="B1365" s="8">
        <v>1</v>
      </c>
      <c r="C1365" s="6">
        <v>18.989999999999998</v>
      </c>
    </row>
    <row r="1366" spans="1:3" x14ac:dyDescent="0.25">
      <c r="A1366" s="10" t="s">
        <v>914</v>
      </c>
      <c r="B1366" s="8">
        <v>1</v>
      </c>
      <c r="C1366" s="6">
        <v>17.98</v>
      </c>
    </row>
    <row r="1367" spans="1:3" x14ac:dyDescent="0.25">
      <c r="A1367" s="10" t="s">
        <v>946</v>
      </c>
      <c r="B1367" s="8">
        <v>1</v>
      </c>
      <c r="C1367" s="6">
        <v>18.989999999999998</v>
      </c>
    </row>
    <row r="1368" spans="1:3" x14ac:dyDescent="0.25">
      <c r="A1368" s="10" t="s">
        <v>683</v>
      </c>
      <c r="B1368" s="8">
        <v>2</v>
      </c>
      <c r="C1368" s="6">
        <v>59.98</v>
      </c>
    </row>
    <row r="1369" spans="1:3" x14ac:dyDescent="0.25">
      <c r="A1369" s="10" t="s">
        <v>1177</v>
      </c>
      <c r="B1369" s="8">
        <v>1</v>
      </c>
      <c r="C1369" s="6">
        <v>0.99</v>
      </c>
    </row>
    <row r="1370" spans="1:3" x14ac:dyDescent="0.25">
      <c r="A1370" s="10" t="s">
        <v>1186</v>
      </c>
      <c r="B1370" s="8">
        <v>1</v>
      </c>
      <c r="C1370" s="6">
        <v>9.99</v>
      </c>
    </row>
    <row r="1371" spans="1:3" x14ac:dyDescent="0.25">
      <c r="A1371" s="10" t="s">
        <v>1170</v>
      </c>
      <c r="B1371" s="8">
        <v>1</v>
      </c>
      <c r="C1371" s="6">
        <v>3.99</v>
      </c>
    </row>
    <row r="1372" spans="1:3" x14ac:dyDescent="0.25">
      <c r="A1372" s="10" t="s">
        <v>1192</v>
      </c>
      <c r="B1372" s="8">
        <v>1</v>
      </c>
      <c r="C1372" s="6">
        <v>4.99</v>
      </c>
    </row>
    <row r="1373" spans="1:3" x14ac:dyDescent="0.25">
      <c r="A1373" s="10" t="s">
        <v>1187</v>
      </c>
      <c r="B1373" s="8">
        <v>1</v>
      </c>
      <c r="C1373" s="6">
        <v>14.99</v>
      </c>
    </row>
    <row r="1374" spans="1:3" x14ac:dyDescent="0.25">
      <c r="A1374" s="10" t="s">
        <v>1184</v>
      </c>
      <c r="B1374" s="8">
        <v>1</v>
      </c>
      <c r="C1374" s="6">
        <v>7.99</v>
      </c>
    </row>
    <row r="1375" spans="1:3" x14ac:dyDescent="0.25">
      <c r="A1375" s="10" t="s">
        <v>1176</v>
      </c>
      <c r="B1375" s="8">
        <v>1</v>
      </c>
      <c r="C1375" s="6">
        <v>8.99</v>
      </c>
    </row>
    <row r="1376" spans="1:3" x14ac:dyDescent="0.25">
      <c r="A1376" s="10" t="s">
        <v>1185</v>
      </c>
      <c r="B1376" s="8">
        <v>1</v>
      </c>
      <c r="C1376" s="6">
        <v>7.99</v>
      </c>
    </row>
    <row r="1377" spans="1:3" x14ac:dyDescent="0.25">
      <c r="A1377" s="10" t="s">
        <v>1182</v>
      </c>
      <c r="B1377" s="8">
        <v>1</v>
      </c>
      <c r="C1377" s="6">
        <v>6.99</v>
      </c>
    </row>
    <row r="1378" spans="1:3" x14ac:dyDescent="0.25">
      <c r="A1378" s="10" t="s">
        <v>1168</v>
      </c>
      <c r="B1378" s="8">
        <v>1</v>
      </c>
      <c r="C1378" s="6">
        <v>9.99</v>
      </c>
    </row>
    <row r="1379" spans="1:3" x14ac:dyDescent="0.25">
      <c r="A1379" s="10" t="s">
        <v>1199</v>
      </c>
      <c r="B1379" s="8">
        <v>1</v>
      </c>
      <c r="C1379" s="6">
        <v>7.25</v>
      </c>
    </row>
    <row r="1380" spans="1:3" x14ac:dyDescent="0.25">
      <c r="A1380" s="10" t="s">
        <v>651</v>
      </c>
      <c r="B1380" s="8">
        <v>2</v>
      </c>
      <c r="C1380" s="6">
        <v>14.18</v>
      </c>
    </row>
    <row r="1381" spans="1:3" x14ac:dyDescent="0.25">
      <c r="A1381" s="10" t="s">
        <v>1179</v>
      </c>
      <c r="B1381" s="8">
        <v>1</v>
      </c>
      <c r="C1381" s="6">
        <v>7.99</v>
      </c>
    </row>
    <row r="1382" spans="1:3" x14ac:dyDescent="0.25">
      <c r="A1382" s="10" t="s">
        <v>1197</v>
      </c>
      <c r="B1382" s="8">
        <v>1</v>
      </c>
      <c r="C1382" s="6">
        <v>7.99</v>
      </c>
    </row>
    <row r="1383" spans="1:3" x14ac:dyDescent="0.25">
      <c r="A1383" s="10" t="s">
        <v>1190</v>
      </c>
      <c r="B1383" s="8">
        <v>1</v>
      </c>
      <c r="C1383" s="6">
        <v>5.49</v>
      </c>
    </row>
    <row r="1384" spans="1:3" x14ac:dyDescent="0.25">
      <c r="A1384" s="10" t="s">
        <v>1178</v>
      </c>
      <c r="B1384" s="8">
        <v>1</v>
      </c>
      <c r="C1384" s="6">
        <v>15.99</v>
      </c>
    </row>
    <row r="1385" spans="1:3" x14ac:dyDescent="0.25">
      <c r="A1385" s="10" t="s">
        <v>730</v>
      </c>
      <c r="B1385" s="8">
        <v>1</v>
      </c>
      <c r="C1385" s="6">
        <v>12.79</v>
      </c>
    </row>
    <row r="1386" spans="1:3" x14ac:dyDescent="0.25">
      <c r="A1386" s="10" t="s">
        <v>1039</v>
      </c>
      <c r="B1386" s="8">
        <v>1</v>
      </c>
      <c r="C1386" s="6">
        <v>6</v>
      </c>
    </row>
    <row r="1387" spans="1:3" x14ac:dyDescent="0.25">
      <c r="A1387" s="10" t="s">
        <v>1173</v>
      </c>
      <c r="B1387" s="8">
        <v>1</v>
      </c>
      <c r="C1387" s="6">
        <v>9.7899999999999991</v>
      </c>
    </row>
    <row r="1388" spans="1:3" x14ac:dyDescent="0.25">
      <c r="A1388" s="10" t="s">
        <v>1188</v>
      </c>
      <c r="B1388" s="8">
        <v>1</v>
      </c>
      <c r="C1388" s="6">
        <v>9.99</v>
      </c>
    </row>
    <row r="1389" spans="1:3" x14ac:dyDescent="0.25">
      <c r="A1389" s="10" t="s">
        <v>1200</v>
      </c>
      <c r="B1389" s="8">
        <v>1</v>
      </c>
      <c r="C1389" s="6">
        <v>9.99</v>
      </c>
    </row>
    <row r="1390" spans="1:3" x14ac:dyDescent="0.25">
      <c r="A1390" s="10" t="s">
        <v>1193</v>
      </c>
      <c r="B1390" s="8">
        <v>1</v>
      </c>
      <c r="C1390" s="6">
        <v>6.99</v>
      </c>
    </row>
    <row r="1391" spans="1:3" x14ac:dyDescent="0.25">
      <c r="A1391" s="10" t="s">
        <v>1172</v>
      </c>
      <c r="B1391" s="8">
        <v>1</v>
      </c>
      <c r="C1391" s="6">
        <v>48.49</v>
      </c>
    </row>
    <row r="1392" spans="1:3" x14ac:dyDescent="0.25">
      <c r="A1392" s="10" t="s">
        <v>571</v>
      </c>
      <c r="B1392" s="8">
        <v>1</v>
      </c>
      <c r="C1392" s="6">
        <v>12.99</v>
      </c>
    </row>
    <row r="1393" spans="1:3" x14ac:dyDescent="0.25">
      <c r="A1393" s="10" t="s">
        <v>1201</v>
      </c>
      <c r="B1393" s="8">
        <v>1</v>
      </c>
      <c r="C1393" s="6">
        <v>12.99</v>
      </c>
    </row>
    <row r="1394" spans="1:3" x14ac:dyDescent="0.25">
      <c r="A1394" s="10" t="s">
        <v>1181</v>
      </c>
      <c r="B1394" s="8">
        <v>1</v>
      </c>
      <c r="C1394" s="6">
        <v>9.99</v>
      </c>
    </row>
    <row r="1395" spans="1:3" x14ac:dyDescent="0.25">
      <c r="A1395" s="10" t="s">
        <v>381</v>
      </c>
      <c r="B1395" s="8">
        <v>1</v>
      </c>
      <c r="C1395" s="6">
        <v>12.99</v>
      </c>
    </row>
    <row r="1396" spans="1:3" x14ac:dyDescent="0.25">
      <c r="A1396" s="10" t="s">
        <v>661</v>
      </c>
      <c r="B1396" s="8">
        <v>1</v>
      </c>
      <c r="C1396" s="6">
        <v>22.99</v>
      </c>
    </row>
    <row r="1397" spans="1:3" x14ac:dyDescent="0.25">
      <c r="A1397" s="10" t="s">
        <v>1169</v>
      </c>
      <c r="B1397" s="8">
        <v>1</v>
      </c>
      <c r="C1397" s="6">
        <v>22.99</v>
      </c>
    </row>
    <row r="1398" spans="1:3" x14ac:dyDescent="0.25">
      <c r="A1398" s="10" t="s">
        <v>473</v>
      </c>
      <c r="B1398" s="8">
        <v>1</v>
      </c>
      <c r="C1398" s="6">
        <v>3.99</v>
      </c>
    </row>
    <row r="1399" spans="1:3" x14ac:dyDescent="0.25">
      <c r="A1399" s="10" t="s">
        <v>1174</v>
      </c>
      <c r="B1399" s="8">
        <v>1</v>
      </c>
      <c r="C1399" s="6">
        <v>1.27</v>
      </c>
    </row>
    <row r="1400" spans="1:3" x14ac:dyDescent="0.25">
      <c r="A1400" s="10" t="s">
        <v>1171</v>
      </c>
      <c r="B1400" s="8">
        <v>1</v>
      </c>
      <c r="C1400" s="6">
        <v>5.99</v>
      </c>
    </row>
    <row r="1401" spans="1:3" x14ac:dyDescent="0.25">
      <c r="A1401" s="10" t="s">
        <v>1195</v>
      </c>
      <c r="B1401" s="8">
        <v>1</v>
      </c>
      <c r="C1401" s="6">
        <v>7.59</v>
      </c>
    </row>
    <row r="1402" spans="1:3" x14ac:dyDescent="0.25">
      <c r="A1402" s="10" t="s">
        <v>1194</v>
      </c>
      <c r="B1402" s="8">
        <v>1</v>
      </c>
      <c r="C1402" s="6">
        <v>5.79</v>
      </c>
    </row>
    <row r="1403" spans="1:3" x14ac:dyDescent="0.25">
      <c r="A1403" s="10" t="s">
        <v>1196</v>
      </c>
      <c r="B1403" s="8">
        <v>1</v>
      </c>
      <c r="C1403" s="6">
        <v>15.59</v>
      </c>
    </row>
    <row r="1404" spans="1:3" x14ac:dyDescent="0.25">
      <c r="A1404" s="9" t="s">
        <v>2209</v>
      </c>
      <c r="B1404" s="8">
        <v>46</v>
      </c>
      <c r="C1404" s="6">
        <v>640.2800000000002</v>
      </c>
    </row>
    <row r="1405" spans="1:3" x14ac:dyDescent="0.25">
      <c r="A1405" s="7" t="s">
        <v>1202</v>
      </c>
      <c r="B1405" s="8"/>
    </row>
    <row r="1406" spans="1:3" x14ac:dyDescent="0.25">
      <c r="A1406" s="9" t="s">
        <v>41</v>
      </c>
      <c r="B1406" s="8"/>
    </row>
    <row r="1407" spans="1:3" x14ac:dyDescent="0.25">
      <c r="A1407" s="10" t="s">
        <v>692</v>
      </c>
      <c r="B1407" s="8">
        <v>1</v>
      </c>
      <c r="C1407" s="6">
        <v>36.5</v>
      </c>
    </row>
    <row r="1408" spans="1:3" x14ac:dyDescent="0.25">
      <c r="A1408" s="10" t="s">
        <v>194</v>
      </c>
      <c r="B1408" s="8">
        <v>1</v>
      </c>
      <c r="C1408" s="6">
        <v>6.99</v>
      </c>
    </row>
    <row r="1409" spans="1:3" x14ac:dyDescent="0.25">
      <c r="A1409" s="10" t="s">
        <v>1232</v>
      </c>
      <c r="B1409" s="8">
        <v>1</v>
      </c>
      <c r="C1409" s="6">
        <v>9.99</v>
      </c>
    </row>
    <row r="1410" spans="1:3" x14ac:dyDescent="0.25">
      <c r="A1410" s="10" t="s">
        <v>467</v>
      </c>
      <c r="B1410" s="8">
        <v>1</v>
      </c>
      <c r="C1410" s="6">
        <v>11.59</v>
      </c>
    </row>
    <row r="1411" spans="1:3" x14ac:dyDescent="0.25">
      <c r="A1411" s="10" t="s">
        <v>1204</v>
      </c>
      <c r="B1411" s="8">
        <v>2</v>
      </c>
      <c r="C1411" s="6">
        <v>39.979999999999997</v>
      </c>
    </row>
    <row r="1412" spans="1:3" x14ac:dyDescent="0.25">
      <c r="A1412" s="10" t="s">
        <v>1205</v>
      </c>
      <c r="B1412" s="8">
        <v>1</v>
      </c>
      <c r="C1412" s="6">
        <v>29.99</v>
      </c>
    </row>
    <row r="1413" spans="1:3" x14ac:dyDescent="0.25">
      <c r="A1413" s="10" t="s">
        <v>1220</v>
      </c>
      <c r="B1413" s="8">
        <v>1</v>
      </c>
      <c r="C1413" s="6">
        <v>6.99</v>
      </c>
    </row>
    <row r="1414" spans="1:3" x14ac:dyDescent="0.25">
      <c r="A1414" s="10" t="s">
        <v>1239</v>
      </c>
      <c r="B1414" s="8">
        <v>1</v>
      </c>
      <c r="C1414" s="6">
        <v>2.97</v>
      </c>
    </row>
    <row r="1415" spans="1:3" x14ac:dyDescent="0.25">
      <c r="A1415" s="10" t="s">
        <v>662</v>
      </c>
      <c r="B1415" s="8">
        <v>1</v>
      </c>
      <c r="C1415" s="6">
        <v>19.989999999999998</v>
      </c>
    </row>
    <row r="1416" spans="1:3" x14ac:dyDescent="0.25">
      <c r="A1416" s="10" t="s">
        <v>492</v>
      </c>
      <c r="B1416" s="8">
        <v>1</v>
      </c>
      <c r="C1416" s="6">
        <v>39.99</v>
      </c>
    </row>
    <row r="1417" spans="1:3" x14ac:dyDescent="0.25">
      <c r="A1417" s="10" t="s">
        <v>1203</v>
      </c>
      <c r="B1417" s="8">
        <v>1</v>
      </c>
      <c r="C1417" s="6">
        <v>34.99</v>
      </c>
    </row>
    <row r="1418" spans="1:3" x14ac:dyDescent="0.25">
      <c r="A1418" s="10" t="s">
        <v>803</v>
      </c>
      <c r="B1418" s="8">
        <v>1</v>
      </c>
      <c r="C1418" s="6">
        <v>10</v>
      </c>
    </row>
    <row r="1419" spans="1:3" x14ac:dyDescent="0.25">
      <c r="A1419" s="10" t="s">
        <v>1206</v>
      </c>
      <c r="B1419" s="8">
        <v>1</v>
      </c>
      <c r="C1419" s="6">
        <v>16</v>
      </c>
    </row>
    <row r="1420" spans="1:3" x14ac:dyDescent="0.25">
      <c r="A1420" s="10" t="s">
        <v>1234</v>
      </c>
      <c r="B1420" s="8">
        <v>1</v>
      </c>
      <c r="C1420" s="6">
        <v>11.99</v>
      </c>
    </row>
    <row r="1421" spans="1:3" x14ac:dyDescent="0.25">
      <c r="A1421" s="10" t="s">
        <v>1218</v>
      </c>
      <c r="B1421" s="8">
        <v>1</v>
      </c>
      <c r="C1421" s="6">
        <v>9.39</v>
      </c>
    </row>
    <row r="1422" spans="1:3" x14ac:dyDescent="0.25">
      <c r="A1422" s="10" t="s">
        <v>1242</v>
      </c>
      <c r="B1422" s="8">
        <v>1</v>
      </c>
      <c r="C1422" s="6">
        <v>1.99</v>
      </c>
    </row>
    <row r="1423" spans="1:3" x14ac:dyDescent="0.25">
      <c r="A1423" s="10" t="s">
        <v>416</v>
      </c>
      <c r="B1423" s="8">
        <v>1</v>
      </c>
      <c r="C1423" s="6">
        <v>7.29</v>
      </c>
    </row>
    <row r="1424" spans="1:3" x14ac:dyDescent="0.25">
      <c r="A1424" s="10" t="s">
        <v>1221</v>
      </c>
      <c r="B1424" s="8">
        <v>1</v>
      </c>
      <c r="C1424" s="6">
        <v>14.99</v>
      </c>
    </row>
    <row r="1425" spans="1:3" x14ac:dyDescent="0.25">
      <c r="A1425" s="10" t="s">
        <v>1210</v>
      </c>
      <c r="B1425" s="8">
        <v>2</v>
      </c>
      <c r="C1425" s="6">
        <v>62.38</v>
      </c>
    </row>
    <row r="1426" spans="1:3" x14ac:dyDescent="0.25">
      <c r="A1426" s="10" t="s">
        <v>1211</v>
      </c>
      <c r="B1426" s="8">
        <v>2</v>
      </c>
      <c r="C1426" s="6">
        <v>3.78</v>
      </c>
    </row>
    <row r="1427" spans="1:3" x14ac:dyDescent="0.25">
      <c r="A1427" s="10" t="s">
        <v>1229</v>
      </c>
      <c r="B1427" s="8">
        <v>1</v>
      </c>
      <c r="C1427" s="6">
        <v>5.99</v>
      </c>
    </row>
    <row r="1428" spans="1:3" x14ac:dyDescent="0.25">
      <c r="A1428" s="10" t="s">
        <v>1237</v>
      </c>
      <c r="B1428" s="8">
        <v>1</v>
      </c>
      <c r="C1428" s="6">
        <v>11.99</v>
      </c>
    </row>
    <row r="1429" spans="1:3" x14ac:dyDescent="0.25">
      <c r="A1429" s="10" t="s">
        <v>1216</v>
      </c>
      <c r="B1429" s="8">
        <v>1</v>
      </c>
      <c r="C1429" s="6">
        <v>7.99</v>
      </c>
    </row>
    <row r="1430" spans="1:3" x14ac:dyDescent="0.25">
      <c r="A1430" s="10" t="s">
        <v>1224</v>
      </c>
      <c r="B1430" s="8">
        <v>1</v>
      </c>
      <c r="C1430" s="6">
        <v>9.99</v>
      </c>
    </row>
    <row r="1431" spans="1:3" x14ac:dyDescent="0.25">
      <c r="A1431" s="10" t="s">
        <v>1208</v>
      </c>
      <c r="B1431" s="8">
        <v>1</v>
      </c>
      <c r="C1431" s="6">
        <v>25.49</v>
      </c>
    </row>
    <row r="1432" spans="1:3" x14ac:dyDescent="0.25">
      <c r="A1432" s="10" t="s">
        <v>1233</v>
      </c>
      <c r="B1432" s="8">
        <v>2</v>
      </c>
      <c r="C1432" s="6">
        <v>17.98</v>
      </c>
    </row>
    <row r="1433" spans="1:3" x14ac:dyDescent="0.25">
      <c r="A1433" s="10" t="s">
        <v>420</v>
      </c>
      <c r="B1433" s="8">
        <v>1</v>
      </c>
      <c r="C1433" s="6">
        <v>29.99</v>
      </c>
    </row>
    <row r="1434" spans="1:3" x14ac:dyDescent="0.25">
      <c r="A1434" s="10" t="s">
        <v>1238</v>
      </c>
      <c r="B1434" s="8">
        <v>1</v>
      </c>
      <c r="C1434" s="6">
        <v>6.99</v>
      </c>
    </row>
    <row r="1435" spans="1:3" x14ac:dyDescent="0.25">
      <c r="A1435" s="10" t="s">
        <v>1182</v>
      </c>
      <c r="B1435" s="8">
        <v>1</v>
      </c>
      <c r="C1435" s="6">
        <v>6.99</v>
      </c>
    </row>
    <row r="1436" spans="1:3" x14ac:dyDescent="0.25">
      <c r="A1436" s="10" t="s">
        <v>1226</v>
      </c>
      <c r="B1436" s="8">
        <v>1</v>
      </c>
      <c r="C1436" s="6">
        <v>5.99</v>
      </c>
    </row>
    <row r="1437" spans="1:3" x14ac:dyDescent="0.25">
      <c r="A1437" s="10" t="s">
        <v>647</v>
      </c>
      <c r="B1437" s="8">
        <v>1</v>
      </c>
      <c r="C1437" s="6">
        <v>5.59</v>
      </c>
    </row>
    <row r="1438" spans="1:3" x14ac:dyDescent="0.25">
      <c r="A1438" s="10" t="s">
        <v>1228</v>
      </c>
      <c r="B1438" s="8">
        <v>1</v>
      </c>
      <c r="C1438" s="6">
        <v>7.99</v>
      </c>
    </row>
    <row r="1439" spans="1:3" x14ac:dyDescent="0.25">
      <c r="A1439" s="10" t="s">
        <v>1223</v>
      </c>
      <c r="B1439" s="8">
        <v>1</v>
      </c>
      <c r="C1439" s="6">
        <v>5.59</v>
      </c>
    </row>
    <row r="1440" spans="1:3" x14ac:dyDescent="0.25">
      <c r="A1440" s="10" t="s">
        <v>644</v>
      </c>
      <c r="B1440" s="8">
        <v>1</v>
      </c>
      <c r="C1440" s="6">
        <v>5.59</v>
      </c>
    </row>
    <row r="1441" spans="1:3" x14ac:dyDescent="0.25">
      <c r="A1441" s="10" t="s">
        <v>1225</v>
      </c>
      <c r="B1441" s="8">
        <v>1</v>
      </c>
      <c r="C1441" s="6">
        <v>6</v>
      </c>
    </row>
    <row r="1442" spans="1:3" x14ac:dyDescent="0.25">
      <c r="A1442" s="10" t="s">
        <v>376</v>
      </c>
      <c r="B1442" s="8">
        <v>1</v>
      </c>
      <c r="C1442" s="6">
        <v>3.49</v>
      </c>
    </row>
    <row r="1443" spans="1:3" x14ac:dyDescent="0.25">
      <c r="A1443" s="10" t="s">
        <v>1213</v>
      </c>
      <c r="B1443" s="8">
        <v>1</v>
      </c>
      <c r="C1443" s="6">
        <v>6.99</v>
      </c>
    </row>
    <row r="1444" spans="1:3" x14ac:dyDescent="0.25">
      <c r="A1444" s="10" t="s">
        <v>1214</v>
      </c>
      <c r="B1444" s="8">
        <v>1</v>
      </c>
      <c r="C1444" s="6">
        <v>4.88</v>
      </c>
    </row>
    <row r="1445" spans="1:3" x14ac:dyDescent="0.25">
      <c r="A1445" s="10" t="s">
        <v>1231</v>
      </c>
      <c r="B1445" s="8">
        <v>1</v>
      </c>
      <c r="C1445" s="6">
        <v>5.99</v>
      </c>
    </row>
    <row r="1446" spans="1:3" x14ac:dyDescent="0.25">
      <c r="A1446" s="10" t="s">
        <v>557</v>
      </c>
      <c r="B1446" s="8">
        <v>1</v>
      </c>
      <c r="C1446" s="6">
        <v>13.99</v>
      </c>
    </row>
    <row r="1447" spans="1:3" x14ac:dyDescent="0.25">
      <c r="A1447" s="10" t="s">
        <v>316</v>
      </c>
      <c r="B1447" s="8">
        <v>1</v>
      </c>
      <c r="C1447" s="6">
        <v>11.99</v>
      </c>
    </row>
    <row r="1448" spans="1:3" x14ac:dyDescent="0.25">
      <c r="A1448" s="10" t="s">
        <v>1230</v>
      </c>
      <c r="B1448" s="8">
        <v>1</v>
      </c>
      <c r="C1448" s="6">
        <v>9.99</v>
      </c>
    </row>
    <row r="1449" spans="1:3" x14ac:dyDescent="0.25">
      <c r="A1449" s="10" t="s">
        <v>1215</v>
      </c>
      <c r="B1449" s="8">
        <v>1</v>
      </c>
      <c r="C1449" s="6">
        <v>24.99</v>
      </c>
    </row>
    <row r="1450" spans="1:3" x14ac:dyDescent="0.25">
      <c r="A1450" s="10" t="s">
        <v>1217</v>
      </c>
      <c r="B1450" s="8">
        <v>1</v>
      </c>
      <c r="C1450" s="6">
        <v>18.59</v>
      </c>
    </row>
    <row r="1451" spans="1:3" x14ac:dyDescent="0.25">
      <c r="A1451" s="10" t="s">
        <v>1227</v>
      </c>
      <c r="B1451" s="8">
        <v>1</v>
      </c>
      <c r="C1451" s="6">
        <v>7.99</v>
      </c>
    </row>
    <row r="1452" spans="1:3" x14ac:dyDescent="0.25">
      <c r="A1452" s="10" t="s">
        <v>1219</v>
      </c>
      <c r="B1452" s="8">
        <v>1</v>
      </c>
      <c r="C1452" s="6">
        <v>13.19</v>
      </c>
    </row>
    <row r="1453" spans="1:3" x14ac:dyDescent="0.25">
      <c r="A1453" s="10" t="s">
        <v>986</v>
      </c>
      <c r="B1453" s="8">
        <v>1</v>
      </c>
      <c r="C1453" s="6">
        <v>29.99</v>
      </c>
    </row>
    <row r="1454" spans="1:3" x14ac:dyDescent="0.25">
      <c r="A1454" s="10" t="s">
        <v>1241</v>
      </c>
      <c r="B1454" s="8">
        <v>1</v>
      </c>
      <c r="C1454" s="6">
        <v>20.69</v>
      </c>
    </row>
    <row r="1455" spans="1:3" x14ac:dyDescent="0.25">
      <c r="A1455" s="10" t="s">
        <v>1235</v>
      </c>
      <c r="B1455" s="8">
        <v>1</v>
      </c>
      <c r="C1455" s="6">
        <v>8.99</v>
      </c>
    </row>
    <row r="1456" spans="1:3" x14ac:dyDescent="0.25">
      <c r="A1456" s="10" t="s">
        <v>1222</v>
      </c>
      <c r="B1456" s="8">
        <v>1</v>
      </c>
      <c r="C1456" s="6">
        <v>24.99</v>
      </c>
    </row>
    <row r="1457" spans="1:3" x14ac:dyDescent="0.25">
      <c r="A1457" s="10" t="s">
        <v>1240</v>
      </c>
      <c r="B1457" s="8">
        <v>1</v>
      </c>
      <c r="C1457" s="6">
        <v>5</v>
      </c>
    </row>
    <row r="1458" spans="1:3" x14ac:dyDescent="0.25">
      <c r="A1458" s="10" t="s">
        <v>1209</v>
      </c>
      <c r="B1458" s="8">
        <v>1</v>
      </c>
      <c r="C1458" s="6">
        <v>8.99</v>
      </c>
    </row>
    <row r="1459" spans="1:3" x14ac:dyDescent="0.25">
      <c r="A1459" s="10" t="s">
        <v>1207</v>
      </c>
      <c r="B1459" s="8">
        <v>1</v>
      </c>
      <c r="C1459" s="6">
        <v>12.99</v>
      </c>
    </row>
    <row r="1460" spans="1:3" x14ac:dyDescent="0.25">
      <c r="A1460" s="10" t="s">
        <v>98</v>
      </c>
      <c r="B1460" s="8">
        <v>1</v>
      </c>
      <c r="C1460" s="6">
        <v>13.99</v>
      </c>
    </row>
    <row r="1461" spans="1:3" x14ac:dyDescent="0.25">
      <c r="A1461" s="10" t="s">
        <v>211</v>
      </c>
      <c r="B1461" s="8">
        <v>1</v>
      </c>
      <c r="C1461" s="6">
        <v>4.99</v>
      </c>
    </row>
    <row r="1462" spans="1:3" x14ac:dyDescent="0.25">
      <c r="A1462" s="10" t="s">
        <v>1236</v>
      </c>
      <c r="B1462" s="8">
        <v>1</v>
      </c>
      <c r="C1462" s="6">
        <v>6.99</v>
      </c>
    </row>
    <row r="1463" spans="1:3" x14ac:dyDescent="0.25">
      <c r="A1463" s="10" t="s">
        <v>1212</v>
      </c>
      <c r="B1463" s="8">
        <v>1</v>
      </c>
      <c r="C1463" s="6">
        <v>10</v>
      </c>
    </row>
    <row r="1464" spans="1:3" x14ac:dyDescent="0.25">
      <c r="A1464" s="9" t="s">
        <v>2209</v>
      </c>
      <c r="B1464" s="8">
        <v>61</v>
      </c>
      <c r="C1464" s="6">
        <v>807.62000000000046</v>
      </c>
    </row>
    <row r="1465" spans="1:3" x14ac:dyDescent="0.25">
      <c r="A1465" s="7" t="s">
        <v>1243</v>
      </c>
      <c r="B1465" s="8"/>
    </row>
    <row r="1466" spans="1:3" x14ac:dyDescent="0.25">
      <c r="A1466" s="9" t="s">
        <v>41</v>
      </c>
      <c r="B1466" s="8"/>
    </row>
    <row r="1467" spans="1:3" x14ac:dyDescent="0.25">
      <c r="A1467" s="10" t="s">
        <v>1290</v>
      </c>
      <c r="B1467" s="8">
        <v>1</v>
      </c>
      <c r="C1467" s="6">
        <v>5.21</v>
      </c>
    </row>
    <row r="1468" spans="1:3" x14ac:dyDescent="0.25">
      <c r="A1468" s="10" t="s">
        <v>1204</v>
      </c>
      <c r="B1468" s="8">
        <v>1</v>
      </c>
      <c r="C1468" s="6">
        <v>19.989999999999998</v>
      </c>
    </row>
    <row r="1469" spans="1:3" x14ac:dyDescent="0.25">
      <c r="A1469" s="10" t="s">
        <v>465</v>
      </c>
      <c r="B1469" s="8">
        <v>1</v>
      </c>
      <c r="C1469" s="6">
        <v>59.79</v>
      </c>
    </row>
    <row r="1470" spans="1:3" x14ac:dyDescent="0.25">
      <c r="A1470" s="10" t="s">
        <v>1285</v>
      </c>
      <c r="B1470" s="8">
        <v>1</v>
      </c>
      <c r="C1470" s="6">
        <v>6</v>
      </c>
    </row>
    <row r="1471" spans="1:3" x14ac:dyDescent="0.25">
      <c r="A1471" s="10" t="s">
        <v>1283</v>
      </c>
      <c r="B1471" s="8">
        <v>1</v>
      </c>
      <c r="C1471" s="6">
        <v>8</v>
      </c>
    </row>
    <row r="1472" spans="1:3" x14ac:dyDescent="0.25">
      <c r="A1472" s="10" t="s">
        <v>1269</v>
      </c>
      <c r="B1472" s="8">
        <v>1</v>
      </c>
      <c r="C1472" s="6">
        <v>8.99</v>
      </c>
    </row>
    <row r="1473" spans="1:3" x14ac:dyDescent="0.25">
      <c r="A1473" s="10" t="s">
        <v>323</v>
      </c>
      <c r="B1473" s="8">
        <v>1</v>
      </c>
      <c r="C1473" s="6">
        <v>13.99</v>
      </c>
    </row>
    <row r="1474" spans="1:3" x14ac:dyDescent="0.25">
      <c r="A1474" s="10" t="s">
        <v>1277</v>
      </c>
      <c r="B1474" s="8">
        <v>1</v>
      </c>
      <c r="C1474" s="6">
        <v>99.99</v>
      </c>
    </row>
    <row r="1475" spans="1:3" x14ac:dyDescent="0.25">
      <c r="A1475" s="10" t="s">
        <v>1286</v>
      </c>
      <c r="B1475" s="8">
        <v>1</v>
      </c>
      <c r="C1475" s="6">
        <v>5.99</v>
      </c>
    </row>
    <row r="1476" spans="1:3" x14ac:dyDescent="0.25">
      <c r="A1476" s="10" t="s">
        <v>1292</v>
      </c>
      <c r="B1476" s="8">
        <v>1</v>
      </c>
      <c r="C1476" s="6">
        <v>5.99</v>
      </c>
    </row>
    <row r="1477" spans="1:3" x14ac:dyDescent="0.25">
      <c r="A1477" s="10" t="s">
        <v>119</v>
      </c>
      <c r="B1477" s="8">
        <v>1</v>
      </c>
      <c r="C1477" s="6">
        <v>24.99</v>
      </c>
    </row>
    <row r="1478" spans="1:3" x14ac:dyDescent="0.25">
      <c r="A1478" s="10" t="s">
        <v>1254</v>
      </c>
      <c r="B1478" s="8">
        <v>1</v>
      </c>
      <c r="C1478" s="6">
        <v>11.49</v>
      </c>
    </row>
    <row r="1479" spans="1:3" x14ac:dyDescent="0.25">
      <c r="A1479" s="10" t="s">
        <v>1246</v>
      </c>
      <c r="B1479" s="8">
        <v>1</v>
      </c>
      <c r="C1479" s="6">
        <v>7</v>
      </c>
    </row>
    <row r="1480" spans="1:3" x14ac:dyDescent="0.25">
      <c r="A1480" s="10" t="s">
        <v>1248</v>
      </c>
      <c r="B1480" s="8">
        <v>1</v>
      </c>
      <c r="C1480" s="6">
        <v>28.99</v>
      </c>
    </row>
    <row r="1481" spans="1:3" x14ac:dyDescent="0.25">
      <c r="A1481" s="10" t="s">
        <v>1245</v>
      </c>
      <c r="B1481" s="8">
        <v>3</v>
      </c>
      <c r="C1481" s="6">
        <v>17.97</v>
      </c>
    </row>
    <row r="1482" spans="1:3" x14ac:dyDescent="0.25">
      <c r="A1482" s="10" t="s">
        <v>1272</v>
      </c>
      <c r="B1482" s="8">
        <v>2</v>
      </c>
      <c r="C1482" s="6">
        <v>17.98</v>
      </c>
    </row>
    <row r="1483" spans="1:3" x14ac:dyDescent="0.25">
      <c r="A1483" s="10" t="s">
        <v>1282</v>
      </c>
      <c r="B1483" s="8">
        <v>1</v>
      </c>
      <c r="C1483" s="6">
        <v>6.69</v>
      </c>
    </row>
    <row r="1484" spans="1:3" x14ac:dyDescent="0.25">
      <c r="A1484" s="10" t="s">
        <v>1253</v>
      </c>
      <c r="B1484" s="8">
        <v>1</v>
      </c>
      <c r="C1484" s="6">
        <v>7</v>
      </c>
    </row>
    <row r="1485" spans="1:3" x14ac:dyDescent="0.25">
      <c r="A1485" s="10" t="s">
        <v>1250</v>
      </c>
      <c r="B1485" s="8">
        <v>1</v>
      </c>
      <c r="C1485" s="6">
        <v>15</v>
      </c>
    </row>
    <row r="1486" spans="1:3" x14ac:dyDescent="0.25">
      <c r="A1486" s="10" t="s">
        <v>278</v>
      </c>
      <c r="B1486" s="8">
        <v>1</v>
      </c>
      <c r="C1486" s="6">
        <v>10</v>
      </c>
    </row>
    <row r="1487" spans="1:3" x14ac:dyDescent="0.25">
      <c r="A1487" s="10" t="s">
        <v>69</v>
      </c>
      <c r="B1487" s="8">
        <v>1</v>
      </c>
      <c r="C1487" s="6">
        <v>20</v>
      </c>
    </row>
    <row r="1488" spans="1:3" x14ac:dyDescent="0.25">
      <c r="A1488" s="10" t="s">
        <v>289</v>
      </c>
      <c r="B1488" s="8">
        <v>1</v>
      </c>
      <c r="C1488" s="6">
        <v>10</v>
      </c>
    </row>
    <row r="1489" spans="1:3" x14ac:dyDescent="0.25">
      <c r="A1489" s="10" t="s">
        <v>1291</v>
      </c>
      <c r="B1489" s="8">
        <v>1</v>
      </c>
      <c r="C1489" s="6">
        <v>9.99</v>
      </c>
    </row>
    <row r="1490" spans="1:3" x14ac:dyDescent="0.25">
      <c r="A1490" s="10" t="s">
        <v>1256</v>
      </c>
      <c r="B1490" s="8">
        <v>1</v>
      </c>
      <c r="C1490" s="6">
        <v>9.99</v>
      </c>
    </row>
    <row r="1491" spans="1:3" x14ac:dyDescent="0.25">
      <c r="A1491" s="10" t="s">
        <v>923</v>
      </c>
      <c r="B1491" s="8">
        <v>1</v>
      </c>
      <c r="C1491" s="6">
        <v>13.99</v>
      </c>
    </row>
    <row r="1492" spans="1:3" x14ac:dyDescent="0.25">
      <c r="A1492" s="10" t="s">
        <v>1264</v>
      </c>
      <c r="B1492" s="8">
        <v>1</v>
      </c>
      <c r="C1492" s="6">
        <v>15</v>
      </c>
    </row>
    <row r="1493" spans="1:3" x14ac:dyDescent="0.25">
      <c r="A1493" s="10" t="s">
        <v>1270</v>
      </c>
      <c r="B1493" s="8">
        <v>1</v>
      </c>
      <c r="C1493" s="6">
        <v>9</v>
      </c>
    </row>
    <row r="1494" spans="1:3" x14ac:dyDescent="0.25">
      <c r="A1494" s="10" t="s">
        <v>358</v>
      </c>
      <c r="B1494" s="8">
        <v>1</v>
      </c>
      <c r="C1494" s="6">
        <v>5.39</v>
      </c>
    </row>
    <row r="1495" spans="1:3" x14ac:dyDescent="0.25">
      <c r="A1495" s="10" t="s">
        <v>360</v>
      </c>
      <c r="B1495" s="8">
        <v>1</v>
      </c>
      <c r="C1495" s="6">
        <v>1.59</v>
      </c>
    </row>
    <row r="1496" spans="1:3" x14ac:dyDescent="0.25">
      <c r="A1496" s="10" t="s">
        <v>1260</v>
      </c>
      <c r="B1496" s="8">
        <v>1</v>
      </c>
      <c r="C1496" s="6">
        <v>12.37</v>
      </c>
    </row>
    <row r="1497" spans="1:3" x14ac:dyDescent="0.25">
      <c r="A1497" s="10" t="s">
        <v>146</v>
      </c>
      <c r="B1497" s="8">
        <v>3</v>
      </c>
      <c r="C1497" s="6">
        <v>22.47</v>
      </c>
    </row>
    <row r="1498" spans="1:3" x14ac:dyDescent="0.25">
      <c r="A1498" s="10" t="s">
        <v>1259</v>
      </c>
      <c r="B1498" s="8">
        <v>1</v>
      </c>
      <c r="C1498" s="6">
        <v>7.99</v>
      </c>
    </row>
    <row r="1499" spans="1:3" x14ac:dyDescent="0.25">
      <c r="A1499" s="10" t="s">
        <v>1280</v>
      </c>
      <c r="B1499" s="8">
        <v>1</v>
      </c>
      <c r="C1499" s="6">
        <v>7.99</v>
      </c>
    </row>
    <row r="1500" spans="1:3" x14ac:dyDescent="0.25">
      <c r="A1500" s="10" t="s">
        <v>1271</v>
      </c>
      <c r="B1500" s="8">
        <v>1</v>
      </c>
      <c r="C1500" s="6">
        <v>9.7799999999999994</v>
      </c>
    </row>
    <row r="1501" spans="1:3" x14ac:dyDescent="0.25">
      <c r="A1501" s="10" t="s">
        <v>1111</v>
      </c>
      <c r="B1501" s="8">
        <v>1</v>
      </c>
      <c r="C1501" s="6">
        <v>12</v>
      </c>
    </row>
    <row r="1502" spans="1:3" x14ac:dyDescent="0.25">
      <c r="A1502" s="10" t="s">
        <v>1247</v>
      </c>
      <c r="B1502" s="8">
        <v>3</v>
      </c>
      <c r="C1502" s="6">
        <v>20.97</v>
      </c>
    </row>
    <row r="1503" spans="1:3" x14ac:dyDescent="0.25">
      <c r="A1503" s="10" t="s">
        <v>1274</v>
      </c>
      <c r="B1503" s="8">
        <v>1</v>
      </c>
      <c r="C1503" s="6">
        <v>26.99</v>
      </c>
    </row>
    <row r="1504" spans="1:3" x14ac:dyDescent="0.25">
      <c r="A1504" s="10" t="s">
        <v>900</v>
      </c>
      <c r="B1504" s="8">
        <v>1</v>
      </c>
      <c r="C1504" s="6">
        <v>6.89</v>
      </c>
    </row>
    <row r="1505" spans="1:3" x14ac:dyDescent="0.25">
      <c r="A1505" s="10" t="s">
        <v>1265</v>
      </c>
      <c r="B1505" s="8">
        <v>1</v>
      </c>
      <c r="C1505" s="6">
        <v>5.99</v>
      </c>
    </row>
    <row r="1506" spans="1:3" x14ac:dyDescent="0.25">
      <c r="A1506" s="10" t="s">
        <v>281</v>
      </c>
      <c r="B1506" s="8">
        <v>1</v>
      </c>
      <c r="C1506" s="6">
        <v>1.59</v>
      </c>
    </row>
    <row r="1507" spans="1:3" x14ac:dyDescent="0.25">
      <c r="A1507" s="10" t="s">
        <v>354</v>
      </c>
      <c r="B1507" s="8">
        <v>1</v>
      </c>
      <c r="C1507" s="6">
        <v>5.39</v>
      </c>
    </row>
    <row r="1508" spans="1:3" x14ac:dyDescent="0.25">
      <c r="A1508" s="10" t="s">
        <v>355</v>
      </c>
      <c r="B1508" s="8">
        <v>3</v>
      </c>
      <c r="C1508" s="6">
        <v>77.97</v>
      </c>
    </row>
    <row r="1509" spans="1:3" x14ac:dyDescent="0.25">
      <c r="A1509" s="10" t="s">
        <v>1279</v>
      </c>
      <c r="B1509" s="8">
        <v>1</v>
      </c>
      <c r="C1509" s="6">
        <v>6.49</v>
      </c>
    </row>
    <row r="1510" spans="1:3" x14ac:dyDescent="0.25">
      <c r="A1510" s="10" t="s">
        <v>1268</v>
      </c>
      <c r="B1510" s="8">
        <v>1</v>
      </c>
      <c r="C1510" s="6">
        <v>17.989999999999998</v>
      </c>
    </row>
    <row r="1511" spans="1:3" x14ac:dyDescent="0.25">
      <c r="A1511" s="10" t="s">
        <v>1281</v>
      </c>
      <c r="B1511" s="8">
        <v>1</v>
      </c>
      <c r="C1511" s="6">
        <v>8.99</v>
      </c>
    </row>
    <row r="1512" spans="1:3" x14ac:dyDescent="0.25">
      <c r="A1512" s="10" t="s">
        <v>1009</v>
      </c>
      <c r="B1512" s="8">
        <v>4</v>
      </c>
      <c r="C1512" s="6">
        <v>44</v>
      </c>
    </row>
    <row r="1513" spans="1:3" x14ac:dyDescent="0.25">
      <c r="A1513" s="10" t="s">
        <v>1262</v>
      </c>
      <c r="B1513" s="8">
        <v>1</v>
      </c>
      <c r="C1513" s="6">
        <v>18.989999999999998</v>
      </c>
    </row>
    <row r="1514" spans="1:3" x14ac:dyDescent="0.25">
      <c r="A1514" s="10" t="s">
        <v>1251</v>
      </c>
      <c r="B1514" s="8">
        <v>1</v>
      </c>
      <c r="C1514" s="6">
        <v>12.99</v>
      </c>
    </row>
    <row r="1515" spans="1:3" x14ac:dyDescent="0.25">
      <c r="A1515" s="10" t="s">
        <v>1288</v>
      </c>
      <c r="B1515" s="8">
        <v>1</v>
      </c>
      <c r="C1515" s="6">
        <v>11.6</v>
      </c>
    </row>
    <row r="1516" spans="1:3" x14ac:dyDescent="0.25">
      <c r="A1516" s="10" t="s">
        <v>1252</v>
      </c>
      <c r="B1516" s="8">
        <v>1</v>
      </c>
      <c r="C1516" s="6">
        <v>11.99</v>
      </c>
    </row>
    <row r="1517" spans="1:3" x14ac:dyDescent="0.25">
      <c r="A1517" s="10" t="s">
        <v>180</v>
      </c>
      <c r="B1517" s="8">
        <v>1</v>
      </c>
      <c r="C1517" s="6">
        <v>6.49</v>
      </c>
    </row>
    <row r="1518" spans="1:3" x14ac:dyDescent="0.25">
      <c r="A1518" s="10" t="s">
        <v>563</v>
      </c>
      <c r="B1518" s="8">
        <v>1</v>
      </c>
      <c r="C1518" s="6">
        <v>19.98</v>
      </c>
    </row>
    <row r="1519" spans="1:3" x14ac:dyDescent="0.25">
      <c r="A1519" s="10" t="s">
        <v>1284</v>
      </c>
      <c r="B1519" s="8">
        <v>1</v>
      </c>
      <c r="C1519" s="6">
        <v>11.59</v>
      </c>
    </row>
    <row r="1520" spans="1:3" x14ac:dyDescent="0.25">
      <c r="A1520" s="10" t="s">
        <v>1257</v>
      </c>
      <c r="B1520" s="8">
        <v>1</v>
      </c>
      <c r="C1520" s="6">
        <v>7.49</v>
      </c>
    </row>
    <row r="1521" spans="1:3" x14ac:dyDescent="0.25">
      <c r="A1521" s="10" t="s">
        <v>1258</v>
      </c>
      <c r="B1521" s="8">
        <v>1</v>
      </c>
      <c r="C1521" s="6">
        <v>8.99</v>
      </c>
    </row>
    <row r="1522" spans="1:3" x14ac:dyDescent="0.25">
      <c r="A1522" s="10" t="s">
        <v>1244</v>
      </c>
      <c r="B1522" s="8">
        <v>1</v>
      </c>
      <c r="C1522" s="6">
        <v>8.99</v>
      </c>
    </row>
    <row r="1523" spans="1:3" x14ac:dyDescent="0.25">
      <c r="A1523" s="10" t="s">
        <v>1289</v>
      </c>
      <c r="B1523" s="8">
        <v>1</v>
      </c>
      <c r="C1523" s="6">
        <v>9.99</v>
      </c>
    </row>
    <row r="1524" spans="1:3" x14ac:dyDescent="0.25">
      <c r="A1524" s="10" t="s">
        <v>1123</v>
      </c>
      <c r="B1524" s="8">
        <v>1</v>
      </c>
      <c r="C1524" s="6">
        <v>19.59</v>
      </c>
    </row>
    <row r="1525" spans="1:3" x14ac:dyDescent="0.25">
      <c r="A1525" s="10" t="s">
        <v>1181</v>
      </c>
      <c r="B1525" s="8">
        <v>1</v>
      </c>
      <c r="C1525" s="6">
        <v>9.99</v>
      </c>
    </row>
    <row r="1526" spans="1:3" x14ac:dyDescent="0.25">
      <c r="A1526" s="10" t="s">
        <v>1267</v>
      </c>
      <c r="B1526" s="8">
        <v>3</v>
      </c>
      <c r="C1526" s="6">
        <v>25.47</v>
      </c>
    </row>
    <row r="1527" spans="1:3" x14ac:dyDescent="0.25">
      <c r="A1527" s="10" t="s">
        <v>1275</v>
      </c>
      <c r="B1527" s="8">
        <v>1</v>
      </c>
      <c r="C1527" s="6">
        <v>7.99</v>
      </c>
    </row>
    <row r="1528" spans="1:3" x14ac:dyDescent="0.25">
      <c r="A1528" s="10" t="s">
        <v>809</v>
      </c>
      <c r="B1528" s="8">
        <v>1</v>
      </c>
      <c r="C1528" s="6">
        <v>5.99</v>
      </c>
    </row>
    <row r="1529" spans="1:3" x14ac:dyDescent="0.25">
      <c r="A1529" s="10" t="s">
        <v>1097</v>
      </c>
      <c r="B1529" s="8">
        <v>1</v>
      </c>
      <c r="C1529" s="6">
        <v>7.99</v>
      </c>
    </row>
    <row r="1530" spans="1:3" x14ac:dyDescent="0.25">
      <c r="A1530" s="10" t="s">
        <v>1263</v>
      </c>
      <c r="B1530" s="8">
        <v>3</v>
      </c>
      <c r="C1530" s="6">
        <v>23.97</v>
      </c>
    </row>
    <row r="1531" spans="1:3" x14ac:dyDescent="0.25">
      <c r="A1531" s="10" t="s">
        <v>1261</v>
      </c>
      <c r="B1531" s="8">
        <v>1</v>
      </c>
      <c r="C1531" s="6">
        <v>17.989999999999998</v>
      </c>
    </row>
    <row r="1532" spans="1:3" x14ac:dyDescent="0.25">
      <c r="A1532" s="10" t="s">
        <v>1249</v>
      </c>
      <c r="B1532" s="8">
        <v>1</v>
      </c>
      <c r="C1532" s="6">
        <v>6.99</v>
      </c>
    </row>
    <row r="1533" spans="1:3" x14ac:dyDescent="0.25">
      <c r="A1533" s="10" t="s">
        <v>1287</v>
      </c>
      <c r="B1533" s="8">
        <v>1</v>
      </c>
      <c r="C1533" s="6">
        <v>5.79</v>
      </c>
    </row>
    <row r="1534" spans="1:3" x14ac:dyDescent="0.25">
      <c r="A1534" s="10" t="s">
        <v>1266</v>
      </c>
      <c r="B1534" s="8">
        <v>1</v>
      </c>
      <c r="C1534" s="6">
        <v>8.99</v>
      </c>
    </row>
    <row r="1535" spans="1:3" x14ac:dyDescent="0.25">
      <c r="A1535" s="10" t="s">
        <v>1276</v>
      </c>
      <c r="B1535" s="8">
        <v>1</v>
      </c>
      <c r="C1535" s="6">
        <v>9</v>
      </c>
    </row>
    <row r="1536" spans="1:3" x14ac:dyDescent="0.25">
      <c r="A1536" s="10" t="s">
        <v>1273</v>
      </c>
      <c r="B1536" s="8">
        <v>1</v>
      </c>
      <c r="C1536" s="6">
        <v>16.8</v>
      </c>
    </row>
    <row r="1537" spans="1:3" x14ac:dyDescent="0.25">
      <c r="A1537" s="10" t="s">
        <v>755</v>
      </c>
      <c r="B1537" s="8">
        <v>1</v>
      </c>
      <c r="C1537" s="6">
        <v>6.29</v>
      </c>
    </row>
    <row r="1538" spans="1:3" x14ac:dyDescent="0.25">
      <c r="A1538" s="10" t="s">
        <v>1278</v>
      </c>
      <c r="B1538" s="8">
        <v>1</v>
      </c>
      <c r="C1538" s="6">
        <v>14</v>
      </c>
    </row>
    <row r="1539" spans="1:3" x14ac:dyDescent="0.25">
      <c r="A1539" s="10" t="s">
        <v>1171</v>
      </c>
      <c r="B1539" s="8">
        <v>1</v>
      </c>
      <c r="C1539" s="6">
        <v>5.99</v>
      </c>
    </row>
    <row r="1540" spans="1:3" x14ac:dyDescent="0.25">
      <c r="A1540" s="10" t="s">
        <v>796</v>
      </c>
      <c r="B1540" s="8">
        <v>1</v>
      </c>
      <c r="C1540" s="6">
        <v>12.99</v>
      </c>
    </row>
    <row r="1541" spans="1:3" x14ac:dyDescent="0.25">
      <c r="A1541" s="10" t="s">
        <v>163</v>
      </c>
      <c r="B1541" s="8">
        <v>1</v>
      </c>
      <c r="C1541" s="6">
        <v>12.37</v>
      </c>
    </row>
    <row r="1542" spans="1:3" x14ac:dyDescent="0.25">
      <c r="A1542" s="10" t="s">
        <v>1255</v>
      </c>
      <c r="B1542" s="8">
        <v>1</v>
      </c>
      <c r="C1542" s="6">
        <v>8.84</v>
      </c>
    </row>
    <row r="1543" spans="1:3" x14ac:dyDescent="0.25">
      <c r="A1543" s="10" t="s">
        <v>1059</v>
      </c>
      <c r="B1543" s="8">
        <v>1</v>
      </c>
      <c r="C1543" s="6">
        <v>21.49</v>
      </c>
    </row>
    <row r="1544" spans="1:3" x14ac:dyDescent="0.25">
      <c r="A1544" s="10" t="s">
        <v>910</v>
      </c>
      <c r="B1544" s="8">
        <v>1</v>
      </c>
      <c r="C1544" s="6">
        <v>12.99</v>
      </c>
    </row>
    <row r="1545" spans="1:3" x14ac:dyDescent="0.25">
      <c r="A1545" s="9" t="s">
        <v>2209</v>
      </c>
      <c r="B1545" s="8">
        <v>94</v>
      </c>
      <c r="C1545" s="6">
        <v>1162.46</v>
      </c>
    </row>
    <row r="1546" spans="1:3" x14ac:dyDescent="0.25">
      <c r="A1546" s="7" t="s">
        <v>1293</v>
      </c>
      <c r="B1546" s="8"/>
    </row>
    <row r="1547" spans="1:3" x14ac:dyDescent="0.25">
      <c r="A1547" s="9" t="s">
        <v>41</v>
      </c>
      <c r="B1547" s="8"/>
    </row>
    <row r="1548" spans="1:3" x14ac:dyDescent="0.25">
      <c r="A1548" s="10" t="s">
        <v>1330</v>
      </c>
      <c r="B1548" s="8">
        <v>2</v>
      </c>
      <c r="C1548" s="6">
        <v>45.98</v>
      </c>
    </row>
    <row r="1549" spans="1:3" x14ac:dyDescent="0.25">
      <c r="A1549" s="10" t="s">
        <v>1294</v>
      </c>
      <c r="B1549" s="8">
        <v>6</v>
      </c>
      <c r="C1549" s="6">
        <v>29.279999999999998</v>
      </c>
    </row>
    <row r="1550" spans="1:3" x14ac:dyDescent="0.25">
      <c r="A1550" s="10" t="s">
        <v>1347</v>
      </c>
      <c r="B1550" s="8">
        <v>1</v>
      </c>
      <c r="C1550" s="6">
        <v>49.99</v>
      </c>
    </row>
    <row r="1551" spans="1:3" x14ac:dyDescent="0.25">
      <c r="A1551" s="10" t="s">
        <v>1333</v>
      </c>
      <c r="B1551" s="8">
        <v>1</v>
      </c>
      <c r="C1551" s="6">
        <v>5.49</v>
      </c>
    </row>
    <row r="1552" spans="1:3" x14ac:dyDescent="0.25">
      <c r="A1552" s="10" t="s">
        <v>1204</v>
      </c>
      <c r="B1552" s="8">
        <v>2</v>
      </c>
      <c r="C1552" s="6">
        <v>39.979999999999997</v>
      </c>
    </row>
    <row r="1553" spans="1:3" x14ac:dyDescent="0.25">
      <c r="A1553" s="10" t="s">
        <v>481</v>
      </c>
      <c r="B1553" s="8">
        <v>1</v>
      </c>
      <c r="C1553" s="6">
        <v>12.99</v>
      </c>
    </row>
    <row r="1554" spans="1:3" x14ac:dyDescent="0.25">
      <c r="A1554" s="10" t="s">
        <v>1342</v>
      </c>
      <c r="B1554" s="8">
        <v>1</v>
      </c>
      <c r="C1554" s="6">
        <v>12.99</v>
      </c>
    </row>
    <row r="1555" spans="1:3" x14ac:dyDescent="0.25">
      <c r="A1555" s="10" t="s">
        <v>929</v>
      </c>
      <c r="B1555" s="8">
        <v>1</v>
      </c>
      <c r="C1555" s="6">
        <v>11.69</v>
      </c>
    </row>
    <row r="1556" spans="1:3" x14ac:dyDescent="0.25">
      <c r="A1556" s="10" t="s">
        <v>1340</v>
      </c>
      <c r="B1556" s="8">
        <v>1</v>
      </c>
      <c r="C1556" s="6">
        <v>3.99</v>
      </c>
    </row>
    <row r="1557" spans="1:3" x14ac:dyDescent="0.25">
      <c r="A1557" s="10" t="s">
        <v>492</v>
      </c>
      <c r="B1557" s="8">
        <v>1</v>
      </c>
      <c r="C1557" s="6">
        <v>39.99</v>
      </c>
    </row>
    <row r="1558" spans="1:3" x14ac:dyDescent="0.25">
      <c r="A1558" s="10" t="s">
        <v>1295</v>
      </c>
      <c r="B1558" s="8">
        <v>2</v>
      </c>
      <c r="C1558" s="6">
        <v>119.98</v>
      </c>
    </row>
    <row r="1559" spans="1:3" x14ac:dyDescent="0.25">
      <c r="A1559" s="10" t="s">
        <v>1336</v>
      </c>
      <c r="B1559" s="8">
        <v>1</v>
      </c>
      <c r="C1559" s="6">
        <v>24.99</v>
      </c>
    </row>
    <row r="1560" spans="1:3" x14ac:dyDescent="0.25">
      <c r="A1560" s="10" t="s">
        <v>1305</v>
      </c>
      <c r="B1560" s="8">
        <v>1</v>
      </c>
      <c r="C1560" s="6">
        <v>6.79</v>
      </c>
    </row>
    <row r="1561" spans="1:3" x14ac:dyDescent="0.25">
      <c r="A1561" s="10" t="s">
        <v>1320</v>
      </c>
      <c r="B1561" s="8">
        <v>1</v>
      </c>
      <c r="C1561" s="6">
        <v>7</v>
      </c>
    </row>
    <row r="1562" spans="1:3" x14ac:dyDescent="0.25">
      <c r="A1562" s="10" t="s">
        <v>324</v>
      </c>
      <c r="B1562" s="8">
        <v>1</v>
      </c>
      <c r="C1562" s="6">
        <v>19.190000000000001</v>
      </c>
    </row>
    <row r="1563" spans="1:3" x14ac:dyDescent="0.25">
      <c r="A1563" s="10" t="s">
        <v>1331</v>
      </c>
      <c r="B1563" s="8">
        <v>1</v>
      </c>
      <c r="C1563" s="6">
        <v>14.54</v>
      </c>
    </row>
    <row r="1564" spans="1:3" x14ac:dyDescent="0.25">
      <c r="A1564" s="10" t="s">
        <v>1300</v>
      </c>
      <c r="B1564" s="8">
        <v>1</v>
      </c>
      <c r="C1564" s="6">
        <v>7</v>
      </c>
    </row>
    <row r="1565" spans="1:3" x14ac:dyDescent="0.25">
      <c r="A1565" s="10" t="s">
        <v>807</v>
      </c>
      <c r="B1565" s="8">
        <v>1</v>
      </c>
      <c r="C1565" s="6">
        <v>7</v>
      </c>
    </row>
    <row r="1566" spans="1:3" x14ac:dyDescent="0.25">
      <c r="A1566" s="10" t="s">
        <v>722</v>
      </c>
      <c r="B1566" s="8">
        <v>1</v>
      </c>
      <c r="C1566" s="6">
        <v>7</v>
      </c>
    </row>
    <row r="1567" spans="1:3" x14ac:dyDescent="0.25">
      <c r="A1567" s="10" t="s">
        <v>1317</v>
      </c>
      <c r="B1567" s="8">
        <v>1</v>
      </c>
      <c r="C1567" s="6">
        <v>9.39</v>
      </c>
    </row>
    <row r="1568" spans="1:3" x14ac:dyDescent="0.25">
      <c r="A1568" s="10" t="s">
        <v>1311</v>
      </c>
      <c r="B1568" s="8">
        <v>2</v>
      </c>
      <c r="C1568" s="6">
        <v>17.38</v>
      </c>
    </row>
    <row r="1569" spans="1:3" x14ac:dyDescent="0.25">
      <c r="A1569" s="10" t="s">
        <v>1299</v>
      </c>
      <c r="B1569" s="8">
        <v>1</v>
      </c>
      <c r="C1569" s="6">
        <v>15</v>
      </c>
    </row>
    <row r="1570" spans="1:3" x14ac:dyDescent="0.25">
      <c r="A1570" s="10" t="s">
        <v>1306</v>
      </c>
      <c r="B1570" s="8">
        <v>6</v>
      </c>
      <c r="C1570" s="6">
        <v>53.940000000000005</v>
      </c>
    </row>
    <row r="1571" spans="1:3" x14ac:dyDescent="0.25">
      <c r="A1571" s="10" t="s">
        <v>1303</v>
      </c>
      <c r="B1571" s="8">
        <v>4</v>
      </c>
      <c r="C1571" s="6">
        <v>35.96</v>
      </c>
    </row>
    <row r="1572" spans="1:3" x14ac:dyDescent="0.25">
      <c r="A1572" s="10" t="s">
        <v>1327</v>
      </c>
      <c r="B1572" s="8">
        <v>1</v>
      </c>
      <c r="C1572" s="6">
        <v>11.49</v>
      </c>
    </row>
    <row r="1573" spans="1:3" x14ac:dyDescent="0.25">
      <c r="A1573" s="10" t="s">
        <v>1315</v>
      </c>
      <c r="B1573" s="8">
        <v>2</v>
      </c>
      <c r="C1573" s="6">
        <v>18</v>
      </c>
    </row>
    <row r="1574" spans="1:3" x14ac:dyDescent="0.25">
      <c r="A1574" s="10" t="s">
        <v>1314</v>
      </c>
      <c r="B1574" s="8">
        <v>1</v>
      </c>
      <c r="C1574" s="6">
        <v>8.99</v>
      </c>
    </row>
    <row r="1575" spans="1:3" x14ac:dyDescent="0.25">
      <c r="A1575" s="10" t="s">
        <v>1341</v>
      </c>
      <c r="B1575" s="8">
        <v>1</v>
      </c>
      <c r="C1575" s="6">
        <v>7.49</v>
      </c>
    </row>
    <row r="1576" spans="1:3" x14ac:dyDescent="0.25">
      <c r="A1576" s="10" t="s">
        <v>1102</v>
      </c>
      <c r="B1576" s="8">
        <v>1</v>
      </c>
      <c r="C1576" s="6">
        <v>8.99</v>
      </c>
    </row>
    <row r="1577" spans="1:3" x14ac:dyDescent="0.25">
      <c r="A1577" s="10" t="s">
        <v>1310</v>
      </c>
      <c r="B1577" s="8">
        <v>2</v>
      </c>
      <c r="C1577" s="6">
        <v>15.98</v>
      </c>
    </row>
    <row r="1578" spans="1:3" x14ac:dyDescent="0.25">
      <c r="A1578" s="10" t="s">
        <v>1345</v>
      </c>
      <c r="B1578" s="8">
        <v>1</v>
      </c>
      <c r="C1578" s="6">
        <v>7.99</v>
      </c>
    </row>
    <row r="1579" spans="1:3" x14ac:dyDescent="0.25">
      <c r="A1579" s="10" t="s">
        <v>1318</v>
      </c>
      <c r="B1579" s="8">
        <v>1</v>
      </c>
      <c r="C1579" s="6">
        <v>7.99</v>
      </c>
    </row>
    <row r="1580" spans="1:3" x14ac:dyDescent="0.25">
      <c r="A1580" s="10" t="s">
        <v>1319</v>
      </c>
      <c r="B1580" s="8">
        <v>1</v>
      </c>
      <c r="C1580" s="6">
        <v>22.98</v>
      </c>
    </row>
    <row r="1581" spans="1:3" x14ac:dyDescent="0.25">
      <c r="A1581" s="10" t="s">
        <v>1344</v>
      </c>
      <c r="B1581" s="8">
        <v>1</v>
      </c>
      <c r="C1581" s="6">
        <v>21.99</v>
      </c>
    </row>
    <row r="1582" spans="1:3" x14ac:dyDescent="0.25">
      <c r="A1582" s="10" t="s">
        <v>1041</v>
      </c>
      <c r="B1582" s="8">
        <v>1</v>
      </c>
      <c r="C1582" s="6">
        <v>9.99</v>
      </c>
    </row>
    <row r="1583" spans="1:3" x14ac:dyDescent="0.25">
      <c r="A1583" s="10" t="s">
        <v>495</v>
      </c>
      <c r="B1583" s="8">
        <v>1</v>
      </c>
      <c r="C1583" s="6">
        <v>10</v>
      </c>
    </row>
    <row r="1584" spans="1:3" x14ac:dyDescent="0.25">
      <c r="A1584" s="10" t="s">
        <v>1325</v>
      </c>
      <c r="B1584" s="8">
        <v>1</v>
      </c>
      <c r="C1584" s="6">
        <v>9.99</v>
      </c>
    </row>
    <row r="1585" spans="1:3" x14ac:dyDescent="0.25">
      <c r="A1585" s="10" t="s">
        <v>1296</v>
      </c>
      <c r="B1585" s="8">
        <v>1</v>
      </c>
      <c r="C1585" s="6">
        <v>19.98</v>
      </c>
    </row>
    <row r="1586" spans="1:3" x14ac:dyDescent="0.25">
      <c r="A1586" s="10" t="s">
        <v>1309</v>
      </c>
      <c r="B1586" s="8">
        <v>1</v>
      </c>
      <c r="C1586" s="6">
        <v>10.99</v>
      </c>
    </row>
    <row r="1587" spans="1:3" x14ac:dyDescent="0.25">
      <c r="A1587" s="10" t="s">
        <v>1308</v>
      </c>
      <c r="B1587" s="8">
        <v>3</v>
      </c>
      <c r="C1587" s="6">
        <v>21.57</v>
      </c>
    </row>
    <row r="1588" spans="1:3" x14ac:dyDescent="0.25">
      <c r="A1588" s="10" t="s">
        <v>1208</v>
      </c>
      <c r="B1588" s="8">
        <v>1</v>
      </c>
      <c r="C1588" s="6">
        <v>25.49</v>
      </c>
    </row>
    <row r="1589" spans="1:3" x14ac:dyDescent="0.25">
      <c r="A1589" s="10" t="s">
        <v>1338</v>
      </c>
      <c r="B1589" s="8">
        <v>1</v>
      </c>
      <c r="C1589" s="6">
        <v>10.99</v>
      </c>
    </row>
    <row r="1590" spans="1:3" x14ac:dyDescent="0.25">
      <c r="A1590" s="10" t="s">
        <v>405</v>
      </c>
      <c r="B1590" s="8">
        <v>1</v>
      </c>
      <c r="C1590" s="6">
        <v>5.79</v>
      </c>
    </row>
    <row r="1591" spans="1:3" x14ac:dyDescent="0.25">
      <c r="A1591" s="10" t="s">
        <v>1312</v>
      </c>
      <c r="B1591" s="8">
        <v>1</v>
      </c>
      <c r="C1591" s="6">
        <v>8.99</v>
      </c>
    </row>
    <row r="1592" spans="1:3" x14ac:dyDescent="0.25">
      <c r="A1592" s="10" t="s">
        <v>1324</v>
      </c>
      <c r="B1592" s="8">
        <v>1</v>
      </c>
      <c r="C1592" s="6">
        <v>9.99</v>
      </c>
    </row>
    <row r="1593" spans="1:3" x14ac:dyDescent="0.25">
      <c r="A1593" s="10" t="s">
        <v>1334</v>
      </c>
      <c r="B1593" s="8">
        <v>1</v>
      </c>
      <c r="C1593" s="6">
        <v>6.39</v>
      </c>
    </row>
    <row r="1594" spans="1:3" x14ac:dyDescent="0.25">
      <c r="A1594" s="10" t="s">
        <v>1337</v>
      </c>
      <c r="B1594" s="8">
        <v>1</v>
      </c>
      <c r="C1594" s="6">
        <v>7.99</v>
      </c>
    </row>
    <row r="1595" spans="1:3" x14ac:dyDescent="0.25">
      <c r="A1595" s="10" t="s">
        <v>885</v>
      </c>
      <c r="B1595" s="8">
        <v>1</v>
      </c>
      <c r="C1595" s="6">
        <v>22.49</v>
      </c>
    </row>
    <row r="1596" spans="1:3" x14ac:dyDescent="0.25">
      <c r="A1596" s="10" t="s">
        <v>1321</v>
      </c>
      <c r="B1596" s="8">
        <v>1</v>
      </c>
      <c r="C1596" s="6">
        <v>28.99</v>
      </c>
    </row>
    <row r="1597" spans="1:3" x14ac:dyDescent="0.25">
      <c r="A1597" s="10" t="s">
        <v>1316</v>
      </c>
      <c r="B1597" s="8">
        <v>1</v>
      </c>
      <c r="C1597" s="6">
        <v>24.98</v>
      </c>
    </row>
    <row r="1598" spans="1:3" x14ac:dyDescent="0.25">
      <c r="A1598" s="10" t="s">
        <v>1313</v>
      </c>
      <c r="B1598" s="8">
        <v>1</v>
      </c>
      <c r="C1598" s="6">
        <v>18.989999999999998</v>
      </c>
    </row>
    <row r="1599" spans="1:3" x14ac:dyDescent="0.25">
      <c r="A1599" s="10" t="s">
        <v>1301</v>
      </c>
      <c r="B1599" s="8">
        <v>1</v>
      </c>
      <c r="C1599" s="6">
        <v>6.99</v>
      </c>
    </row>
    <row r="1600" spans="1:3" x14ac:dyDescent="0.25">
      <c r="A1600" s="10" t="s">
        <v>819</v>
      </c>
      <c r="B1600" s="8">
        <v>1</v>
      </c>
      <c r="C1600" s="6">
        <v>8.99</v>
      </c>
    </row>
    <row r="1601" spans="1:3" x14ac:dyDescent="0.25">
      <c r="A1601" s="10" t="s">
        <v>1339</v>
      </c>
      <c r="B1601" s="8">
        <v>1</v>
      </c>
      <c r="C1601" s="6">
        <v>6.99</v>
      </c>
    </row>
    <row r="1602" spans="1:3" x14ac:dyDescent="0.25">
      <c r="A1602" s="10" t="s">
        <v>1343</v>
      </c>
      <c r="B1602" s="8">
        <v>1</v>
      </c>
      <c r="C1602" s="6">
        <v>5.99</v>
      </c>
    </row>
    <row r="1603" spans="1:3" x14ac:dyDescent="0.25">
      <c r="A1603" s="10" t="s">
        <v>1346</v>
      </c>
      <c r="B1603" s="8">
        <v>1</v>
      </c>
      <c r="C1603" s="6">
        <v>5.99</v>
      </c>
    </row>
    <row r="1604" spans="1:3" x14ac:dyDescent="0.25">
      <c r="A1604" s="10" t="s">
        <v>1332</v>
      </c>
      <c r="B1604" s="8">
        <v>1</v>
      </c>
      <c r="C1604" s="6">
        <v>7.99</v>
      </c>
    </row>
    <row r="1605" spans="1:3" x14ac:dyDescent="0.25">
      <c r="A1605" s="10" t="s">
        <v>1328</v>
      </c>
      <c r="B1605" s="8">
        <v>1</v>
      </c>
      <c r="C1605" s="6">
        <v>43.99</v>
      </c>
    </row>
    <row r="1606" spans="1:3" x14ac:dyDescent="0.25">
      <c r="A1606" s="10" t="s">
        <v>1323</v>
      </c>
      <c r="B1606" s="8">
        <v>1</v>
      </c>
      <c r="C1606" s="6">
        <v>14.96</v>
      </c>
    </row>
    <row r="1607" spans="1:3" x14ac:dyDescent="0.25">
      <c r="A1607" s="10" t="s">
        <v>1335</v>
      </c>
      <c r="B1607" s="8">
        <v>1</v>
      </c>
      <c r="C1607" s="6">
        <v>2.92</v>
      </c>
    </row>
    <row r="1608" spans="1:3" x14ac:dyDescent="0.25">
      <c r="A1608" s="10" t="s">
        <v>874</v>
      </c>
      <c r="B1608" s="8">
        <v>1</v>
      </c>
      <c r="C1608" s="6">
        <v>6.99</v>
      </c>
    </row>
    <row r="1609" spans="1:3" x14ac:dyDescent="0.25">
      <c r="A1609" s="10" t="s">
        <v>202</v>
      </c>
      <c r="B1609" s="8">
        <v>1</v>
      </c>
      <c r="C1609" s="6">
        <v>9.99</v>
      </c>
    </row>
    <row r="1610" spans="1:3" x14ac:dyDescent="0.25">
      <c r="A1610" s="10" t="s">
        <v>1348</v>
      </c>
      <c r="B1610" s="8">
        <v>1</v>
      </c>
      <c r="C1610" s="6">
        <v>5.99</v>
      </c>
    </row>
    <row r="1611" spans="1:3" x14ac:dyDescent="0.25">
      <c r="A1611" s="10" t="s">
        <v>1302</v>
      </c>
      <c r="B1611" s="8">
        <v>1</v>
      </c>
      <c r="C1611" s="6">
        <v>24.99</v>
      </c>
    </row>
    <row r="1612" spans="1:3" x14ac:dyDescent="0.25">
      <c r="A1612" s="10" t="s">
        <v>1349</v>
      </c>
      <c r="B1612" s="8">
        <v>1</v>
      </c>
      <c r="C1612" s="6">
        <v>24.99</v>
      </c>
    </row>
    <row r="1613" spans="1:3" x14ac:dyDescent="0.25">
      <c r="A1613" s="10" t="s">
        <v>986</v>
      </c>
      <c r="B1613" s="8">
        <v>1</v>
      </c>
      <c r="C1613" s="6">
        <v>29.99</v>
      </c>
    </row>
    <row r="1614" spans="1:3" x14ac:dyDescent="0.25">
      <c r="A1614" s="10" t="s">
        <v>1326</v>
      </c>
      <c r="B1614" s="8">
        <v>1</v>
      </c>
      <c r="C1614" s="6">
        <v>10.99</v>
      </c>
    </row>
    <row r="1615" spans="1:3" x14ac:dyDescent="0.25">
      <c r="A1615" s="10" t="s">
        <v>996</v>
      </c>
      <c r="B1615" s="8">
        <v>1</v>
      </c>
      <c r="C1615" s="6">
        <v>11.99</v>
      </c>
    </row>
    <row r="1616" spans="1:3" x14ac:dyDescent="0.25">
      <c r="A1616" s="10" t="s">
        <v>1298</v>
      </c>
      <c r="B1616" s="8">
        <v>1</v>
      </c>
      <c r="C1616" s="6">
        <v>12.99</v>
      </c>
    </row>
    <row r="1617" spans="1:3" x14ac:dyDescent="0.25">
      <c r="A1617" s="10" t="s">
        <v>1329</v>
      </c>
      <c r="B1617" s="8">
        <v>1</v>
      </c>
      <c r="C1617" s="6">
        <v>17.98</v>
      </c>
    </row>
    <row r="1618" spans="1:3" x14ac:dyDescent="0.25">
      <c r="A1618" s="10" t="s">
        <v>1297</v>
      </c>
      <c r="B1618" s="8">
        <v>1</v>
      </c>
      <c r="C1618" s="6">
        <v>27.49</v>
      </c>
    </row>
    <row r="1619" spans="1:3" x14ac:dyDescent="0.25">
      <c r="A1619" s="10" t="s">
        <v>1307</v>
      </c>
      <c r="B1619" s="8">
        <v>1</v>
      </c>
      <c r="C1619" s="6">
        <v>12</v>
      </c>
    </row>
    <row r="1620" spans="1:3" x14ac:dyDescent="0.25">
      <c r="A1620" s="10" t="s">
        <v>661</v>
      </c>
      <c r="B1620" s="8">
        <v>1</v>
      </c>
      <c r="C1620" s="6">
        <v>22.99</v>
      </c>
    </row>
    <row r="1621" spans="1:3" x14ac:dyDescent="0.25">
      <c r="A1621" s="10" t="s">
        <v>1322</v>
      </c>
      <c r="B1621" s="8">
        <v>1</v>
      </c>
      <c r="C1621" s="6">
        <v>6.99</v>
      </c>
    </row>
    <row r="1622" spans="1:3" x14ac:dyDescent="0.25">
      <c r="A1622" s="10" t="s">
        <v>1304</v>
      </c>
      <c r="B1622" s="8">
        <v>1</v>
      </c>
      <c r="C1622" s="6">
        <v>19.98</v>
      </c>
    </row>
    <row r="1623" spans="1:3" x14ac:dyDescent="0.25">
      <c r="A1623" s="10" t="s">
        <v>796</v>
      </c>
      <c r="B1623" s="8">
        <v>1</v>
      </c>
      <c r="C1623" s="6">
        <v>12.99</v>
      </c>
    </row>
    <row r="1624" spans="1:3" x14ac:dyDescent="0.25">
      <c r="A1624" s="9" t="s">
        <v>2209</v>
      </c>
      <c r="B1624" s="8">
        <v>97</v>
      </c>
      <c r="C1624" s="6">
        <v>1347.1600000000008</v>
      </c>
    </row>
    <row r="1625" spans="1:3" x14ac:dyDescent="0.25">
      <c r="A1625" s="7" t="s">
        <v>1350</v>
      </c>
      <c r="B1625" s="8"/>
    </row>
    <row r="1626" spans="1:3" x14ac:dyDescent="0.25">
      <c r="A1626" s="9" t="s">
        <v>41</v>
      </c>
      <c r="B1626" s="8"/>
    </row>
    <row r="1627" spans="1:3" x14ac:dyDescent="0.25">
      <c r="A1627" s="10" t="s">
        <v>1376</v>
      </c>
      <c r="B1627" s="8">
        <v>1</v>
      </c>
      <c r="C1627" s="6">
        <v>9</v>
      </c>
    </row>
    <row r="1628" spans="1:3" x14ac:dyDescent="0.25">
      <c r="A1628" s="10" t="s">
        <v>217</v>
      </c>
      <c r="B1628" s="8">
        <v>1</v>
      </c>
      <c r="C1628" s="6">
        <v>24.99</v>
      </c>
    </row>
    <row r="1629" spans="1:3" x14ac:dyDescent="0.25">
      <c r="A1629" s="10" t="s">
        <v>1356</v>
      </c>
      <c r="B1629" s="8">
        <v>1</v>
      </c>
      <c r="C1629" s="6">
        <v>9.7799999999999994</v>
      </c>
    </row>
    <row r="1630" spans="1:3" x14ac:dyDescent="0.25">
      <c r="A1630" s="10" t="s">
        <v>1368</v>
      </c>
      <c r="B1630" s="8">
        <v>1</v>
      </c>
      <c r="C1630" s="6">
        <v>7.99</v>
      </c>
    </row>
    <row r="1631" spans="1:3" x14ac:dyDescent="0.25">
      <c r="A1631" s="10" t="s">
        <v>1396</v>
      </c>
      <c r="B1631" s="8">
        <v>1</v>
      </c>
      <c r="C1631" s="6">
        <v>5.49</v>
      </c>
    </row>
    <row r="1632" spans="1:3" x14ac:dyDescent="0.25">
      <c r="A1632" s="10" t="s">
        <v>1385</v>
      </c>
      <c r="B1632" s="8">
        <v>2</v>
      </c>
      <c r="C1632" s="6">
        <v>45.98</v>
      </c>
    </row>
    <row r="1633" spans="1:3" x14ac:dyDescent="0.25">
      <c r="A1633" s="10" t="s">
        <v>1394</v>
      </c>
      <c r="B1633" s="8">
        <v>1</v>
      </c>
      <c r="C1633" s="6">
        <v>8.99</v>
      </c>
    </row>
    <row r="1634" spans="1:3" x14ac:dyDescent="0.25">
      <c r="A1634" s="10" t="s">
        <v>1417</v>
      </c>
      <c r="B1634" s="8">
        <v>1</v>
      </c>
      <c r="C1634" s="6">
        <v>8</v>
      </c>
    </row>
    <row r="1635" spans="1:3" x14ac:dyDescent="0.25">
      <c r="A1635" s="10" t="s">
        <v>393</v>
      </c>
      <c r="B1635" s="8">
        <v>2</v>
      </c>
      <c r="C1635" s="6">
        <v>23.9</v>
      </c>
    </row>
    <row r="1636" spans="1:3" x14ac:dyDescent="0.25">
      <c r="A1636" s="10" t="s">
        <v>424</v>
      </c>
      <c r="B1636" s="8">
        <v>1</v>
      </c>
      <c r="C1636" s="6">
        <v>38.68</v>
      </c>
    </row>
    <row r="1637" spans="1:3" x14ac:dyDescent="0.25">
      <c r="A1637" s="10" t="s">
        <v>604</v>
      </c>
      <c r="B1637" s="8">
        <v>1</v>
      </c>
      <c r="C1637" s="6">
        <v>15</v>
      </c>
    </row>
    <row r="1638" spans="1:3" x14ac:dyDescent="0.25">
      <c r="A1638" s="10" t="s">
        <v>1386</v>
      </c>
      <c r="B1638" s="8">
        <v>1</v>
      </c>
      <c r="C1638" s="6">
        <v>29.49</v>
      </c>
    </row>
    <row r="1639" spans="1:3" x14ac:dyDescent="0.25">
      <c r="A1639" s="10" t="s">
        <v>1360</v>
      </c>
      <c r="B1639" s="8">
        <v>1</v>
      </c>
      <c r="C1639" s="6">
        <v>14.99</v>
      </c>
    </row>
    <row r="1640" spans="1:3" x14ac:dyDescent="0.25">
      <c r="A1640" s="10" t="s">
        <v>1353</v>
      </c>
      <c r="B1640" s="8">
        <v>1</v>
      </c>
      <c r="C1640" s="6">
        <v>59.99</v>
      </c>
    </row>
    <row r="1641" spans="1:3" x14ac:dyDescent="0.25">
      <c r="A1641" s="10" t="s">
        <v>1351</v>
      </c>
      <c r="B1641" s="8">
        <v>1</v>
      </c>
      <c r="C1641" s="6">
        <v>49.99</v>
      </c>
    </row>
    <row r="1642" spans="1:3" x14ac:dyDescent="0.25">
      <c r="A1642" s="10" t="s">
        <v>1078</v>
      </c>
      <c r="B1642" s="8">
        <v>1</v>
      </c>
      <c r="C1642" s="6">
        <v>31.99</v>
      </c>
    </row>
    <row r="1643" spans="1:3" x14ac:dyDescent="0.25">
      <c r="A1643" s="10" t="s">
        <v>1016</v>
      </c>
      <c r="B1643" s="8">
        <v>1</v>
      </c>
      <c r="C1643" s="6">
        <v>99.99</v>
      </c>
    </row>
    <row r="1644" spans="1:3" x14ac:dyDescent="0.25">
      <c r="A1644" s="10" t="s">
        <v>1372</v>
      </c>
      <c r="B1644" s="8">
        <v>1</v>
      </c>
      <c r="C1644" s="6">
        <v>24.51</v>
      </c>
    </row>
    <row r="1645" spans="1:3" x14ac:dyDescent="0.25">
      <c r="A1645" s="10" t="s">
        <v>1389</v>
      </c>
      <c r="B1645" s="8">
        <v>1</v>
      </c>
      <c r="C1645" s="6">
        <v>8.99</v>
      </c>
    </row>
    <row r="1646" spans="1:3" x14ac:dyDescent="0.25">
      <c r="A1646" s="10" t="s">
        <v>803</v>
      </c>
      <c r="B1646" s="8">
        <v>1</v>
      </c>
      <c r="C1646" s="6">
        <v>10</v>
      </c>
    </row>
    <row r="1647" spans="1:3" x14ac:dyDescent="0.25">
      <c r="A1647" s="10" t="s">
        <v>864</v>
      </c>
      <c r="B1647" s="8">
        <v>1</v>
      </c>
      <c r="C1647" s="6">
        <v>8.09</v>
      </c>
    </row>
    <row r="1648" spans="1:3" x14ac:dyDescent="0.25">
      <c r="A1648" s="10" t="s">
        <v>1359</v>
      </c>
      <c r="B1648" s="8">
        <v>1</v>
      </c>
      <c r="C1648" s="6">
        <v>6.29</v>
      </c>
    </row>
    <row r="1649" spans="1:3" x14ac:dyDescent="0.25">
      <c r="A1649" s="10" t="s">
        <v>1400</v>
      </c>
      <c r="B1649" s="8">
        <v>1</v>
      </c>
      <c r="C1649" s="6">
        <v>7</v>
      </c>
    </row>
    <row r="1650" spans="1:3" x14ac:dyDescent="0.25">
      <c r="A1650" s="10" t="s">
        <v>807</v>
      </c>
      <c r="B1650" s="8">
        <v>1</v>
      </c>
      <c r="C1650" s="6">
        <v>7</v>
      </c>
    </row>
    <row r="1651" spans="1:3" x14ac:dyDescent="0.25">
      <c r="A1651" s="10" t="s">
        <v>1387</v>
      </c>
      <c r="B1651" s="8">
        <v>1</v>
      </c>
      <c r="C1651" s="6">
        <v>5.49</v>
      </c>
    </row>
    <row r="1652" spans="1:3" x14ac:dyDescent="0.25">
      <c r="A1652" s="10" t="s">
        <v>876</v>
      </c>
      <c r="B1652" s="8">
        <v>1</v>
      </c>
      <c r="C1652" s="6">
        <v>5.49</v>
      </c>
    </row>
    <row r="1653" spans="1:3" x14ac:dyDescent="0.25">
      <c r="A1653" s="10" t="s">
        <v>1392</v>
      </c>
      <c r="B1653" s="8">
        <v>1</v>
      </c>
      <c r="C1653" s="6">
        <v>14.99</v>
      </c>
    </row>
    <row r="1654" spans="1:3" x14ac:dyDescent="0.25">
      <c r="A1654" s="10" t="s">
        <v>1362</v>
      </c>
      <c r="B1654" s="8">
        <v>1</v>
      </c>
      <c r="C1654" s="6">
        <v>12.99</v>
      </c>
    </row>
    <row r="1655" spans="1:3" x14ac:dyDescent="0.25">
      <c r="A1655" s="10" t="s">
        <v>1406</v>
      </c>
      <c r="B1655" s="8">
        <v>1</v>
      </c>
      <c r="C1655" s="6">
        <v>6</v>
      </c>
    </row>
    <row r="1656" spans="1:3" x14ac:dyDescent="0.25">
      <c r="A1656" s="10" t="s">
        <v>539</v>
      </c>
      <c r="B1656" s="8">
        <v>1</v>
      </c>
      <c r="C1656" s="6">
        <v>1.99</v>
      </c>
    </row>
    <row r="1657" spans="1:3" x14ac:dyDescent="0.25">
      <c r="A1657" s="10" t="s">
        <v>1379</v>
      </c>
      <c r="B1657" s="8">
        <v>1</v>
      </c>
      <c r="C1657" s="6">
        <v>6</v>
      </c>
    </row>
    <row r="1658" spans="1:3" x14ac:dyDescent="0.25">
      <c r="A1658" s="10" t="s">
        <v>953</v>
      </c>
      <c r="B1658" s="8">
        <v>1</v>
      </c>
      <c r="C1658" s="6">
        <v>8.99</v>
      </c>
    </row>
    <row r="1659" spans="1:3" x14ac:dyDescent="0.25">
      <c r="A1659" s="10" t="s">
        <v>1403</v>
      </c>
      <c r="B1659" s="8">
        <v>1</v>
      </c>
      <c r="C1659" s="6">
        <v>8.99</v>
      </c>
    </row>
    <row r="1660" spans="1:3" x14ac:dyDescent="0.25">
      <c r="A1660" s="10" t="s">
        <v>1365</v>
      </c>
      <c r="B1660" s="8">
        <v>1</v>
      </c>
      <c r="C1660" s="6">
        <v>6.99</v>
      </c>
    </row>
    <row r="1661" spans="1:3" x14ac:dyDescent="0.25">
      <c r="A1661" s="10" t="s">
        <v>141</v>
      </c>
      <c r="B1661" s="8">
        <v>1</v>
      </c>
      <c r="C1661" s="6">
        <v>21.23</v>
      </c>
    </row>
    <row r="1662" spans="1:3" x14ac:dyDescent="0.25">
      <c r="A1662" s="10" t="s">
        <v>1364</v>
      </c>
      <c r="B1662" s="8">
        <v>1</v>
      </c>
      <c r="C1662" s="6">
        <v>12</v>
      </c>
    </row>
    <row r="1663" spans="1:3" x14ac:dyDescent="0.25">
      <c r="A1663" s="10" t="s">
        <v>1405</v>
      </c>
      <c r="B1663" s="8">
        <v>1</v>
      </c>
      <c r="C1663" s="6">
        <v>6.99</v>
      </c>
    </row>
    <row r="1664" spans="1:3" x14ac:dyDescent="0.25">
      <c r="A1664" s="10" t="s">
        <v>1390</v>
      </c>
      <c r="B1664" s="8">
        <v>1</v>
      </c>
      <c r="C1664" s="6">
        <v>7</v>
      </c>
    </row>
    <row r="1665" spans="1:3" x14ac:dyDescent="0.25">
      <c r="A1665" s="10" t="s">
        <v>920</v>
      </c>
      <c r="B1665" s="8">
        <v>1</v>
      </c>
      <c r="C1665" s="6">
        <v>10.99</v>
      </c>
    </row>
    <row r="1666" spans="1:3" x14ac:dyDescent="0.25">
      <c r="A1666" s="10" t="s">
        <v>342</v>
      </c>
      <c r="B1666" s="8">
        <v>1</v>
      </c>
      <c r="C1666" s="6">
        <v>30.99</v>
      </c>
    </row>
    <row r="1667" spans="1:3" x14ac:dyDescent="0.25">
      <c r="A1667" s="10" t="s">
        <v>1352</v>
      </c>
      <c r="B1667" s="8">
        <v>1</v>
      </c>
      <c r="C1667" s="6">
        <v>19.98</v>
      </c>
    </row>
    <row r="1668" spans="1:3" x14ac:dyDescent="0.25">
      <c r="A1668" s="10" t="s">
        <v>1401</v>
      </c>
      <c r="B1668" s="8">
        <v>1</v>
      </c>
      <c r="C1668" s="6">
        <v>39.99</v>
      </c>
    </row>
    <row r="1669" spans="1:3" x14ac:dyDescent="0.25">
      <c r="A1669" s="10" t="s">
        <v>1414</v>
      </c>
      <c r="B1669" s="8">
        <v>3</v>
      </c>
      <c r="C1669" s="6">
        <v>21</v>
      </c>
    </row>
    <row r="1670" spans="1:3" x14ac:dyDescent="0.25">
      <c r="A1670" s="10" t="s">
        <v>827</v>
      </c>
      <c r="B1670" s="8">
        <v>1</v>
      </c>
      <c r="C1670" s="6">
        <v>6.99</v>
      </c>
    </row>
    <row r="1671" spans="1:3" x14ac:dyDescent="0.25">
      <c r="A1671" s="10" t="s">
        <v>1377</v>
      </c>
      <c r="B1671" s="8">
        <v>1</v>
      </c>
      <c r="C1671" s="6">
        <v>5.49</v>
      </c>
    </row>
    <row r="1672" spans="1:3" x14ac:dyDescent="0.25">
      <c r="A1672" s="10" t="s">
        <v>1408</v>
      </c>
      <c r="B1672" s="8">
        <v>1</v>
      </c>
      <c r="C1672" s="6">
        <v>8.99</v>
      </c>
    </row>
    <row r="1673" spans="1:3" x14ac:dyDescent="0.25">
      <c r="A1673" s="10" t="s">
        <v>1407</v>
      </c>
      <c r="B1673" s="8">
        <v>1</v>
      </c>
      <c r="C1673" s="6">
        <v>17.489999999999998</v>
      </c>
    </row>
    <row r="1674" spans="1:3" x14ac:dyDescent="0.25">
      <c r="A1674" s="10" t="s">
        <v>1382</v>
      </c>
      <c r="B1674" s="8">
        <v>1</v>
      </c>
      <c r="C1674" s="6">
        <v>6.59</v>
      </c>
    </row>
    <row r="1675" spans="1:3" x14ac:dyDescent="0.25">
      <c r="A1675" s="10" t="s">
        <v>1388</v>
      </c>
      <c r="B1675" s="8">
        <v>1</v>
      </c>
      <c r="C1675" s="6">
        <v>6</v>
      </c>
    </row>
    <row r="1676" spans="1:3" x14ac:dyDescent="0.25">
      <c r="A1676" s="10" t="s">
        <v>1416</v>
      </c>
      <c r="B1676" s="8">
        <v>1</v>
      </c>
      <c r="C1676" s="6">
        <v>9.99</v>
      </c>
    </row>
    <row r="1677" spans="1:3" x14ac:dyDescent="0.25">
      <c r="A1677" s="10" t="s">
        <v>142</v>
      </c>
      <c r="B1677" s="8">
        <v>1</v>
      </c>
      <c r="C1677" s="6">
        <v>13.99</v>
      </c>
    </row>
    <row r="1678" spans="1:3" x14ac:dyDescent="0.25">
      <c r="A1678" s="10" t="s">
        <v>1358</v>
      </c>
      <c r="B1678" s="8">
        <v>1</v>
      </c>
      <c r="C1678" s="6">
        <v>7</v>
      </c>
    </row>
    <row r="1679" spans="1:3" x14ac:dyDescent="0.25">
      <c r="A1679" s="10" t="s">
        <v>1357</v>
      </c>
      <c r="B1679" s="8">
        <v>2</v>
      </c>
      <c r="C1679" s="6">
        <v>16</v>
      </c>
    </row>
    <row r="1680" spans="1:3" x14ac:dyDescent="0.25">
      <c r="A1680" s="10" t="s">
        <v>942</v>
      </c>
      <c r="B1680" s="8">
        <v>2</v>
      </c>
      <c r="C1680" s="6">
        <v>17.98</v>
      </c>
    </row>
    <row r="1681" spans="1:3" x14ac:dyDescent="0.25">
      <c r="A1681" s="10" t="s">
        <v>730</v>
      </c>
      <c r="B1681" s="8">
        <v>1</v>
      </c>
      <c r="C1681" s="6">
        <v>12.79</v>
      </c>
    </row>
    <row r="1682" spans="1:3" x14ac:dyDescent="0.25">
      <c r="A1682" s="10" t="s">
        <v>1339</v>
      </c>
      <c r="B1682" s="8">
        <v>1</v>
      </c>
      <c r="C1682" s="6">
        <v>6.99</v>
      </c>
    </row>
    <row r="1683" spans="1:3" x14ac:dyDescent="0.25">
      <c r="A1683" s="10" t="s">
        <v>1384</v>
      </c>
      <c r="B1683" s="8">
        <v>1</v>
      </c>
      <c r="C1683" s="6">
        <v>9.99</v>
      </c>
    </row>
    <row r="1684" spans="1:3" x14ac:dyDescent="0.25">
      <c r="A1684" s="10" t="s">
        <v>817</v>
      </c>
      <c r="B1684" s="8">
        <v>1</v>
      </c>
      <c r="C1684" s="6">
        <v>13.99</v>
      </c>
    </row>
    <row r="1685" spans="1:3" x14ac:dyDescent="0.25">
      <c r="A1685" s="10" t="s">
        <v>1039</v>
      </c>
      <c r="B1685" s="8">
        <v>2</v>
      </c>
      <c r="C1685" s="6">
        <v>12</v>
      </c>
    </row>
    <row r="1686" spans="1:3" x14ac:dyDescent="0.25">
      <c r="A1686" s="10" t="s">
        <v>704</v>
      </c>
      <c r="B1686" s="8">
        <v>1</v>
      </c>
      <c r="C1686" s="6">
        <v>6</v>
      </c>
    </row>
    <row r="1687" spans="1:3" x14ac:dyDescent="0.25">
      <c r="A1687" s="10" t="s">
        <v>961</v>
      </c>
      <c r="B1687" s="8">
        <v>1</v>
      </c>
      <c r="C1687" s="6">
        <v>6</v>
      </c>
    </row>
    <row r="1688" spans="1:3" x14ac:dyDescent="0.25">
      <c r="A1688" s="10" t="s">
        <v>978</v>
      </c>
      <c r="B1688" s="8">
        <v>1</v>
      </c>
      <c r="C1688" s="6">
        <v>6</v>
      </c>
    </row>
    <row r="1689" spans="1:3" x14ac:dyDescent="0.25">
      <c r="A1689" s="10" t="s">
        <v>1366</v>
      </c>
      <c r="B1689" s="8">
        <v>1</v>
      </c>
      <c r="C1689" s="6">
        <v>6</v>
      </c>
    </row>
    <row r="1690" spans="1:3" x14ac:dyDescent="0.25">
      <c r="A1690" s="10" t="s">
        <v>1393</v>
      </c>
      <c r="B1690" s="8">
        <v>1</v>
      </c>
      <c r="C1690" s="6">
        <v>9.89</v>
      </c>
    </row>
    <row r="1691" spans="1:3" x14ac:dyDescent="0.25">
      <c r="A1691" s="10" t="s">
        <v>1399</v>
      </c>
      <c r="B1691" s="8">
        <v>1</v>
      </c>
      <c r="C1691" s="6">
        <v>5.99</v>
      </c>
    </row>
    <row r="1692" spans="1:3" x14ac:dyDescent="0.25">
      <c r="A1692" s="10" t="s">
        <v>814</v>
      </c>
      <c r="B1692" s="8">
        <v>1</v>
      </c>
      <c r="C1692" s="6">
        <v>8.99</v>
      </c>
    </row>
    <row r="1693" spans="1:3" x14ac:dyDescent="0.25">
      <c r="A1693" s="10" t="s">
        <v>1380</v>
      </c>
      <c r="B1693" s="8">
        <v>1</v>
      </c>
      <c r="C1693" s="6">
        <v>13.98</v>
      </c>
    </row>
    <row r="1694" spans="1:3" x14ac:dyDescent="0.25">
      <c r="A1694" s="10" t="s">
        <v>1367</v>
      </c>
      <c r="B1694" s="8">
        <v>1</v>
      </c>
      <c r="C1694" s="6">
        <v>24</v>
      </c>
    </row>
    <row r="1695" spans="1:3" x14ac:dyDescent="0.25">
      <c r="A1695" s="10" t="s">
        <v>565</v>
      </c>
      <c r="B1695" s="8">
        <v>1</v>
      </c>
      <c r="C1695" s="6">
        <v>64.98</v>
      </c>
    </row>
    <row r="1696" spans="1:3" x14ac:dyDescent="0.25">
      <c r="A1696" s="10" t="s">
        <v>1371</v>
      </c>
      <c r="B1696" s="8">
        <v>1</v>
      </c>
      <c r="C1696" s="6">
        <v>9.99</v>
      </c>
    </row>
    <row r="1697" spans="1:3" x14ac:dyDescent="0.25">
      <c r="A1697" s="10" t="s">
        <v>1395</v>
      </c>
      <c r="B1697" s="8">
        <v>2</v>
      </c>
      <c r="C1697" s="6">
        <v>39.979999999999997</v>
      </c>
    </row>
    <row r="1698" spans="1:3" x14ac:dyDescent="0.25">
      <c r="A1698" s="10" t="s">
        <v>1355</v>
      </c>
      <c r="B1698" s="8">
        <v>1</v>
      </c>
      <c r="C1698" s="6">
        <v>14.99</v>
      </c>
    </row>
    <row r="1699" spans="1:3" x14ac:dyDescent="0.25">
      <c r="A1699" s="10" t="s">
        <v>1383</v>
      </c>
      <c r="B1699" s="8">
        <v>1</v>
      </c>
      <c r="C1699" s="6">
        <v>27.99</v>
      </c>
    </row>
    <row r="1700" spans="1:3" x14ac:dyDescent="0.25">
      <c r="A1700" s="10" t="s">
        <v>1402</v>
      </c>
      <c r="B1700" s="8">
        <v>1</v>
      </c>
      <c r="C1700" s="6">
        <v>10</v>
      </c>
    </row>
    <row r="1701" spans="1:3" x14ac:dyDescent="0.25">
      <c r="A1701" s="10" t="s">
        <v>591</v>
      </c>
      <c r="B1701" s="8">
        <v>1</v>
      </c>
      <c r="C1701" s="6">
        <v>34.99</v>
      </c>
    </row>
    <row r="1702" spans="1:3" x14ac:dyDescent="0.25">
      <c r="A1702" s="10" t="s">
        <v>1391</v>
      </c>
      <c r="B1702" s="8">
        <v>1</v>
      </c>
      <c r="C1702" s="6">
        <v>24</v>
      </c>
    </row>
    <row r="1703" spans="1:3" x14ac:dyDescent="0.25">
      <c r="A1703" s="10" t="s">
        <v>638</v>
      </c>
      <c r="B1703" s="8">
        <v>1</v>
      </c>
      <c r="C1703" s="6">
        <v>29.99</v>
      </c>
    </row>
    <row r="1704" spans="1:3" x14ac:dyDescent="0.25">
      <c r="A1704" s="10" t="s">
        <v>67</v>
      </c>
      <c r="B1704" s="8">
        <v>1</v>
      </c>
      <c r="C1704" s="6">
        <v>16.489999999999998</v>
      </c>
    </row>
    <row r="1705" spans="1:3" x14ac:dyDescent="0.25">
      <c r="A1705" s="10" t="s">
        <v>1409</v>
      </c>
      <c r="B1705" s="8">
        <v>1</v>
      </c>
      <c r="C1705" s="6">
        <v>7.99</v>
      </c>
    </row>
    <row r="1706" spans="1:3" x14ac:dyDescent="0.25">
      <c r="A1706" s="10" t="s">
        <v>1419</v>
      </c>
      <c r="B1706" s="8">
        <v>1</v>
      </c>
      <c r="C1706" s="6">
        <v>26.99</v>
      </c>
    </row>
    <row r="1707" spans="1:3" x14ac:dyDescent="0.25">
      <c r="A1707" s="10" t="s">
        <v>1369</v>
      </c>
      <c r="B1707" s="8">
        <v>1</v>
      </c>
      <c r="C1707" s="6">
        <v>4.05</v>
      </c>
    </row>
    <row r="1708" spans="1:3" x14ac:dyDescent="0.25">
      <c r="A1708" s="10" t="s">
        <v>1373</v>
      </c>
      <c r="B1708" s="8">
        <v>1</v>
      </c>
      <c r="C1708" s="6">
        <v>4.05</v>
      </c>
    </row>
    <row r="1709" spans="1:3" x14ac:dyDescent="0.25">
      <c r="A1709" s="10" t="s">
        <v>1374</v>
      </c>
      <c r="B1709" s="8">
        <v>1</v>
      </c>
      <c r="C1709" s="6">
        <v>6.99</v>
      </c>
    </row>
    <row r="1710" spans="1:3" x14ac:dyDescent="0.25">
      <c r="A1710" s="10" t="s">
        <v>114</v>
      </c>
      <c r="B1710" s="8">
        <v>1</v>
      </c>
      <c r="C1710" s="6">
        <v>18.989999999999998</v>
      </c>
    </row>
    <row r="1711" spans="1:3" x14ac:dyDescent="0.25">
      <c r="A1711" s="10" t="s">
        <v>1361</v>
      </c>
      <c r="B1711" s="8">
        <v>1</v>
      </c>
      <c r="C1711" s="6">
        <v>14.99</v>
      </c>
    </row>
    <row r="1712" spans="1:3" x14ac:dyDescent="0.25">
      <c r="A1712" s="10" t="s">
        <v>1410</v>
      </c>
      <c r="B1712" s="8">
        <v>1</v>
      </c>
      <c r="C1712" s="6">
        <v>10</v>
      </c>
    </row>
    <row r="1713" spans="1:3" x14ac:dyDescent="0.25">
      <c r="A1713" s="10" t="s">
        <v>1398</v>
      </c>
      <c r="B1713" s="8">
        <v>1</v>
      </c>
      <c r="C1713" s="6">
        <v>21.99</v>
      </c>
    </row>
    <row r="1714" spans="1:3" x14ac:dyDescent="0.25">
      <c r="A1714" s="10" t="s">
        <v>1397</v>
      </c>
      <c r="B1714" s="8">
        <v>1</v>
      </c>
      <c r="C1714" s="6">
        <v>14.95</v>
      </c>
    </row>
    <row r="1715" spans="1:3" x14ac:dyDescent="0.25">
      <c r="A1715" s="10" t="s">
        <v>1411</v>
      </c>
      <c r="B1715" s="8">
        <v>1</v>
      </c>
      <c r="C1715" s="6">
        <v>5.99</v>
      </c>
    </row>
    <row r="1716" spans="1:3" x14ac:dyDescent="0.25">
      <c r="A1716" s="10" t="s">
        <v>1349</v>
      </c>
      <c r="B1716" s="8">
        <v>1</v>
      </c>
      <c r="C1716" s="6">
        <v>24.99</v>
      </c>
    </row>
    <row r="1717" spans="1:3" x14ac:dyDescent="0.25">
      <c r="A1717" s="10" t="s">
        <v>1412</v>
      </c>
      <c r="B1717" s="8">
        <v>1</v>
      </c>
      <c r="C1717" s="6">
        <v>9.99</v>
      </c>
    </row>
    <row r="1718" spans="1:3" x14ac:dyDescent="0.25">
      <c r="A1718" s="10" t="s">
        <v>171</v>
      </c>
      <c r="B1718" s="8">
        <v>1</v>
      </c>
      <c r="C1718" s="6">
        <v>8.99</v>
      </c>
    </row>
    <row r="1719" spans="1:3" x14ac:dyDescent="0.25">
      <c r="A1719" s="10" t="s">
        <v>1404</v>
      </c>
      <c r="B1719" s="8">
        <v>1</v>
      </c>
      <c r="C1719" s="6">
        <v>11.99</v>
      </c>
    </row>
    <row r="1720" spans="1:3" x14ac:dyDescent="0.25">
      <c r="A1720" s="10" t="s">
        <v>413</v>
      </c>
      <c r="B1720" s="8">
        <v>1</v>
      </c>
      <c r="C1720" s="6">
        <v>29.99</v>
      </c>
    </row>
    <row r="1721" spans="1:3" x14ac:dyDescent="0.25">
      <c r="A1721" s="10" t="s">
        <v>381</v>
      </c>
      <c r="B1721" s="8">
        <v>1</v>
      </c>
      <c r="C1721" s="6">
        <v>12.99</v>
      </c>
    </row>
    <row r="1722" spans="1:3" x14ac:dyDescent="0.25">
      <c r="A1722" s="10" t="s">
        <v>1381</v>
      </c>
      <c r="B1722" s="8">
        <v>1</v>
      </c>
      <c r="C1722" s="6">
        <v>6.49</v>
      </c>
    </row>
    <row r="1723" spans="1:3" x14ac:dyDescent="0.25">
      <c r="A1723" s="10" t="s">
        <v>1415</v>
      </c>
      <c r="B1723" s="8">
        <v>1</v>
      </c>
      <c r="C1723" s="6">
        <v>5</v>
      </c>
    </row>
    <row r="1724" spans="1:3" x14ac:dyDescent="0.25">
      <c r="A1724" s="10" t="s">
        <v>1363</v>
      </c>
      <c r="B1724" s="8">
        <v>1</v>
      </c>
      <c r="C1724" s="6">
        <v>52.98</v>
      </c>
    </row>
    <row r="1725" spans="1:3" x14ac:dyDescent="0.25">
      <c r="A1725" s="10" t="s">
        <v>1370</v>
      </c>
      <c r="B1725" s="8">
        <v>1</v>
      </c>
      <c r="C1725" s="6">
        <v>13.5</v>
      </c>
    </row>
    <row r="1726" spans="1:3" x14ac:dyDescent="0.25">
      <c r="A1726" s="10" t="s">
        <v>1171</v>
      </c>
      <c r="B1726" s="8">
        <v>1</v>
      </c>
      <c r="C1726" s="6">
        <v>5.99</v>
      </c>
    </row>
    <row r="1727" spans="1:3" x14ac:dyDescent="0.25">
      <c r="A1727" s="10" t="s">
        <v>1354</v>
      </c>
      <c r="B1727" s="8">
        <v>1</v>
      </c>
      <c r="C1727" s="6">
        <v>14.95</v>
      </c>
    </row>
    <row r="1728" spans="1:3" x14ac:dyDescent="0.25">
      <c r="A1728" s="10" t="s">
        <v>740</v>
      </c>
      <c r="B1728" s="8">
        <v>2</v>
      </c>
      <c r="C1728" s="6">
        <v>12</v>
      </c>
    </row>
    <row r="1729" spans="1:3" x14ac:dyDescent="0.25">
      <c r="A1729" s="10" t="s">
        <v>1413</v>
      </c>
      <c r="B1729" s="8">
        <v>1</v>
      </c>
      <c r="C1729" s="6">
        <v>18.39</v>
      </c>
    </row>
    <row r="1730" spans="1:3" x14ac:dyDescent="0.25">
      <c r="A1730" s="10" t="s">
        <v>892</v>
      </c>
      <c r="B1730" s="8">
        <v>1</v>
      </c>
      <c r="C1730" s="6">
        <v>24.89</v>
      </c>
    </row>
    <row r="1731" spans="1:3" x14ac:dyDescent="0.25">
      <c r="A1731" s="10" t="s">
        <v>1089</v>
      </c>
      <c r="B1731" s="8">
        <v>1</v>
      </c>
      <c r="C1731" s="6">
        <v>6</v>
      </c>
    </row>
    <row r="1732" spans="1:3" x14ac:dyDescent="0.25">
      <c r="A1732" s="10" t="s">
        <v>1378</v>
      </c>
      <c r="B1732" s="8">
        <v>1</v>
      </c>
      <c r="C1732" s="6">
        <v>4.99</v>
      </c>
    </row>
    <row r="1733" spans="1:3" x14ac:dyDescent="0.25">
      <c r="A1733" s="10" t="s">
        <v>1375</v>
      </c>
      <c r="B1733" s="8">
        <v>1</v>
      </c>
      <c r="C1733" s="6">
        <v>0.99</v>
      </c>
    </row>
    <row r="1734" spans="1:3" x14ac:dyDescent="0.25">
      <c r="A1734" s="10" t="s">
        <v>1418</v>
      </c>
      <c r="B1734" s="8">
        <v>1</v>
      </c>
      <c r="C1734" s="6">
        <v>9.99</v>
      </c>
    </row>
    <row r="1735" spans="1:3" x14ac:dyDescent="0.25">
      <c r="A1735" s="9" t="s">
        <v>2209</v>
      </c>
      <c r="B1735" s="8">
        <v>117</v>
      </c>
      <c r="C1735" s="6">
        <v>1748.8100000000006</v>
      </c>
    </row>
    <row r="1736" spans="1:3" x14ac:dyDescent="0.25">
      <c r="A1736" s="7" t="s">
        <v>1420</v>
      </c>
      <c r="B1736" s="8"/>
    </row>
    <row r="1737" spans="1:3" x14ac:dyDescent="0.25">
      <c r="A1737" s="9" t="s">
        <v>41</v>
      </c>
      <c r="B1737" s="8"/>
    </row>
    <row r="1738" spans="1:3" x14ac:dyDescent="0.25">
      <c r="A1738" s="10" t="s">
        <v>486</v>
      </c>
      <c r="B1738" s="8">
        <v>1</v>
      </c>
      <c r="C1738" s="6">
        <v>5.89</v>
      </c>
    </row>
    <row r="1739" spans="1:3" x14ac:dyDescent="0.25">
      <c r="A1739" s="10" t="s">
        <v>1432</v>
      </c>
      <c r="B1739" s="8">
        <v>1</v>
      </c>
      <c r="C1739" s="6">
        <v>8.19</v>
      </c>
    </row>
    <row r="1740" spans="1:3" x14ac:dyDescent="0.25">
      <c r="A1740" s="10" t="s">
        <v>624</v>
      </c>
      <c r="B1740" s="8">
        <v>1</v>
      </c>
      <c r="C1740" s="6">
        <v>12</v>
      </c>
    </row>
    <row r="1741" spans="1:3" x14ac:dyDescent="0.25">
      <c r="A1741" s="10" t="s">
        <v>1433</v>
      </c>
      <c r="B1741" s="8">
        <v>1</v>
      </c>
      <c r="C1741" s="6">
        <v>5.99</v>
      </c>
    </row>
    <row r="1742" spans="1:3" x14ac:dyDescent="0.25">
      <c r="A1742" s="10" t="s">
        <v>1239</v>
      </c>
      <c r="B1742" s="8">
        <v>1</v>
      </c>
      <c r="C1742" s="6">
        <v>2.97</v>
      </c>
    </row>
    <row r="1743" spans="1:3" x14ac:dyDescent="0.25">
      <c r="A1743" s="10" t="s">
        <v>1440</v>
      </c>
      <c r="B1743" s="8">
        <v>1</v>
      </c>
      <c r="C1743" s="6">
        <v>39.99</v>
      </c>
    </row>
    <row r="1744" spans="1:3" x14ac:dyDescent="0.25">
      <c r="A1744" s="10" t="s">
        <v>1426</v>
      </c>
      <c r="B1744" s="8">
        <v>1</v>
      </c>
      <c r="C1744" s="6">
        <v>29.99</v>
      </c>
    </row>
    <row r="1745" spans="1:3" x14ac:dyDescent="0.25">
      <c r="A1745" s="10" t="s">
        <v>1392</v>
      </c>
      <c r="B1745" s="8">
        <v>1</v>
      </c>
      <c r="C1745" s="6">
        <v>14.99</v>
      </c>
    </row>
    <row r="1746" spans="1:3" x14ac:dyDescent="0.25">
      <c r="A1746" s="10" t="s">
        <v>1437</v>
      </c>
      <c r="B1746" s="8">
        <v>1</v>
      </c>
      <c r="C1746" s="6">
        <v>7.59</v>
      </c>
    </row>
    <row r="1747" spans="1:3" x14ac:dyDescent="0.25">
      <c r="A1747" s="10" t="s">
        <v>103</v>
      </c>
      <c r="B1747" s="8">
        <v>1</v>
      </c>
      <c r="C1747" s="6">
        <v>14.99</v>
      </c>
    </row>
    <row r="1748" spans="1:3" x14ac:dyDescent="0.25">
      <c r="A1748" s="10" t="s">
        <v>1431</v>
      </c>
      <c r="B1748" s="8">
        <v>1</v>
      </c>
      <c r="C1748" s="6">
        <v>6.99</v>
      </c>
    </row>
    <row r="1749" spans="1:3" x14ac:dyDescent="0.25">
      <c r="A1749" s="10" t="s">
        <v>1427</v>
      </c>
      <c r="B1749" s="8">
        <v>1</v>
      </c>
      <c r="C1749" s="6">
        <v>13.49</v>
      </c>
    </row>
    <row r="1750" spans="1:3" x14ac:dyDescent="0.25">
      <c r="A1750" s="10" t="s">
        <v>1441</v>
      </c>
      <c r="B1750" s="8">
        <v>1</v>
      </c>
      <c r="C1750" s="6">
        <v>20</v>
      </c>
    </row>
    <row r="1751" spans="1:3" x14ac:dyDescent="0.25">
      <c r="A1751" s="10" t="s">
        <v>1436</v>
      </c>
      <c r="B1751" s="8">
        <v>1</v>
      </c>
      <c r="C1751" s="6">
        <v>19.95</v>
      </c>
    </row>
    <row r="1752" spans="1:3" x14ac:dyDescent="0.25">
      <c r="A1752" s="10" t="s">
        <v>1429</v>
      </c>
      <c r="B1752" s="8">
        <v>1</v>
      </c>
      <c r="C1752" s="6">
        <v>7.69</v>
      </c>
    </row>
    <row r="1753" spans="1:3" x14ac:dyDescent="0.25">
      <c r="A1753" s="10" t="s">
        <v>1061</v>
      </c>
      <c r="B1753" s="8">
        <v>2</v>
      </c>
      <c r="C1753" s="6">
        <v>21.98</v>
      </c>
    </row>
    <row r="1754" spans="1:3" x14ac:dyDescent="0.25">
      <c r="A1754" s="10" t="s">
        <v>1425</v>
      </c>
      <c r="B1754" s="8">
        <v>1</v>
      </c>
      <c r="C1754" s="6">
        <v>6.99</v>
      </c>
    </row>
    <row r="1755" spans="1:3" x14ac:dyDescent="0.25">
      <c r="A1755" s="10" t="s">
        <v>1435</v>
      </c>
      <c r="B1755" s="8">
        <v>1</v>
      </c>
      <c r="C1755" s="6">
        <v>9.99</v>
      </c>
    </row>
    <row r="1756" spans="1:3" x14ac:dyDescent="0.25">
      <c r="A1756" s="10" t="s">
        <v>758</v>
      </c>
      <c r="B1756" s="8">
        <v>1</v>
      </c>
      <c r="C1756" s="6">
        <v>18.989999999999998</v>
      </c>
    </row>
    <row r="1757" spans="1:3" x14ac:dyDescent="0.25">
      <c r="A1757" s="10" t="s">
        <v>635</v>
      </c>
      <c r="B1757" s="8">
        <v>1</v>
      </c>
      <c r="C1757" s="6">
        <v>39.99</v>
      </c>
    </row>
    <row r="1758" spans="1:3" x14ac:dyDescent="0.25">
      <c r="A1758" s="10" t="s">
        <v>1424</v>
      </c>
      <c r="B1758" s="8">
        <v>1</v>
      </c>
      <c r="C1758" s="6">
        <v>4.99</v>
      </c>
    </row>
    <row r="1759" spans="1:3" x14ac:dyDescent="0.25">
      <c r="A1759" s="10" t="s">
        <v>1430</v>
      </c>
      <c r="B1759" s="8">
        <v>1</v>
      </c>
      <c r="C1759" s="6">
        <v>5.89</v>
      </c>
    </row>
    <row r="1760" spans="1:3" x14ac:dyDescent="0.25">
      <c r="A1760" s="10" t="s">
        <v>963</v>
      </c>
      <c r="B1760" s="8">
        <v>1</v>
      </c>
      <c r="C1760" s="6">
        <v>9.99</v>
      </c>
    </row>
    <row r="1761" spans="1:3" x14ac:dyDescent="0.25">
      <c r="A1761" s="10" t="s">
        <v>1422</v>
      </c>
      <c r="B1761" s="8">
        <v>1</v>
      </c>
      <c r="C1761" s="6">
        <v>14.99</v>
      </c>
    </row>
    <row r="1762" spans="1:3" x14ac:dyDescent="0.25">
      <c r="A1762" s="10" t="s">
        <v>1423</v>
      </c>
      <c r="B1762" s="8">
        <v>1</v>
      </c>
      <c r="C1762" s="6">
        <v>5.39</v>
      </c>
    </row>
    <row r="1763" spans="1:3" x14ac:dyDescent="0.25">
      <c r="A1763" s="10" t="s">
        <v>1428</v>
      </c>
      <c r="B1763" s="8">
        <v>1</v>
      </c>
      <c r="C1763" s="6">
        <v>3.99</v>
      </c>
    </row>
    <row r="1764" spans="1:3" x14ac:dyDescent="0.25">
      <c r="A1764" s="10" t="s">
        <v>1419</v>
      </c>
      <c r="B1764" s="8">
        <v>1</v>
      </c>
      <c r="C1764" s="6">
        <v>26.99</v>
      </c>
    </row>
    <row r="1765" spans="1:3" x14ac:dyDescent="0.25">
      <c r="A1765" s="10" t="s">
        <v>1421</v>
      </c>
      <c r="B1765" s="8">
        <v>1</v>
      </c>
      <c r="C1765" s="6">
        <v>15.56</v>
      </c>
    </row>
    <row r="1766" spans="1:3" x14ac:dyDescent="0.25">
      <c r="A1766" s="10" t="s">
        <v>1438</v>
      </c>
      <c r="B1766" s="8">
        <v>1</v>
      </c>
      <c r="C1766" s="6">
        <v>11.99</v>
      </c>
    </row>
    <row r="1767" spans="1:3" x14ac:dyDescent="0.25">
      <c r="A1767" s="10" t="s">
        <v>1434</v>
      </c>
      <c r="B1767" s="8">
        <v>1</v>
      </c>
      <c r="C1767" s="6">
        <v>14.99</v>
      </c>
    </row>
    <row r="1768" spans="1:3" x14ac:dyDescent="0.25">
      <c r="A1768" s="10" t="s">
        <v>537</v>
      </c>
      <c r="B1768" s="8">
        <v>1</v>
      </c>
      <c r="C1768" s="6">
        <v>12.99</v>
      </c>
    </row>
    <row r="1769" spans="1:3" x14ac:dyDescent="0.25">
      <c r="A1769" s="10" t="s">
        <v>1439</v>
      </c>
      <c r="B1769" s="8">
        <v>1</v>
      </c>
      <c r="C1769" s="6">
        <v>15.45</v>
      </c>
    </row>
    <row r="1770" spans="1:3" x14ac:dyDescent="0.25">
      <c r="A1770" s="10" t="s">
        <v>845</v>
      </c>
      <c r="B1770" s="8">
        <v>3</v>
      </c>
      <c r="C1770" s="6">
        <v>89.97</v>
      </c>
    </row>
    <row r="1771" spans="1:3" x14ac:dyDescent="0.25">
      <c r="A1771" s="10" t="s">
        <v>841</v>
      </c>
      <c r="B1771" s="8">
        <v>1</v>
      </c>
      <c r="C1771" s="6">
        <v>29.99</v>
      </c>
    </row>
    <row r="1772" spans="1:3" x14ac:dyDescent="0.25">
      <c r="A1772" s="9" t="s">
        <v>2209</v>
      </c>
      <c r="B1772" s="8">
        <v>37</v>
      </c>
      <c r="C1772" s="6">
        <v>571.82000000000005</v>
      </c>
    </row>
    <row r="1773" spans="1:3" x14ac:dyDescent="0.25">
      <c r="A1773" s="7" t="s">
        <v>1442</v>
      </c>
      <c r="B1773" s="8"/>
    </row>
    <row r="1774" spans="1:3" x14ac:dyDescent="0.25">
      <c r="A1774" s="9" t="s">
        <v>1443</v>
      </c>
      <c r="B1774" s="8"/>
    </row>
    <row r="1775" spans="1:3" x14ac:dyDescent="0.25">
      <c r="A1775" s="10" t="s">
        <v>465</v>
      </c>
      <c r="B1775" s="8">
        <v>5</v>
      </c>
      <c r="C1775" s="6">
        <v>298.95</v>
      </c>
    </row>
    <row r="1776" spans="1:3" x14ac:dyDescent="0.25">
      <c r="A1776" s="10" t="s">
        <v>1452</v>
      </c>
      <c r="B1776" s="8">
        <v>1</v>
      </c>
      <c r="C1776" s="6">
        <v>10.99</v>
      </c>
    </row>
    <row r="1777" spans="1:3" x14ac:dyDescent="0.25">
      <c r="A1777" s="10" t="s">
        <v>1447</v>
      </c>
      <c r="B1777" s="8">
        <v>2</v>
      </c>
      <c r="C1777" s="6">
        <v>21.98</v>
      </c>
    </row>
    <row r="1778" spans="1:3" x14ac:dyDescent="0.25">
      <c r="A1778" s="10" t="s">
        <v>1448</v>
      </c>
      <c r="B1778" s="8">
        <v>1</v>
      </c>
      <c r="C1778" s="6">
        <v>9.06</v>
      </c>
    </row>
    <row r="1779" spans="1:3" x14ac:dyDescent="0.25">
      <c r="A1779" s="10" t="s">
        <v>1453</v>
      </c>
      <c r="B1779" s="8">
        <v>1</v>
      </c>
      <c r="C1779" s="6">
        <v>9.7799999999999994</v>
      </c>
    </row>
    <row r="1780" spans="1:3" x14ac:dyDescent="0.25">
      <c r="A1780" s="10" t="s">
        <v>1450</v>
      </c>
      <c r="B1780" s="8">
        <v>1</v>
      </c>
      <c r="C1780" s="6">
        <v>89.64</v>
      </c>
    </row>
    <row r="1781" spans="1:3" x14ac:dyDescent="0.25">
      <c r="A1781" s="10" t="s">
        <v>1445</v>
      </c>
      <c r="B1781" s="8">
        <v>1</v>
      </c>
      <c r="C1781" s="6">
        <v>8.99</v>
      </c>
    </row>
    <row r="1782" spans="1:3" x14ac:dyDescent="0.25">
      <c r="A1782" s="10" t="s">
        <v>1449</v>
      </c>
      <c r="B1782" s="8">
        <v>5</v>
      </c>
      <c r="C1782" s="6">
        <v>149.70000000000002</v>
      </c>
    </row>
    <row r="1783" spans="1:3" x14ac:dyDescent="0.25">
      <c r="A1783" s="10" t="s">
        <v>1444</v>
      </c>
      <c r="B1783" s="8">
        <v>1</v>
      </c>
      <c r="C1783" s="6">
        <v>7.69</v>
      </c>
    </row>
    <row r="1784" spans="1:3" x14ac:dyDescent="0.25">
      <c r="A1784" s="10" t="s">
        <v>1446</v>
      </c>
      <c r="B1784" s="8">
        <v>1</v>
      </c>
      <c r="C1784" s="6">
        <v>6.19</v>
      </c>
    </row>
    <row r="1785" spans="1:3" x14ac:dyDescent="0.25">
      <c r="A1785" s="10" t="s">
        <v>1451</v>
      </c>
      <c r="B1785" s="8">
        <v>1</v>
      </c>
      <c r="C1785" s="6">
        <v>1016.16</v>
      </c>
    </row>
    <row r="1786" spans="1:3" x14ac:dyDescent="0.25">
      <c r="A1786" s="9" t="s">
        <v>2210</v>
      </c>
      <c r="B1786" s="8">
        <v>20</v>
      </c>
      <c r="C1786" s="6">
        <v>1629.13</v>
      </c>
    </row>
    <row r="1787" spans="1:3" x14ac:dyDescent="0.25">
      <c r="A1787" s="7" t="s">
        <v>1454</v>
      </c>
      <c r="B1787" s="8"/>
    </row>
    <row r="1788" spans="1:3" x14ac:dyDescent="0.25">
      <c r="A1788" s="9" t="s">
        <v>41</v>
      </c>
      <c r="B1788" s="8"/>
    </row>
    <row r="1789" spans="1:3" x14ac:dyDescent="0.25">
      <c r="A1789" s="10" t="s">
        <v>1475</v>
      </c>
      <c r="B1789" s="8">
        <v>1</v>
      </c>
      <c r="C1789" s="6">
        <v>8.99</v>
      </c>
    </row>
    <row r="1790" spans="1:3" x14ac:dyDescent="0.25">
      <c r="A1790" s="10" t="s">
        <v>1396</v>
      </c>
      <c r="B1790" s="8">
        <v>1</v>
      </c>
      <c r="C1790" s="6">
        <v>6.99</v>
      </c>
    </row>
    <row r="1791" spans="1:3" x14ac:dyDescent="0.25">
      <c r="A1791" s="10" t="s">
        <v>1472</v>
      </c>
      <c r="B1791" s="8">
        <v>1</v>
      </c>
      <c r="C1791" s="6">
        <v>5.49</v>
      </c>
    </row>
    <row r="1792" spans="1:3" x14ac:dyDescent="0.25">
      <c r="A1792" s="10" t="s">
        <v>538</v>
      </c>
      <c r="B1792" s="8">
        <v>1</v>
      </c>
      <c r="C1792" s="6">
        <v>29.99</v>
      </c>
    </row>
    <row r="1793" spans="1:3" x14ac:dyDescent="0.25">
      <c r="A1793" s="10" t="s">
        <v>1476</v>
      </c>
      <c r="B1793" s="8">
        <v>1</v>
      </c>
      <c r="C1793" s="6">
        <v>7.99</v>
      </c>
    </row>
    <row r="1794" spans="1:3" x14ac:dyDescent="0.25">
      <c r="A1794" s="10" t="s">
        <v>465</v>
      </c>
      <c r="B1794" s="8">
        <v>1</v>
      </c>
      <c r="C1794" s="6">
        <v>59.79</v>
      </c>
    </row>
    <row r="1795" spans="1:3" x14ac:dyDescent="0.25">
      <c r="A1795" s="10" t="s">
        <v>486</v>
      </c>
      <c r="B1795" s="8">
        <v>1</v>
      </c>
      <c r="C1795" s="6">
        <v>5.89</v>
      </c>
    </row>
    <row r="1796" spans="1:3" x14ac:dyDescent="0.25">
      <c r="A1796" s="10" t="s">
        <v>1458</v>
      </c>
      <c r="B1796" s="8">
        <v>1</v>
      </c>
      <c r="C1796" s="6">
        <v>7</v>
      </c>
    </row>
    <row r="1797" spans="1:3" x14ac:dyDescent="0.25">
      <c r="A1797" s="10" t="s">
        <v>630</v>
      </c>
      <c r="B1797" s="8">
        <v>2</v>
      </c>
      <c r="C1797" s="6">
        <v>29.98</v>
      </c>
    </row>
    <row r="1798" spans="1:3" x14ac:dyDescent="0.25">
      <c r="A1798" s="10" t="s">
        <v>492</v>
      </c>
      <c r="B1798" s="8">
        <v>1</v>
      </c>
      <c r="C1798" s="6">
        <v>39.99</v>
      </c>
    </row>
    <row r="1799" spans="1:3" x14ac:dyDescent="0.25">
      <c r="A1799" s="10" t="s">
        <v>1016</v>
      </c>
      <c r="B1799" s="8">
        <v>1</v>
      </c>
      <c r="C1799" s="6">
        <v>99.99</v>
      </c>
    </row>
    <row r="1800" spans="1:3" x14ac:dyDescent="0.25">
      <c r="A1800" s="10" t="s">
        <v>1426</v>
      </c>
      <c r="B1800" s="8">
        <v>1</v>
      </c>
      <c r="C1800" s="6">
        <v>29.99</v>
      </c>
    </row>
    <row r="1801" spans="1:3" x14ac:dyDescent="0.25">
      <c r="A1801" s="10" t="s">
        <v>1456</v>
      </c>
      <c r="B1801" s="8">
        <v>1</v>
      </c>
      <c r="C1801" s="6">
        <v>31.23</v>
      </c>
    </row>
    <row r="1802" spans="1:3" x14ac:dyDescent="0.25">
      <c r="A1802" s="10" t="s">
        <v>1468</v>
      </c>
      <c r="B1802" s="8">
        <v>1</v>
      </c>
      <c r="C1802" s="6">
        <v>5.69</v>
      </c>
    </row>
    <row r="1803" spans="1:3" x14ac:dyDescent="0.25">
      <c r="A1803" s="10" t="s">
        <v>1466</v>
      </c>
      <c r="B1803" s="8">
        <v>1</v>
      </c>
      <c r="C1803" s="6">
        <v>5.99</v>
      </c>
    </row>
    <row r="1804" spans="1:3" x14ac:dyDescent="0.25">
      <c r="A1804" s="10" t="s">
        <v>1470</v>
      </c>
      <c r="B1804" s="8">
        <v>1</v>
      </c>
      <c r="C1804" s="6">
        <v>14.99</v>
      </c>
    </row>
    <row r="1805" spans="1:3" x14ac:dyDescent="0.25">
      <c r="A1805" s="10" t="s">
        <v>1480</v>
      </c>
      <c r="B1805" s="8">
        <v>1</v>
      </c>
      <c r="C1805" s="6">
        <v>14.99</v>
      </c>
    </row>
    <row r="1806" spans="1:3" x14ac:dyDescent="0.25">
      <c r="A1806" s="10" t="s">
        <v>1457</v>
      </c>
      <c r="B1806" s="8">
        <v>1</v>
      </c>
      <c r="C1806" s="6">
        <v>6</v>
      </c>
    </row>
    <row r="1807" spans="1:3" x14ac:dyDescent="0.25">
      <c r="A1807" s="10" t="s">
        <v>1478</v>
      </c>
      <c r="B1807" s="8">
        <v>1</v>
      </c>
      <c r="C1807" s="6">
        <v>30.99</v>
      </c>
    </row>
    <row r="1808" spans="1:3" x14ac:dyDescent="0.25">
      <c r="A1808" s="10" t="s">
        <v>1463</v>
      </c>
      <c r="B1808" s="8">
        <v>1</v>
      </c>
      <c r="C1808" s="6">
        <v>7.99</v>
      </c>
    </row>
    <row r="1809" spans="1:3" x14ac:dyDescent="0.25">
      <c r="A1809" s="10" t="s">
        <v>1460</v>
      </c>
      <c r="B1809" s="8">
        <v>1</v>
      </c>
      <c r="C1809" s="6">
        <v>25.28</v>
      </c>
    </row>
    <row r="1810" spans="1:3" x14ac:dyDescent="0.25">
      <c r="A1810" s="10" t="s">
        <v>1464</v>
      </c>
      <c r="B1810" s="8">
        <v>1</v>
      </c>
      <c r="C1810" s="6">
        <v>7.99</v>
      </c>
    </row>
    <row r="1811" spans="1:3" x14ac:dyDescent="0.25">
      <c r="A1811" s="10" t="s">
        <v>585</v>
      </c>
      <c r="B1811" s="8">
        <v>1</v>
      </c>
      <c r="C1811" s="6">
        <v>23.99</v>
      </c>
    </row>
    <row r="1812" spans="1:3" x14ac:dyDescent="0.25">
      <c r="A1812" s="10" t="s">
        <v>1210</v>
      </c>
      <c r="B1812" s="8">
        <v>1</v>
      </c>
      <c r="C1812" s="6">
        <v>31.19</v>
      </c>
    </row>
    <row r="1813" spans="1:3" x14ac:dyDescent="0.25">
      <c r="A1813" s="10" t="s">
        <v>1319</v>
      </c>
      <c r="B1813" s="8">
        <v>1</v>
      </c>
      <c r="C1813" s="6">
        <v>22.98</v>
      </c>
    </row>
    <row r="1814" spans="1:3" x14ac:dyDescent="0.25">
      <c r="A1814" s="10" t="s">
        <v>1462</v>
      </c>
      <c r="B1814" s="8">
        <v>2</v>
      </c>
      <c r="C1814" s="6">
        <v>11.78</v>
      </c>
    </row>
    <row r="1815" spans="1:3" x14ac:dyDescent="0.25">
      <c r="A1815" s="10" t="s">
        <v>1461</v>
      </c>
      <c r="B1815" s="8">
        <v>1</v>
      </c>
      <c r="C1815" s="6">
        <v>7.09</v>
      </c>
    </row>
    <row r="1816" spans="1:3" x14ac:dyDescent="0.25">
      <c r="A1816" s="10" t="s">
        <v>1020</v>
      </c>
      <c r="B1816" s="8">
        <v>1</v>
      </c>
      <c r="C1816" s="6">
        <v>8.89</v>
      </c>
    </row>
    <row r="1817" spans="1:3" x14ac:dyDescent="0.25">
      <c r="A1817" s="10" t="s">
        <v>801</v>
      </c>
      <c r="B1817" s="8">
        <v>1</v>
      </c>
      <c r="C1817" s="6">
        <v>8.99</v>
      </c>
    </row>
    <row r="1818" spans="1:3" x14ac:dyDescent="0.25">
      <c r="A1818" s="10" t="s">
        <v>1481</v>
      </c>
      <c r="B1818" s="8">
        <v>1</v>
      </c>
      <c r="C1818" s="6">
        <v>7.99</v>
      </c>
    </row>
    <row r="1819" spans="1:3" x14ac:dyDescent="0.25">
      <c r="A1819" s="10" t="s">
        <v>526</v>
      </c>
      <c r="B1819" s="8">
        <v>2</v>
      </c>
      <c r="C1819" s="6">
        <v>13.98</v>
      </c>
    </row>
    <row r="1820" spans="1:3" x14ac:dyDescent="0.25">
      <c r="A1820" s="10" t="s">
        <v>1455</v>
      </c>
      <c r="B1820" s="8">
        <v>2</v>
      </c>
      <c r="C1820" s="6">
        <v>9.58</v>
      </c>
    </row>
    <row r="1821" spans="1:3" x14ac:dyDescent="0.25">
      <c r="A1821" s="10" t="s">
        <v>1483</v>
      </c>
      <c r="B1821" s="8">
        <v>1</v>
      </c>
      <c r="C1821" s="6">
        <v>31.07</v>
      </c>
    </row>
    <row r="1822" spans="1:3" x14ac:dyDescent="0.25">
      <c r="A1822" s="10" t="s">
        <v>1474</v>
      </c>
      <c r="B1822" s="8">
        <v>1</v>
      </c>
      <c r="C1822" s="6">
        <v>16.77</v>
      </c>
    </row>
    <row r="1823" spans="1:3" x14ac:dyDescent="0.25">
      <c r="A1823" s="10" t="s">
        <v>1482</v>
      </c>
      <c r="B1823" s="8">
        <v>1</v>
      </c>
      <c r="C1823" s="6">
        <v>12.99</v>
      </c>
    </row>
    <row r="1824" spans="1:3" x14ac:dyDescent="0.25">
      <c r="A1824" s="10" t="s">
        <v>1473</v>
      </c>
      <c r="B1824" s="8">
        <v>1</v>
      </c>
      <c r="C1824" s="6">
        <v>23.24</v>
      </c>
    </row>
    <row r="1825" spans="1:3" x14ac:dyDescent="0.25">
      <c r="A1825" s="10" t="s">
        <v>191</v>
      </c>
      <c r="B1825" s="8">
        <v>1</v>
      </c>
      <c r="C1825" s="6">
        <v>9.99</v>
      </c>
    </row>
    <row r="1826" spans="1:3" x14ac:dyDescent="0.25">
      <c r="A1826" s="10" t="s">
        <v>137</v>
      </c>
      <c r="B1826" s="8">
        <v>1</v>
      </c>
      <c r="C1826" s="6">
        <v>11.99</v>
      </c>
    </row>
    <row r="1827" spans="1:3" x14ac:dyDescent="0.25">
      <c r="A1827" s="10" t="s">
        <v>512</v>
      </c>
      <c r="B1827" s="8">
        <v>1</v>
      </c>
      <c r="C1827" s="6">
        <v>5.99</v>
      </c>
    </row>
    <row r="1828" spans="1:3" x14ac:dyDescent="0.25">
      <c r="A1828" s="10" t="s">
        <v>1459</v>
      </c>
      <c r="B1828" s="8">
        <v>1</v>
      </c>
      <c r="C1828" s="6">
        <v>11.6</v>
      </c>
    </row>
    <row r="1829" spans="1:3" x14ac:dyDescent="0.25">
      <c r="A1829" s="10" t="s">
        <v>1465</v>
      </c>
      <c r="B1829" s="8">
        <v>1</v>
      </c>
      <c r="C1829" s="6">
        <v>10.94</v>
      </c>
    </row>
    <row r="1830" spans="1:3" x14ac:dyDescent="0.25">
      <c r="A1830" s="10" t="s">
        <v>1467</v>
      </c>
      <c r="B1830" s="8">
        <v>1</v>
      </c>
      <c r="C1830" s="6">
        <v>8.99</v>
      </c>
    </row>
    <row r="1831" spans="1:3" x14ac:dyDescent="0.25">
      <c r="A1831" s="10" t="s">
        <v>503</v>
      </c>
      <c r="B1831" s="8">
        <v>1</v>
      </c>
      <c r="C1831" s="6">
        <v>9.99</v>
      </c>
    </row>
    <row r="1832" spans="1:3" x14ac:dyDescent="0.25">
      <c r="A1832" s="10" t="s">
        <v>880</v>
      </c>
      <c r="B1832" s="8">
        <v>1</v>
      </c>
      <c r="C1832" s="6">
        <v>6.99</v>
      </c>
    </row>
    <row r="1833" spans="1:3" x14ac:dyDescent="0.25">
      <c r="A1833" s="10" t="s">
        <v>1217</v>
      </c>
      <c r="B1833" s="8">
        <v>1</v>
      </c>
      <c r="C1833" s="6">
        <v>18.59</v>
      </c>
    </row>
    <row r="1834" spans="1:3" x14ac:dyDescent="0.25">
      <c r="A1834" s="10" t="s">
        <v>1471</v>
      </c>
      <c r="B1834" s="8">
        <v>1</v>
      </c>
      <c r="C1834" s="6">
        <v>24</v>
      </c>
    </row>
    <row r="1835" spans="1:3" x14ac:dyDescent="0.25">
      <c r="A1835" s="10" t="s">
        <v>1479</v>
      </c>
      <c r="B1835" s="8">
        <v>1</v>
      </c>
      <c r="C1835" s="6">
        <v>12.99</v>
      </c>
    </row>
    <row r="1836" spans="1:3" x14ac:dyDescent="0.25">
      <c r="A1836" s="10" t="s">
        <v>1207</v>
      </c>
      <c r="B1836" s="8">
        <v>1</v>
      </c>
      <c r="C1836" s="6">
        <v>12.99</v>
      </c>
    </row>
    <row r="1837" spans="1:3" x14ac:dyDescent="0.25">
      <c r="A1837" s="10" t="s">
        <v>98</v>
      </c>
      <c r="B1837" s="8">
        <v>1</v>
      </c>
      <c r="C1837" s="6">
        <v>13.99</v>
      </c>
    </row>
    <row r="1838" spans="1:3" x14ac:dyDescent="0.25">
      <c r="A1838" s="10" t="s">
        <v>936</v>
      </c>
      <c r="B1838" s="8">
        <v>1</v>
      </c>
      <c r="C1838" s="6">
        <v>6.99</v>
      </c>
    </row>
    <row r="1839" spans="1:3" x14ac:dyDescent="0.25">
      <c r="A1839" s="10" t="s">
        <v>661</v>
      </c>
      <c r="B1839" s="8">
        <v>1</v>
      </c>
      <c r="C1839" s="6">
        <v>22.99</v>
      </c>
    </row>
    <row r="1840" spans="1:3" x14ac:dyDescent="0.25">
      <c r="A1840" s="10" t="s">
        <v>1477</v>
      </c>
      <c r="B1840" s="8">
        <v>1</v>
      </c>
      <c r="C1840" s="6">
        <v>13.99</v>
      </c>
    </row>
    <row r="1841" spans="1:3" x14ac:dyDescent="0.25">
      <c r="A1841" s="10" t="s">
        <v>1008</v>
      </c>
      <c r="B1841" s="8">
        <v>1</v>
      </c>
      <c r="C1841" s="6">
        <v>17.54</v>
      </c>
    </row>
    <row r="1842" spans="1:3" x14ac:dyDescent="0.25">
      <c r="A1842" s="10" t="s">
        <v>796</v>
      </c>
      <c r="B1842" s="8">
        <v>2</v>
      </c>
      <c r="C1842" s="6">
        <v>25.98</v>
      </c>
    </row>
    <row r="1843" spans="1:3" x14ac:dyDescent="0.25">
      <c r="A1843" s="10" t="s">
        <v>1469</v>
      </c>
      <c r="B1843" s="8">
        <v>1</v>
      </c>
      <c r="C1843" s="6">
        <v>4.99</v>
      </c>
    </row>
    <row r="1844" spans="1:3" x14ac:dyDescent="0.25">
      <c r="A1844" s="9" t="s">
        <v>2209</v>
      </c>
      <c r="B1844" s="8">
        <v>60</v>
      </c>
      <c r="C1844" s="6">
        <v>965.27000000000044</v>
      </c>
    </row>
    <row r="1845" spans="1:3" x14ac:dyDescent="0.25">
      <c r="A1845" s="7" t="s">
        <v>1484</v>
      </c>
      <c r="B1845" s="8"/>
    </row>
    <row r="1846" spans="1:3" x14ac:dyDescent="0.25">
      <c r="A1846" s="9" t="s">
        <v>1443</v>
      </c>
      <c r="B1846" s="8"/>
    </row>
    <row r="1847" spans="1:3" x14ac:dyDescent="0.25">
      <c r="A1847" s="10" t="s">
        <v>1488</v>
      </c>
      <c r="B1847" s="8">
        <v>1</v>
      </c>
      <c r="C1847" s="6">
        <v>7.09</v>
      </c>
    </row>
    <row r="1848" spans="1:3" x14ac:dyDescent="0.25">
      <c r="A1848" s="10" t="s">
        <v>1487</v>
      </c>
      <c r="B1848" s="8">
        <v>1</v>
      </c>
      <c r="C1848" s="6">
        <v>7.09</v>
      </c>
    </row>
    <row r="1849" spans="1:3" x14ac:dyDescent="0.25">
      <c r="A1849" s="10" t="s">
        <v>1461</v>
      </c>
      <c r="B1849" s="8">
        <v>4</v>
      </c>
      <c r="C1849" s="6">
        <v>28.36</v>
      </c>
    </row>
    <row r="1850" spans="1:3" x14ac:dyDescent="0.25">
      <c r="A1850" s="10" t="s">
        <v>1486</v>
      </c>
      <c r="B1850" s="8">
        <v>6</v>
      </c>
      <c r="C1850" s="6">
        <v>72</v>
      </c>
    </row>
    <row r="1851" spans="1:3" x14ac:dyDescent="0.25">
      <c r="A1851" s="10" t="s">
        <v>1490</v>
      </c>
      <c r="B1851" s="8">
        <v>1</v>
      </c>
      <c r="C1851" s="6">
        <v>12.99</v>
      </c>
    </row>
    <row r="1852" spans="1:3" x14ac:dyDescent="0.25">
      <c r="A1852" s="10" t="s">
        <v>1489</v>
      </c>
      <c r="B1852" s="8">
        <v>1</v>
      </c>
      <c r="C1852" s="6">
        <v>8.99</v>
      </c>
    </row>
    <row r="1853" spans="1:3" x14ac:dyDescent="0.25">
      <c r="A1853" s="10" t="s">
        <v>1491</v>
      </c>
      <c r="B1853" s="8">
        <v>64</v>
      </c>
      <c r="C1853" s="6">
        <v>511.36000000000041</v>
      </c>
    </row>
    <row r="1854" spans="1:3" x14ac:dyDescent="0.25">
      <c r="A1854" s="10" t="s">
        <v>1485</v>
      </c>
      <c r="B1854" s="8">
        <v>1</v>
      </c>
      <c r="C1854" s="6">
        <v>22.99</v>
      </c>
    </row>
    <row r="1855" spans="1:3" x14ac:dyDescent="0.25">
      <c r="A1855" s="9" t="s">
        <v>2210</v>
      </c>
      <c r="B1855" s="8">
        <v>79</v>
      </c>
      <c r="C1855" s="6">
        <v>670.87000000000057</v>
      </c>
    </row>
    <row r="1856" spans="1:3" x14ac:dyDescent="0.25">
      <c r="A1856" s="7" t="s">
        <v>1492</v>
      </c>
      <c r="B1856" s="8"/>
    </row>
    <row r="1857" spans="1:3" x14ac:dyDescent="0.25">
      <c r="A1857" s="9" t="s">
        <v>1443</v>
      </c>
      <c r="B1857" s="8"/>
    </row>
    <row r="1858" spans="1:3" x14ac:dyDescent="0.25">
      <c r="A1858" s="10" t="s">
        <v>1495</v>
      </c>
      <c r="B1858" s="8">
        <v>3</v>
      </c>
      <c r="C1858" s="6">
        <v>17.97</v>
      </c>
    </row>
    <row r="1859" spans="1:3" x14ac:dyDescent="0.25">
      <c r="A1859" s="10" t="s">
        <v>1250</v>
      </c>
      <c r="B1859" s="8">
        <v>1</v>
      </c>
      <c r="C1859" s="6">
        <v>15</v>
      </c>
    </row>
    <row r="1860" spans="1:3" x14ac:dyDescent="0.25">
      <c r="A1860" s="10" t="s">
        <v>526</v>
      </c>
      <c r="B1860" s="8">
        <v>6</v>
      </c>
      <c r="C1860" s="6">
        <v>41.940000000000005</v>
      </c>
    </row>
    <row r="1861" spans="1:3" x14ac:dyDescent="0.25">
      <c r="A1861" s="10" t="s">
        <v>1494</v>
      </c>
      <c r="B1861" s="8">
        <v>1</v>
      </c>
      <c r="C1861" s="6">
        <v>5</v>
      </c>
    </row>
    <row r="1862" spans="1:3" x14ac:dyDescent="0.25">
      <c r="A1862" s="10" t="s">
        <v>1493</v>
      </c>
      <c r="B1862" s="8">
        <v>1</v>
      </c>
      <c r="C1862" s="6">
        <v>12.99</v>
      </c>
    </row>
    <row r="1863" spans="1:3" x14ac:dyDescent="0.25">
      <c r="A1863" s="10" t="s">
        <v>1491</v>
      </c>
      <c r="B1863" s="8">
        <v>80</v>
      </c>
      <c r="C1863" s="6">
        <v>639.2000000000005</v>
      </c>
    </row>
    <row r="1864" spans="1:3" x14ac:dyDescent="0.25">
      <c r="A1864" s="9" t="s">
        <v>2210</v>
      </c>
      <c r="B1864" s="8">
        <v>92</v>
      </c>
      <c r="C1864" s="6">
        <v>732.10000000000059</v>
      </c>
    </row>
    <row r="1865" spans="1:3" x14ac:dyDescent="0.25">
      <c r="A1865" s="7" t="s">
        <v>1496</v>
      </c>
      <c r="B1865" s="8"/>
    </row>
    <row r="1866" spans="1:3" x14ac:dyDescent="0.25">
      <c r="A1866" s="9" t="s">
        <v>1443</v>
      </c>
      <c r="B1866" s="8"/>
    </row>
    <row r="1867" spans="1:3" x14ac:dyDescent="0.25">
      <c r="A1867" s="10" t="s">
        <v>1515</v>
      </c>
      <c r="B1867" s="8">
        <v>1</v>
      </c>
      <c r="C1867" s="6">
        <v>6.49</v>
      </c>
    </row>
    <row r="1868" spans="1:3" x14ac:dyDescent="0.25">
      <c r="A1868" s="10" t="s">
        <v>469</v>
      </c>
      <c r="B1868" s="8">
        <v>1</v>
      </c>
      <c r="C1868" s="6">
        <v>6.99</v>
      </c>
    </row>
    <row r="1869" spans="1:3" x14ac:dyDescent="0.25">
      <c r="A1869" s="10" t="s">
        <v>1504</v>
      </c>
      <c r="B1869" s="8">
        <v>1</v>
      </c>
      <c r="C1869" s="6">
        <v>9.09</v>
      </c>
    </row>
    <row r="1870" spans="1:3" x14ac:dyDescent="0.25">
      <c r="A1870" s="10" t="s">
        <v>1534</v>
      </c>
      <c r="B1870" s="8">
        <v>1</v>
      </c>
      <c r="C1870" s="6">
        <v>9.99</v>
      </c>
    </row>
    <row r="1871" spans="1:3" x14ac:dyDescent="0.25">
      <c r="A1871" s="10" t="s">
        <v>312</v>
      </c>
      <c r="B1871" s="8">
        <v>8</v>
      </c>
      <c r="C1871" s="6">
        <v>46.32</v>
      </c>
    </row>
    <row r="1872" spans="1:3" x14ac:dyDescent="0.25">
      <c r="A1872" s="10" t="s">
        <v>313</v>
      </c>
      <c r="B1872" s="8">
        <v>14</v>
      </c>
      <c r="C1872" s="6">
        <v>125.85999999999997</v>
      </c>
    </row>
    <row r="1873" spans="1:3" x14ac:dyDescent="0.25">
      <c r="A1873" s="10" t="s">
        <v>1183</v>
      </c>
      <c r="B1873" s="8">
        <v>11</v>
      </c>
      <c r="C1873" s="6">
        <v>533.39</v>
      </c>
    </row>
    <row r="1874" spans="1:3" x14ac:dyDescent="0.25">
      <c r="A1874" s="10" t="s">
        <v>380</v>
      </c>
      <c r="B1874" s="8">
        <v>1</v>
      </c>
      <c r="C1874" s="6">
        <v>6.99</v>
      </c>
    </row>
    <row r="1875" spans="1:3" x14ac:dyDescent="0.25">
      <c r="A1875" s="10" t="s">
        <v>1501</v>
      </c>
      <c r="B1875" s="8">
        <v>1</v>
      </c>
      <c r="C1875" s="6">
        <v>15</v>
      </c>
    </row>
    <row r="1876" spans="1:3" x14ac:dyDescent="0.25">
      <c r="A1876" s="10" t="s">
        <v>1510</v>
      </c>
      <c r="B1876" s="8">
        <v>1</v>
      </c>
      <c r="C1876" s="6">
        <v>9</v>
      </c>
    </row>
    <row r="1877" spans="1:3" x14ac:dyDescent="0.25">
      <c r="A1877" s="10" t="s">
        <v>255</v>
      </c>
      <c r="B1877" s="8">
        <v>1</v>
      </c>
      <c r="C1877" s="6">
        <v>49.99</v>
      </c>
    </row>
    <row r="1878" spans="1:3" x14ac:dyDescent="0.25">
      <c r="A1878" s="10" t="s">
        <v>1513</v>
      </c>
      <c r="B1878" s="8">
        <v>2</v>
      </c>
      <c r="C1878" s="6">
        <v>10</v>
      </c>
    </row>
    <row r="1879" spans="1:3" x14ac:dyDescent="0.25">
      <c r="A1879" s="10" t="s">
        <v>1521</v>
      </c>
      <c r="B1879" s="8">
        <v>2</v>
      </c>
      <c r="C1879" s="6">
        <v>12</v>
      </c>
    </row>
    <row r="1880" spans="1:3" x14ac:dyDescent="0.25">
      <c r="A1880" s="10" t="s">
        <v>1014</v>
      </c>
      <c r="B1880" s="8">
        <v>1</v>
      </c>
      <c r="C1880" s="6">
        <v>4.49</v>
      </c>
    </row>
    <row r="1881" spans="1:3" x14ac:dyDescent="0.25">
      <c r="A1881" s="10" t="s">
        <v>1538</v>
      </c>
      <c r="B1881" s="8">
        <v>1</v>
      </c>
      <c r="C1881" s="6">
        <v>2.99</v>
      </c>
    </row>
    <row r="1882" spans="1:3" x14ac:dyDescent="0.25">
      <c r="A1882" s="10" t="s">
        <v>1531</v>
      </c>
      <c r="B1882" s="8">
        <v>6</v>
      </c>
      <c r="C1882" s="6">
        <v>35.940000000000005</v>
      </c>
    </row>
    <row r="1883" spans="1:3" x14ac:dyDescent="0.25">
      <c r="A1883" s="10" t="s">
        <v>1526</v>
      </c>
      <c r="B1883" s="8">
        <v>1</v>
      </c>
      <c r="C1883" s="6">
        <v>7.99</v>
      </c>
    </row>
    <row r="1884" spans="1:3" x14ac:dyDescent="0.25">
      <c r="A1884" s="10" t="s">
        <v>1514</v>
      </c>
      <c r="B1884" s="8">
        <v>1</v>
      </c>
      <c r="C1884" s="6">
        <v>7.99</v>
      </c>
    </row>
    <row r="1885" spans="1:3" x14ac:dyDescent="0.25">
      <c r="A1885" s="10" t="s">
        <v>1532</v>
      </c>
      <c r="B1885" s="8">
        <v>1</v>
      </c>
      <c r="C1885" s="6">
        <v>5.99</v>
      </c>
    </row>
    <row r="1886" spans="1:3" x14ac:dyDescent="0.25">
      <c r="A1886" s="10" t="s">
        <v>142</v>
      </c>
      <c r="B1886" s="8">
        <v>10</v>
      </c>
      <c r="C1886" s="6">
        <v>139.89999999999998</v>
      </c>
    </row>
    <row r="1887" spans="1:3" x14ac:dyDescent="0.25">
      <c r="A1887" s="10" t="s">
        <v>1536</v>
      </c>
      <c r="B1887" s="8">
        <v>1</v>
      </c>
      <c r="C1887" s="6">
        <v>5</v>
      </c>
    </row>
    <row r="1888" spans="1:3" x14ac:dyDescent="0.25">
      <c r="A1888" s="10" t="s">
        <v>824</v>
      </c>
      <c r="B1888" s="8">
        <v>1</v>
      </c>
      <c r="C1888" s="6">
        <v>7.99</v>
      </c>
    </row>
    <row r="1889" spans="1:3" x14ac:dyDescent="0.25">
      <c r="A1889" s="10" t="s">
        <v>1525</v>
      </c>
      <c r="B1889" s="8">
        <v>1</v>
      </c>
      <c r="C1889" s="6">
        <v>6.99</v>
      </c>
    </row>
    <row r="1890" spans="1:3" x14ac:dyDescent="0.25">
      <c r="A1890" s="10" t="s">
        <v>1512</v>
      </c>
      <c r="B1890" s="8">
        <v>1</v>
      </c>
      <c r="C1890" s="6">
        <v>16.190000000000001</v>
      </c>
    </row>
    <row r="1891" spans="1:3" x14ac:dyDescent="0.25">
      <c r="A1891" s="10" t="s">
        <v>1535</v>
      </c>
      <c r="B1891" s="8">
        <v>1</v>
      </c>
      <c r="C1891" s="6">
        <v>5.99</v>
      </c>
    </row>
    <row r="1892" spans="1:3" x14ac:dyDescent="0.25">
      <c r="A1892" s="10" t="s">
        <v>1527</v>
      </c>
      <c r="B1892" s="8">
        <v>2</v>
      </c>
      <c r="C1892" s="6">
        <v>37.479999999999997</v>
      </c>
    </row>
    <row r="1893" spans="1:3" x14ac:dyDescent="0.25">
      <c r="A1893" s="10" t="s">
        <v>1507</v>
      </c>
      <c r="B1893" s="8">
        <v>1</v>
      </c>
      <c r="C1893" s="6">
        <v>13.21</v>
      </c>
    </row>
    <row r="1894" spans="1:3" x14ac:dyDescent="0.25">
      <c r="A1894" s="10" t="s">
        <v>1524</v>
      </c>
      <c r="B1894" s="8">
        <v>2</v>
      </c>
      <c r="C1894" s="6">
        <v>19.98</v>
      </c>
    </row>
    <row r="1895" spans="1:3" x14ac:dyDescent="0.25">
      <c r="A1895" s="10" t="s">
        <v>1523</v>
      </c>
      <c r="B1895" s="8">
        <v>10</v>
      </c>
      <c r="C1895" s="6">
        <v>89.899999999999991</v>
      </c>
    </row>
    <row r="1896" spans="1:3" x14ac:dyDescent="0.25">
      <c r="A1896" s="10" t="s">
        <v>1499</v>
      </c>
      <c r="B1896" s="8">
        <v>1</v>
      </c>
      <c r="C1896" s="6">
        <v>12.99</v>
      </c>
    </row>
    <row r="1897" spans="1:3" x14ac:dyDescent="0.25">
      <c r="A1897" s="10" t="s">
        <v>1497</v>
      </c>
      <c r="B1897" s="8">
        <v>1</v>
      </c>
      <c r="C1897" s="6">
        <v>16</v>
      </c>
    </row>
    <row r="1898" spans="1:3" x14ac:dyDescent="0.25">
      <c r="A1898" s="10" t="s">
        <v>1509</v>
      </c>
      <c r="B1898" s="8">
        <v>1</v>
      </c>
      <c r="C1898" s="6">
        <v>10.39</v>
      </c>
    </row>
    <row r="1899" spans="1:3" x14ac:dyDescent="0.25">
      <c r="A1899" s="10" t="s">
        <v>1520</v>
      </c>
      <c r="B1899" s="8">
        <v>13</v>
      </c>
      <c r="C1899" s="6">
        <v>65</v>
      </c>
    </row>
    <row r="1900" spans="1:3" x14ac:dyDescent="0.25">
      <c r="A1900" s="10" t="s">
        <v>1506</v>
      </c>
      <c r="B1900" s="8">
        <v>1</v>
      </c>
      <c r="C1900" s="6">
        <v>2.99</v>
      </c>
    </row>
    <row r="1901" spans="1:3" x14ac:dyDescent="0.25">
      <c r="A1901" s="10" t="s">
        <v>1498</v>
      </c>
      <c r="B1901" s="8">
        <v>1</v>
      </c>
      <c r="C1901" s="6">
        <v>23.99</v>
      </c>
    </row>
    <row r="1902" spans="1:3" x14ac:dyDescent="0.25">
      <c r="A1902" s="10" t="s">
        <v>111</v>
      </c>
      <c r="B1902" s="8">
        <v>2</v>
      </c>
      <c r="C1902" s="6">
        <v>27.98</v>
      </c>
    </row>
    <row r="1903" spans="1:3" x14ac:dyDescent="0.25">
      <c r="A1903" s="10" t="s">
        <v>1519</v>
      </c>
      <c r="B1903" s="8">
        <v>1</v>
      </c>
      <c r="C1903" s="6">
        <v>7.99</v>
      </c>
    </row>
    <row r="1904" spans="1:3" x14ac:dyDescent="0.25">
      <c r="A1904" s="10" t="s">
        <v>214</v>
      </c>
      <c r="B1904" s="8">
        <v>2</v>
      </c>
      <c r="C1904" s="6">
        <v>19.98</v>
      </c>
    </row>
    <row r="1905" spans="1:3" x14ac:dyDescent="0.25">
      <c r="A1905" s="10" t="s">
        <v>1516</v>
      </c>
      <c r="B1905" s="8">
        <v>2</v>
      </c>
      <c r="C1905" s="6">
        <v>4</v>
      </c>
    </row>
    <row r="1906" spans="1:3" x14ac:dyDescent="0.25">
      <c r="A1906" s="10" t="s">
        <v>1518</v>
      </c>
      <c r="B1906" s="8">
        <v>4</v>
      </c>
      <c r="C1906" s="6">
        <v>91.96</v>
      </c>
    </row>
    <row r="1907" spans="1:3" x14ac:dyDescent="0.25">
      <c r="A1907" s="10" t="s">
        <v>1502</v>
      </c>
      <c r="B1907" s="8">
        <v>1</v>
      </c>
      <c r="C1907" s="6">
        <v>11.99</v>
      </c>
    </row>
    <row r="1908" spans="1:3" x14ac:dyDescent="0.25">
      <c r="A1908" s="10" t="s">
        <v>1533</v>
      </c>
      <c r="B1908" s="8">
        <v>1</v>
      </c>
      <c r="C1908" s="6">
        <v>5</v>
      </c>
    </row>
    <row r="1909" spans="1:3" x14ac:dyDescent="0.25">
      <c r="A1909" s="10" t="s">
        <v>1287</v>
      </c>
      <c r="B1909" s="8">
        <v>17</v>
      </c>
      <c r="C1909" s="6">
        <v>98.430000000000035</v>
      </c>
    </row>
    <row r="1910" spans="1:3" x14ac:dyDescent="0.25">
      <c r="A1910" s="10" t="s">
        <v>1511</v>
      </c>
      <c r="B1910" s="8">
        <v>1</v>
      </c>
      <c r="C1910" s="6">
        <v>5</v>
      </c>
    </row>
    <row r="1911" spans="1:3" x14ac:dyDescent="0.25">
      <c r="A1911" s="10" t="s">
        <v>1517</v>
      </c>
      <c r="B1911" s="8">
        <v>1</v>
      </c>
      <c r="C1911" s="6">
        <v>6.99</v>
      </c>
    </row>
    <row r="1912" spans="1:3" x14ac:dyDescent="0.25">
      <c r="A1912" s="10" t="s">
        <v>1500</v>
      </c>
      <c r="B1912" s="8">
        <v>11</v>
      </c>
      <c r="C1912" s="6">
        <v>242.55000000000007</v>
      </c>
    </row>
    <row r="1913" spans="1:3" x14ac:dyDescent="0.25">
      <c r="A1913" s="10" t="s">
        <v>1505</v>
      </c>
      <c r="B1913" s="8">
        <v>2</v>
      </c>
      <c r="C1913" s="6">
        <v>29.98</v>
      </c>
    </row>
    <row r="1914" spans="1:3" x14ac:dyDescent="0.25">
      <c r="A1914" s="10" t="s">
        <v>1529</v>
      </c>
      <c r="B1914" s="8">
        <v>2</v>
      </c>
      <c r="C1914" s="6">
        <v>101.08</v>
      </c>
    </row>
    <row r="1915" spans="1:3" x14ac:dyDescent="0.25">
      <c r="A1915" s="10" t="s">
        <v>1537</v>
      </c>
      <c r="B1915" s="8">
        <v>1</v>
      </c>
      <c r="C1915" s="6">
        <v>6.99</v>
      </c>
    </row>
    <row r="1916" spans="1:3" x14ac:dyDescent="0.25">
      <c r="A1916" s="10" t="s">
        <v>1528</v>
      </c>
      <c r="B1916" s="8">
        <v>2</v>
      </c>
      <c r="C1916" s="6">
        <v>15.38</v>
      </c>
    </row>
    <row r="1917" spans="1:3" x14ac:dyDescent="0.25">
      <c r="A1917" s="10" t="s">
        <v>1508</v>
      </c>
      <c r="B1917" s="8">
        <v>1</v>
      </c>
      <c r="C1917" s="6">
        <v>3.99</v>
      </c>
    </row>
    <row r="1918" spans="1:3" x14ac:dyDescent="0.25">
      <c r="A1918" s="10" t="s">
        <v>163</v>
      </c>
      <c r="B1918" s="8">
        <v>2</v>
      </c>
      <c r="C1918" s="6">
        <v>26.42</v>
      </c>
    </row>
    <row r="1919" spans="1:3" x14ac:dyDescent="0.25">
      <c r="A1919" s="10" t="s">
        <v>835</v>
      </c>
      <c r="B1919" s="8">
        <v>4</v>
      </c>
      <c r="C1919" s="6">
        <v>41.56</v>
      </c>
    </row>
    <row r="1920" spans="1:3" x14ac:dyDescent="0.25">
      <c r="A1920" s="10" t="s">
        <v>1503</v>
      </c>
      <c r="B1920" s="8">
        <v>1</v>
      </c>
      <c r="C1920" s="6">
        <v>14.89</v>
      </c>
    </row>
    <row r="1921" spans="1:3" x14ac:dyDescent="0.25">
      <c r="A1921" s="10" t="s">
        <v>1530</v>
      </c>
      <c r="B1921" s="8">
        <v>1</v>
      </c>
      <c r="C1921" s="6">
        <v>14</v>
      </c>
    </row>
    <row r="1922" spans="1:3" x14ac:dyDescent="0.25">
      <c r="A1922" s="10" t="s">
        <v>1522</v>
      </c>
      <c r="B1922" s="8">
        <v>1</v>
      </c>
      <c r="C1922" s="6">
        <v>10</v>
      </c>
    </row>
    <row r="1923" spans="1:3" x14ac:dyDescent="0.25">
      <c r="A1923" s="9" t="s">
        <v>2210</v>
      </c>
      <c r="B1923" s="8">
        <v>164</v>
      </c>
      <c r="C1923" s="6">
        <v>2166.6499999999987</v>
      </c>
    </row>
    <row r="1924" spans="1:3" x14ac:dyDescent="0.25">
      <c r="A1924" s="7" t="s">
        <v>1539</v>
      </c>
      <c r="B1924" s="8"/>
    </row>
    <row r="1925" spans="1:3" x14ac:dyDescent="0.25">
      <c r="A1925" s="9" t="s">
        <v>41</v>
      </c>
      <c r="B1925" s="8"/>
    </row>
    <row r="1926" spans="1:3" x14ac:dyDescent="0.25">
      <c r="A1926" s="10" t="s">
        <v>217</v>
      </c>
      <c r="B1926" s="8">
        <v>1</v>
      </c>
      <c r="C1926" s="6">
        <v>24.99</v>
      </c>
    </row>
    <row r="1927" spans="1:3" x14ac:dyDescent="0.25">
      <c r="A1927" s="10" t="s">
        <v>1549</v>
      </c>
      <c r="B1927" s="8">
        <v>2</v>
      </c>
      <c r="C1927" s="6">
        <v>25.98</v>
      </c>
    </row>
    <row r="1928" spans="1:3" x14ac:dyDescent="0.25">
      <c r="A1928" s="10" t="s">
        <v>1588</v>
      </c>
      <c r="B1928" s="8">
        <v>1</v>
      </c>
      <c r="C1928" s="6">
        <v>25.9</v>
      </c>
    </row>
    <row r="1929" spans="1:3" x14ac:dyDescent="0.25">
      <c r="A1929" s="10" t="s">
        <v>1573</v>
      </c>
      <c r="B1929" s="8">
        <v>1</v>
      </c>
      <c r="C1929" s="6">
        <v>16.13</v>
      </c>
    </row>
    <row r="1930" spans="1:3" x14ac:dyDescent="0.25">
      <c r="A1930" s="10" t="s">
        <v>706</v>
      </c>
      <c r="B1930" s="8">
        <v>1</v>
      </c>
      <c r="C1930" s="6">
        <v>19.989999999999998</v>
      </c>
    </row>
    <row r="1931" spans="1:3" x14ac:dyDescent="0.25">
      <c r="A1931" s="10" t="s">
        <v>1556</v>
      </c>
      <c r="B1931" s="8">
        <v>1</v>
      </c>
      <c r="C1931" s="6">
        <v>11.99</v>
      </c>
    </row>
    <row r="1932" spans="1:3" x14ac:dyDescent="0.25">
      <c r="A1932" s="10" t="s">
        <v>313</v>
      </c>
      <c r="B1932" s="8">
        <v>4</v>
      </c>
      <c r="C1932" s="6">
        <v>35.96</v>
      </c>
    </row>
    <row r="1933" spans="1:3" x14ac:dyDescent="0.25">
      <c r="A1933" s="10" t="s">
        <v>1553</v>
      </c>
      <c r="B1933" s="8">
        <v>1</v>
      </c>
      <c r="C1933" s="6">
        <v>7.99</v>
      </c>
    </row>
    <row r="1934" spans="1:3" x14ac:dyDescent="0.25">
      <c r="A1934" s="10" t="s">
        <v>1565</v>
      </c>
      <c r="B1934" s="8">
        <v>1</v>
      </c>
      <c r="C1934" s="6">
        <v>27.49</v>
      </c>
    </row>
    <row r="1935" spans="1:3" x14ac:dyDescent="0.25">
      <c r="A1935" s="10" t="s">
        <v>777</v>
      </c>
      <c r="B1935" s="8">
        <v>1</v>
      </c>
      <c r="C1935" s="6">
        <v>19.98</v>
      </c>
    </row>
    <row r="1936" spans="1:3" x14ac:dyDescent="0.25">
      <c r="A1936" s="10" t="s">
        <v>1564</v>
      </c>
      <c r="B1936" s="8">
        <v>1</v>
      </c>
      <c r="C1936" s="6">
        <v>17.98</v>
      </c>
    </row>
    <row r="1937" spans="1:3" x14ac:dyDescent="0.25">
      <c r="A1937" s="10" t="s">
        <v>1546</v>
      </c>
      <c r="B1937" s="8">
        <v>1</v>
      </c>
      <c r="C1937" s="6">
        <v>15.99</v>
      </c>
    </row>
    <row r="1938" spans="1:3" x14ac:dyDescent="0.25">
      <c r="A1938" s="10" t="s">
        <v>1570</v>
      </c>
      <c r="B1938" s="8">
        <v>2</v>
      </c>
      <c r="C1938" s="6">
        <v>11.98</v>
      </c>
    </row>
    <row r="1939" spans="1:3" x14ac:dyDescent="0.25">
      <c r="A1939" s="10" t="s">
        <v>465</v>
      </c>
      <c r="B1939" s="8">
        <v>1</v>
      </c>
      <c r="C1939" s="6">
        <v>59.79</v>
      </c>
    </row>
    <row r="1940" spans="1:3" x14ac:dyDescent="0.25">
      <c r="A1940" s="10" t="s">
        <v>531</v>
      </c>
      <c r="B1940" s="8">
        <v>1</v>
      </c>
      <c r="C1940" s="6">
        <v>5.99</v>
      </c>
    </row>
    <row r="1941" spans="1:3" x14ac:dyDescent="0.25">
      <c r="A1941" s="10" t="s">
        <v>1557</v>
      </c>
      <c r="B1941" s="8">
        <v>1</v>
      </c>
      <c r="C1941" s="6">
        <v>13.56</v>
      </c>
    </row>
    <row r="1942" spans="1:3" x14ac:dyDescent="0.25">
      <c r="A1942" s="10" t="s">
        <v>1542</v>
      </c>
      <c r="B1942" s="8">
        <v>1</v>
      </c>
      <c r="C1942" s="6">
        <v>20.010000000000002</v>
      </c>
    </row>
    <row r="1943" spans="1:3" x14ac:dyDescent="0.25">
      <c r="A1943" s="10" t="s">
        <v>1004</v>
      </c>
      <c r="B1943" s="8">
        <v>1</v>
      </c>
      <c r="C1943" s="6">
        <v>41.99</v>
      </c>
    </row>
    <row r="1944" spans="1:3" x14ac:dyDescent="0.25">
      <c r="A1944" s="10" t="s">
        <v>1554</v>
      </c>
      <c r="B1944" s="8">
        <v>1</v>
      </c>
      <c r="C1944" s="6">
        <v>48.99</v>
      </c>
    </row>
    <row r="1945" spans="1:3" x14ac:dyDescent="0.25">
      <c r="A1945" s="10" t="s">
        <v>864</v>
      </c>
      <c r="B1945" s="8">
        <v>1</v>
      </c>
      <c r="C1945" s="6">
        <v>8.09</v>
      </c>
    </row>
    <row r="1946" spans="1:3" x14ac:dyDescent="0.25">
      <c r="A1946" s="10" t="s">
        <v>1550</v>
      </c>
      <c r="B1946" s="8">
        <v>1</v>
      </c>
      <c r="C1946" s="6">
        <v>6.99</v>
      </c>
    </row>
    <row r="1947" spans="1:3" x14ac:dyDescent="0.25">
      <c r="A1947" s="10" t="s">
        <v>1545</v>
      </c>
      <c r="B1947" s="8">
        <v>1</v>
      </c>
      <c r="C1947" s="6">
        <v>14.69</v>
      </c>
    </row>
    <row r="1948" spans="1:3" x14ac:dyDescent="0.25">
      <c r="A1948" s="10" t="s">
        <v>1300</v>
      </c>
      <c r="B1948" s="8">
        <v>1</v>
      </c>
      <c r="C1948" s="6">
        <v>7</v>
      </c>
    </row>
    <row r="1949" spans="1:3" x14ac:dyDescent="0.25">
      <c r="A1949" s="10" t="s">
        <v>807</v>
      </c>
      <c r="B1949" s="8">
        <v>1</v>
      </c>
      <c r="C1949" s="6">
        <v>7</v>
      </c>
    </row>
    <row r="1950" spans="1:3" x14ac:dyDescent="0.25">
      <c r="A1950" s="10" t="s">
        <v>722</v>
      </c>
      <c r="B1950" s="8">
        <v>1</v>
      </c>
      <c r="C1950" s="6">
        <v>7</v>
      </c>
    </row>
    <row r="1951" spans="1:3" x14ac:dyDescent="0.25">
      <c r="A1951" s="10" t="s">
        <v>1578</v>
      </c>
      <c r="B1951" s="8">
        <v>1</v>
      </c>
      <c r="C1951" s="6">
        <v>6.99</v>
      </c>
    </row>
    <row r="1952" spans="1:3" x14ac:dyDescent="0.25">
      <c r="A1952" s="10" t="s">
        <v>1544</v>
      </c>
      <c r="B1952" s="8">
        <v>1</v>
      </c>
      <c r="C1952" s="6">
        <v>5.49</v>
      </c>
    </row>
    <row r="1953" spans="1:3" x14ac:dyDescent="0.25">
      <c r="A1953" s="10" t="s">
        <v>1543</v>
      </c>
      <c r="B1953" s="8">
        <v>1</v>
      </c>
      <c r="C1953" s="6">
        <v>5.49</v>
      </c>
    </row>
    <row r="1954" spans="1:3" x14ac:dyDescent="0.25">
      <c r="A1954" s="10" t="s">
        <v>1577</v>
      </c>
      <c r="B1954" s="8">
        <v>1</v>
      </c>
      <c r="C1954" s="6">
        <v>7.99</v>
      </c>
    </row>
    <row r="1955" spans="1:3" x14ac:dyDescent="0.25">
      <c r="A1955" s="10" t="s">
        <v>1299</v>
      </c>
      <c r="B1955" s="8">
        <v>1</v>
      </c>
      <c r="C1955" s="6">
        <v>15</v>
      </c>
    </row>
    <row r="1956" spans="1:3" x14ac:dyDescent="0.25">
      <c r="A1956" s="10" t="s">
        <v>1134</v>
      </c>
      <c r="B1956" s="8">
        <v>1</v>
      </c>
      <c r="C1956" s="6">
        <v>7.29</v>
      </c>
    </row>
    <row r="1957" spans="1:3" x14ac:dyDescent="0.25">
      <c r="A1957" s="10" t="s">
        <v>953</v>
      </c>
      <c r="B1957" s="8">
        <v>4</v>
      </c>
      <c r="C1957" s="6">
        <v>35.96</v>
      </c>
    </row>
    <row r="1958" spans="1:3" x14ac:dyDescent="0.25">
      <c r="A1958" s="10" t="s">
        <v>1584</v>
      </c>
      <c r="B1958" s="8">
        <v>2</v>
      </c>
      <c r="C1958" s="6">
        <v>18</v>
      </c>
    </row>
    <row r="1959" spans="1:3" x14ac:dyDescent="0.25">
      <c r="A1959" s="10" t="s">
        <v>1582</v>
      </c>
      <c r="B1959" s="8">
        <v>1</v>
      </c>
      <c r="C1959" s="6">
        <v>6.99</v>
      </c>
    </row>
    <row r="1960" spans="1:3" x14ac:dyDescent="0.25">
      <c r="A1960" s="10" t="s">
        <v>268</v>
      </c>
      <c r="B1960" s="8">
        <v>2</v>
      </c>
      <c r="C1960" s="6">
        <v>49.98</v>
      </c>
    </row>
    <row r="1961" spans="1:3" x14ac:dyDescent="0.25">
      <c r="A1961" s="10" t="s">
        <v>269</v>
      </c>
      <c r="B1961" s="8">
        <v>9</v>
      </c>
      <c r="C1961" s="6">
        <v>116.90999999999998</v>
      </c>
    </row>
    <row r="1962" spans="1:3" x14ac:dyDescent="0.25">
      <c r="A1962" s="10" t="s">
        <v>1581</v>
      </c>
      <c r="B1962" s="8">
        <v>1</v>
      </c>
      <c r="C1962" s="6">
        <v>7.99</v>
      </c>
    </row>
    <row r="1963" spans="1:3" x14ac:dyDescent="0.25">
      <c r="A1963" s="10" t="s">
        <v>920</v>
      </c>
      <c r="B1963" s="8">
        <v>1</v>
      </c>
      <c r="C1963" s="6">
        <v>10.99</v>
      </c>
    </row>
    <row r="1964" spans="1:3" x14ac:dyDescent="0.25">
      <c r="A1964" s="10" t="s">
        <v>1566</v>
      </c>
      <c r="B1964" s="8">
        <v>2</v>
      </c>
      <c r="C1964" s="6">
        <v>16</v>
      </c>
    </row>
    <row r="1965" spans="1:3" x14ac:dyDescent="0.25">
      <c r="A1965" s="10" t="s">
        <v>1551</v>
      </c>
      <c r="B1965" s="8">
        <v>1</v>
      </c>
      <c r="C1965" s="6">
        <v>7.99</v>
      </c>
    </row>
    <row r="1966" spans="1:3" x14ac:dyDescent="0.25">
      <c r="A1966" s="10" t="s">
        <v>1552</v>
      </c>
      <c r="B1966" s="8">
        <v>1</v>
      </c>
      <c r="C1966" s="6">
        <v>12.99</v>
      </c>
    </row>
    <row r="1967" spans="1:3" x14ac:dyDescent="0.25">
      <c r="A1967" s="10" t="s">
        <v>1559</v>
      </c>
      <c r="B1967" s="8">
        <v>1</v>
      </c>
      <c r="C1967" s="6">
        <v>5.99</v>
      </c>
    </row>
    <row r="1968" spans="1:3" x14ac:dyDescent="0.25">
      <c r="A1968" s="10" t="s">
        <v>1558</v>
      </c>
      <c r="B1968" s="8">
        <v>1</v>
      </c>
      <c r="C1968" s="6">
        <v>7.99</v>
      </c>
    </row>
    <row r="1969" spans="1:3" x14ac:dyDescent="0.25">
      <c r="A1969" s="10" t="s">
        <v>1561</v>
      </c>
      <c r="B1969" s="8">
        <v>1</v>
      </c>
      <c r="C1969" s="6">
        <v>7.99</v>
      </c>
    </row>
    <row r="1970" spans="1:3" x14ac:dyDescent="0.25">
      <c r="A1970" s="10" t="s">
        <v>1562</v>
      </c>
      <c r="B1970" s="8">
        <v>1</v>
      </c>
      <c r="C1970" s="6">
        <v>8.99</v>
      </c>
    </row>
    <row r="1971" spans="1:3" x14ac:dyDescent="0.25">
      <c r="A1971" s="10" t="s">
        <v>1560</v>
      </c>
      <c r="B1971" s="8">
        <v>1</v>
      </c>
      <c r="C1971" s="6">
        <v>9.69</v>
      </c>
    </row>
    <row r="1972" spans="1:3" x14ac:dyDescent="0.25">
      <c r="A1972" s="10" t="s">
        <v>1563</v>
      </c>
      <c r="B1972" s="8">
        <v>1</v>
      </c>
      <c r="C1972" s="6">
        <v>11.49</v>
      </c>
    </row>
    <row r="1973" spans="1:3" x14ac:dyDescent="0.25">
      <c r="A1973" s="10" t="s">
        <v>1427</v>
      </c>
      <c r="B1973" s="8">
        <v>1</v>
      </c>
      <c r="C1973" s="6">
        <v>13.49</v>
      </c>
    </row>
    <row r="1974" spans="1:3" x14ac:dyDescent="0.25">
      <c r="A1974" s="10" t="s">
        <v>1587</v>
      </c>
      <c r="B1974" s="8">
        <v>1</v>
      </c>
      <c r="C1974" s="6">
        <v>5.59</v>
      </c>
    </row>
    <row r="1975" spans="1:3" x14ac:dyDescent="0.25">
      <c r="A1975" s="10" t="s">
        <v>1541</v>
      </c>
      <c r="B1975" s="8">
        <v>1</v>
      </c>
      <c r="C1975" s="6">
        <v>7.99</v>
      </c>
    </row>
    <row r="1976" spans="1:3" x14ac:dyDescent="0.25">
      <c r="A1976" s="10" t="s">
        <v>508</v>
      </c>
      <c r="B1976" s="8">
        <v>1</v>
      </c>
      <c r="C1976" s="6">
        <v>44.08</v>
      </c>
    </row>
    <row r="1977" spans="1:3" x14ac:dyDescent="0.25">
      <c r="A1977" s="10" t="s">
        <v>142</v>
      </c>
      <c r="B1977" s="8">
        <v>1</v>
      </c>
      <c r="C1977" s="6">
        <v>13.99</v>
      </c>
    </row>
    <row r="1978" spans="1:3" x14ac:dyDescent="0.25">
      <c r="A1978" s="10" t="s">
        <v>1585</v>
      </c>
      <c r="B1978" s="8">
        <v>1</v>
      </c>
      <c r="C1978" s="6">
        <v>7.99</v>
      </c>
    </row>
    <row r="1979" spans="1:3" x14ac:dyDescent="0.25">
      <c r="A1979" s="10" t="s">
        <v>1555</v>
      </c>
      <c r="B1979" s="8">
        <v>1</v>
      </c>
      <c r="C1979" s="6">
        <v>5.79</v>
      </c>
    </row>
    <row r="1980" spans="1:3" x14ac:dyDescent="0.25">
      <c r="A1980" s="10" t="s">
        <v>1188</v>
      </c>
      <c r="B1980" s="8">
        <v>1</v>
      </c>
      <c r="C1980" s="6">
        <v>9.99</v>
      </c>
    </row>
    <row r="1981" spans="1:3" x14ac:dyDescent="0.25">
      <c r="A1981" s="10" t="s">
        <v>1574</v>
      </c>
      <c r="B1981" s="8">
        <v>1</v>
      </c>
      <c r="C1981" s="6">
        <v>6.99</v>
      </c>
    </row>
    <row r="1982" spans="1:3" x14ac:dyDescent="0.25">
      <c r="A1982" s="10" t="s">
        <v>1583</v>
      </c>
      <c r="B1982" s="8">
        <v>2</v>
      </c>
      <c r="C1982" s="6">
        <v>17.98</v>
      </c>
    </row>
    <row r="1983" spans="1:3" x14ac:dyDescent="0.25">
      <c r="A1983" s="10" t="s">
        <v>1524</v>
      </c>
      <c r="B1983" s="8">
        <v>3</v>
      </c>
      <c r="C1983" s="6">
        <v>29.97</v>
      </c>
    </row>
    <row r="1984" spans="1:3" x14ac:dyDescent="0.25">
      <c r="A1984" s="10" t="s">
        <v>1576</v>
      </c>
      <c r="B1984" s="8">
        <v>1</v>
      </c>
      <c r="C1984" s="6">
        <v>12.79</v>
      </c>
    </row>
    <row r="1985" spans="1:3" x14ac:dyDescent="0.25">
      <c r="A1985" s="10" t="s">
        <v>503</v>
      </c>
      <c r="B1985" s="8">
        <v>1</v>
      </c>
      <c r="C1985" s="6">
        <v>9.99</v>
      </c>
    </row>
    <row r="1986" spans="1:3" x14ac:dyDescent="0.25">
      <c r="A1986" s="10" t="s">
        <v>935</v>
      </c>
      <c r="B1986" s="8">
        <v>1</v>
      </c>
      <c r="C1986" s="6">
        <v>15</v>
      </c>
    </row>
    <row r="1987" spans="1:3" x14ac:dyDescent="0.25">
      <c r="A1987" s="10" t="s">
        <v>1575</v>
      </c>
      <c r="B1987" s="8">
        <v>2</v>
      </c>
      <c r="C1987" s="6">
        <v>15.98</v>
      </c>
    </row>
    <row r="1988" spans="1:3" x14ac:dyDescent="0.25">
      <c r="A1988" s="10" t="s">
        <v>266</v>
      </c>
      <c r="B1988" s="8">
        <v>1</v>
      </c>
      <c r="C1988" s="6">
        <v>4.99</v>
      </c>
    </row>
    <row r="1989" spans="1:3" x14ac:dyDescent="0.25">
      <c r="A1989" s="10" t="s">
        <v>1571</v>
      </c>
      <c r="B1989" s="8">
        <v>1</v>
      </c>
      <c r="C1989" s="6">
        <v>10.64</v>
      </c>
    </row>
    <row r="1990" spans="1:3" x14ac:dyDescent="0.25">
      <c r="A1990" s="10" t="s">
        <v>1219</v>
      </c>
      <c r="B1990" s="8">
        <v>1</v>
      </c>
      <c r="C1990" s="6">
        <v>13.19</v>
      </c>
    </row>
    <row r="1991" spans="1:3" x14ac:dyDescent="0.25">
      <c r="A1991" s="10" t="s">
        <v>986</v>
      </c>
      <c r="B1991" s="8">
        <v>2</v>
      </c>
      <c r="C1991" s="6">
        <v>59.98</v>
      </c>
    </row>
    <row r="1992" spans="1:3" x14ac:dyDescent="0.25">
      <c r="A1992" s="10" t="s">
        <v>1547</v>
      </c>
      <c r="B1992" s="8">
        <v>1</v>
      </c>
      <c r="C1992" s="6">
        <v>11.79</v>
      </c>
    </row>
    <row r="1993" spans="1:3" x14ac:dyDescent="0.25">
      <c r="A1993" s="10" t="s">
        <v>1568</v>
      </c>
      <c r="B1993" s="8">
        <v>1</v>
      </c>
      <c r="C1993" s="6">
        <v>18.98</v>
      </c>
    </row>
    <row r="1994" spans="1:3" x14ac:dyDescent="0.25">
      <c r="A1994" s="10" t="s">
        <v>1287</v>
      </c>
      <c r="B1994" s="8">
        <v>6</v>
      </c>
      <c r="C1994" s="6">
        <v>34.74</v>
      </c>
    </row>
    <row r="1995" spans="1:3" x14ac:dyDescent="0.25">
      <c r="A1995" s="10" t="s">
        <v>1548</v>
      </c>
      <c r="B1995" s="8">
        <v>1</v>
      </c>
      <c r="C1995" s="6">
        <v>5</v>
      </c>
    </row>
    <row r="1996" spans="1:3" x14ac:dyDescent="0.25">
      <c r="A1996" s="10" t="s">
        <v>1567</v>
      </c>
      <c r="B1996" s="8">
        <v>2</v>
      </c>
      <c r="C1996" s="6">
        <v>15.98</v>
      </c>
    </row>
    <row r="1997" spans="1:3" x14ac:dyDescent="0.25">
      <c r="A1997" s="10" t="s">
        <v>240</v>
      </c>
      <c r="B1997" s="8">
        <v>1</v>
      </c>
      <c r="C1997" s="6">
        <v>6</v>
      </c>
    </row>
    <row r="1998" spans="1:3" x14ac:dyDescent="0.25">
      <c r="A1998" s="10" t="s">
        <v>1540</v>
      </c>
      <c r="B1998" s="8">
        <v>1</v>
      </c>
      <c r="C1998" s="6">
        <v>40.409999999999997</v>
      </c>
    </row>
    <row r="1999" spans="1:3" x14ac:dyDescent="0.25">
      <c r="A1999" s="10" t="s">
        <v>1580</v>
      </c>
      <c r="B1999" s="8">
        <v>1</v>
      </c>
      <c r="C1999" s="6">
        <v>10.99</v>
      </c>
    </row>
    <row r="2000" spans="1:3" x14ac:dyDescent="0.25">
      <c r="A2000" s="10" t="s">
        <v>1589</v>
      </c>
      <c r="B2000" s="8">
        <v>1</v>
      </c>
      <c r="C2000" s="6">
        <v>6.99</v>
      </c>
    </row>
    <row r="2001" spans="1:3" x14ac:dyDescent="0.25">
      <c r="A2001" s="10" t="s">
        <v>796</v>
      </c>
      <c r="B2001" s="8">
        <v>3</v>
      </c>
      <c r="C2001" s="6">
        <v>38.97</v>
      </c>
    </row>
    <row r="2002" spans="1:3" x14ac:dyDescent="0.25">
      <c r="A2002" s="10" t="s">
        <v>1569</v>
      </c>
      <c r="B2002" s="8">
        <v>1</v>
      </c>
      <c r="C2002" s="6">
        <v>14.99</v>
      </c>
    </row>
    <row r="2003" spans="1:3" x14ac:dyDescent="0.25">
      <c r="A2003" s="10" t="s">
        <v>1019</v>
      </c>
      <c r="B2003" s="8">
        <v>1</v>
      </c>
      <c r="C2003" s="6">
        <v>11.99</v>
      </c>
    </row>
    <row r="2004" spans="1:3" x14ac:dyDescent="0.25">
      <c r="A2004" s="10" t="s">
        <v>892</v>
      </c>
      <c r="B2004" s="8">
        <v>1</v>
      </c>
      <c r="C2004" s="6">
        <v>24.89</v>
      </c>
    </row>
    <row r="2005" spans="1:3" x14ac:dyDescent="0.25">
      <c r="A2005" s="10" t="s">
        <v>1586</v>
      </c>
      <c r="B2005" s="8">
        <v>1</v>
      </c>
      <c r="C2005" s="6">
        <v>40.950000000000003</v>
      </c>
    </row>
    <row r="2006" spans="1:3" x14ac:dyDescent="0.25">
      <c r="A2006" s="10" t="s">
        <v>1579</v>
      </c>
      <c r="B2006" s="8">
        <v>1</v>
      </c>
      <c r="C2006" s="6">
        <v>29.99</v>
      </c>
    </row>
    <row r="2007" spans="1:3" x14ac:dyDescent="0.25">
      <c r="A2007" s="10" t="s">
        <v>1572</v>
      </c>
      <c r="B2007" s="8">
        <v>1</v>
      </c>
      <c r="C2007" s="6">
        <v>3.97</v>
      </c>
    </row>
    <row r="2008" spans="1:3" x14ac:dyDescent="0.25">
      <c r="A2008" s="9" t="s">
        <v>2209</v>
      </c>
      <c r="B2008" s="8">
        <v>114</v>
      </c>
      <c r="C2008" s="6">
        <v>1510.6800000000007</v>
      </c>
    </row>
    <row r="2009" spans="1:3" x14ac:dyDescent="0.25">
      <c r="A2009" s="7" t="s">
        <v>1590</v>
      </c>
      <c r="B2009" s="8"/>
    </row>
    <row r="2010" spans="1:3" x14ac:dyDescent="0.25">
      <c r="A2010" s="9" t="s">
        <v>41</v>
      </c>
      <c r="B2010" s="8"/>
    </row>
    <row r="2011" spans="1:3" x14ac:dyDescent="0.25">
      <c r="A2011" s="10" t="s">
        <v>1597</v>
      </c>
      <c r="B2011" s="8">
        <v>1</v>
      </c>
      <c r="C2011" s="6">
        <v>6.99</v>
      </c>
    </row>
    <row r="2012" spans="1:3" x14ac:dyDescent="0.25">
      <c r="A2012" s="10" t="s">
        <v>1600</v>
      </c>
      <c r="B2012" s="8">
        <v>1</v>
      </c>
      <c r="C2012" s="6">
        <v>9.99</v>
      </c>
    </row>
    <row r="2013" spans="1:3" x14ac:dyDescent="0.25">
      <c r="A2013" s="10" t="s">
        <v>1183</v>
      </c>
      <c r="B2013" s="8">
        <v>1</v>
      </c>
      <c r="C2013" s="6">
        <v>48.49</v>
      </c>
    </row>
    <row r="2014" spans="1:3" x14ac:dyDescent="0.25">
      <c r="A2014" s="10" t="s">
        <v>393</v>
      </c>
      <c r="B2014" s="8">
        <v>1</v>
      </c>
      <c r="C2014" s="6">
        <v>11.95</v>
      </c>
    </row>
    <row r="2015" spans="1:3" x14ac:dyDescent="0.25">
      <c r="A2015" s="10" t="s">
        <v>1625</v>
      </c>
      <c r="B2015" s="8">
        <v>1</v>
      </c>
      <c r="C2015" s="6">
        <v>6.89</v>
      </c>
    </row>
    <row r="2016" spans="1:3" x14ac:dyDescent="0.25">
      <c r="A2016" s="10" t="s">
        <v>1604</v>
      </c>
      <c r="B2016" s="8">
        <v>1</v>
      </c>
      <c r="C2016" s="6">
        <v>19.98</v>
      </c>
    </row>
    <row r="2017" spans="1:3" x14ac:dyDescent="0.25">
      <c r="A2017" s="10" t="s">
        <v>1601</v>
      </c>
      <c r="B2017" s="8">
        <v>1</v>
      </c>
      <c r="C2017" s="6">
        <v>15.19</v>
      </c>
    </row>
    <row r="2018" spans="1:3" x14ac:dyDescent="0.25">
      <c r="A2018" s="10" t="s">
        <v>1098</v>
      </c>
      <c r="B2018" s="8">
        <v>1</v>
      </c>
      <c r="C2018" s="6">
        <v>27.59</v>
      </c>
    </row>
    <row r="2019" spans="1:3" x14ac:dyDescent="0.25">
      <c r="A2019" s="10" t="s">
        <v>1593</v>
      </c>
      <c r="B2019" s="8">
        <v>1</v>
      </c>
      <c r="C2019" s="6">
        <v>26.99</v>
      </c>
    </row>
    <row r="2020" spans="1:3" x14ac:dyDescent="0.25">
      <c r="A2020" s="10" t="s">
        <v>1630</v>
      </c>
      <c r="B2020" s="8">
        <v>1</v>
      </c>
      <c r="C2020" s="6">
        <v>29.99</v>
      </c>
    </row>
    <row r="2021" spans="1:3" x14ac:dyDescent="0.25">
      <c r="A2021" s="10" t="s">
        <v>1631</v>
      </c>
      <c r="B2021" s="8">
        <v>1</v>
      </c>
      <c r="C2021" s="6">
        <v>14.99</v>
      </c>
    </row>
    <row r="2022" spans="1:3" x14ac:dyDescent="0.25">
      <c r="A2022" s="10" t="s">
        <v>803</v>
      </c>
      <c r="B2022" s="8">
        <v>1</v>
      </c>
      <c r="C2022" s="6">
        <v>10</v>
      </c>
    </row>
    <row r="2023" spans="1:3" x14ac:dyDescent="0.25">
      <c r="A2023" s="10" t="s">
        <v>151</v>
      </c>
      <c r="B2023" s="8">
        <v>1</v>
      </c>
      <c r="C2023" s="6">
        <v>7.49</v>
      </c>
    </row>
    <row r="2024" spans="1:3" x14ac:dyDescent="0.25">
      <c r="A2024" s="10" t="s">
        <v>1592</v>
      </c>
      <c r="B2024" s="8">
        <v>1</v>
      </c>
      <c r="C2024" s="6">
        <v>10</v>
      </c>
    </row>
    <row r="2025" spans="1:3" x14ac:dyDescent="0.25">
      <c r="A2025" s="10" t="s">
        <v>1596</v>
      </c>
      <c r="B2025" s="8">
        <v>1</v>
      </c>
      <c r="C2025" s="6">
        <v>4.38</v>
      </c>
    </row>
    <row r="2026" spans="1:3" x14ac:dyDescent="0.25">
      <c r="A2026" s="10" t="s">
        <v>1612</v>
      </c>
      <c r="B2026" s="8">
        <v>2</v>
      </c>
      <c r="C2026" s="6">
        <v>12</v>
      </c>
    </row>
    <row r="2027" spans="1:3" x14ac:dyDescent="0.25">
      <c r="A2027" s="10" t="s">
        <v>1049</v>
      </c>
      <c r="B2027" s="8">
        <v>1</v>
      </c>
      <c r="C2027" s="6">
        <v>10</v>
      </c>
    </row>
    <row r="2028" spans="1:3" x14ac:dyDescent="0.25">
      <c r="A2028" s="10" t="s">
        <v>1622</v>
      </c>
      <c r="B2028" s="8">
        <v>1</v>
      </c>
      <c r="C2028" s="6">
        <v>14</v>
      </c>
    </row>
    <row r="2029" spans="1:3" x14ac:dyDescent="0.25">
      <c r="A2029" s="10" t="s">
        <v>69</v>
      </c>
      <c r="B2029" s="8">
        <v>2</v>
      </c>
      <c r="C2029" s="6">
        <v>40</v>
      </c>
    </row>
    <row r="2030" spans="1:3" x14ac:dyDescent="0.25">
      <c r="A2030" s="10" t="s">
        <v>1610</v>
      </c>
      <c r="B2030" s="8">
        <v>1</v>
      </c>
      <c r="C2030" s="6">
        <v>6</v>
      </c>
    </row>
    <row r="2031" spans="1:3" x14ac:dyDescent="0.25">
      <c r="A2031" s="10" t="s">
        <v>708</v>
      </c>
      <c r="B2031" s="8">
        <v>1</v>
      </c>
      <c r="C2031" s="6">
        <v>14.99</v>
      </c>
    </row>
    <row r="2032" spans="1:3" x14ac:dyDescent="0.25">
      <c r="A2032" s="10" t="s">
        <v>1623</v>
      </c>
      <c r="B2032" s="8">
        <v>1</v>
      </c>
      <c r="C2032" s="6">
        <v>29.99</v>
      </c>
    </row>
    <row r="2033" spans="1:3" x14ac:dyDescent="0.25">
      <c r="A2033" s="10" t="s">
        <v>1609</v>
      </c>
      <c r="B2033" s="8">
        <v>1</v>
      </c>
      <c r="C2033" s="6">
        <v>11.99</v>
      </c>
    </row>
    <row r="2034" spans="1:3" x14ac:dyDescent="0.25">
      <c r="A2034" s="10" t="s">
        <v>1628</v>
      </c>
      <c r="B2034" s="8">
        <v>1</v>
      </c>
      <c r="C2034" s="6">
        <v>5.49</v>
      </c>
    </row>
    <row r="2035" spans="1:3" x14ac:dyDescent="0.25">
      <c r="A2035" s="10" t="s">
        <v>1629</v>
      </c>
      <c r="B2035" s="8">
        <v>1</v>
      </c>
      <c r="C2035" s="6">
        <v>5.49</v>
      </c>
    </row>
    <row r="2036" spans="1:3" x14ac:dyDescent="0.25">
      <c r="A2036" s="10" t="s">
        <v>1318</v>
      </c>
      <c r="B2036" s="8">
        <v>1</v>
      </c>
      <c r="C2036" s="6">
        <v>7.99</v>
      </c>
    </row>
    <row r="2037" spans="1:3" x14ac:dyDescent="0.25">
      <c r="A2037" s="10" t="s">
        <v>1352</v>
      </c>
      <c r="B2037" s="8">
        <v>1</v>
      </c>
      <c r="C2037" s="6">
        <v>19.98</v>
      </c>
    </row>
    <row r="2038" spans="1:3" x14ac:dyDescent="0.25">
      <c r="A2038" s="10" t="s">
        <v>1599</v>
      </c>
      <c r="B2038" s="8">
        <v>1</v>
      </c>
      <c r="C2038" s="6">
        <v>12</v>
      </c>
    </row>
    <row r="2039" spans="1:3" x14ac:dyDescent="0.25">
      <c r="A2039" s="10" t="s">
        <v>1598</v>
      </c>
      <c r="B2039" s="8">
        <v>1</v>
      </c>
      <c r="C2039" s="6">
        <v>7</v>
      </c>
    </row>
    <row r="2040" spans="1:3" x14ac:dyDescent="0.25">
      <c r="A2040" s="10" t="s">
        <v>1615</v>
      </c>
      <c r="B2040" s="8">
        <v>1</v>
      </c>
      <c r="C2040" s="6">
        <v>10</v>
      </c>
    </row>
    <row r="2041" spans="1:3" x14ac:dyDescent="0.25">
      <c r="A2041" s="10" t="s">
        <v>148</v>
      </c>
      <c r="B2041" s="8">
        <v>1</v>
      </c>
      <c r="C2041" s="6">
        <v>8.99</v>
      </c>
    </row>
    <row r="2042" spans="1:3" x14ac:dyDescent="0.25">
      <c r="A2042" s="10" t="s">
        <v>1606</v>
      </c>
      <c r="B2042" s="8">
        <v>1</v>
      </c>
      <c r="C2042" s="6">
        <v>5.89</v>
      </c>
    </row>
    <row r="2043" spans="1:3" x14ac:dyDescent="0.25">
      <c r="A2043" s="10" t="s">
        <v>1611</v>
      </c>
      <c r="B2043" s="8">
        <v>1</v>
      </c>
      <c r="C2043" s="6">
        <v>6.29</v>
      </c>
    </row>
    <row r="2044" spans="1:3" x14ac:dyDescent="0.25">
      <c r="A2044" s="10" t="s">
        <v>1605</v>
      </c>
      <c r="B2044" s="8">
        <v>1</v>
      </c>
      <c r="C2044" s="6">
        <v>6.99</v>
      </c>
    </row>
    <row r="2045" spans="1:3" x14ac:dyDescent="0.25">
      <c r="A2045" s="10" t="s">
        <v>1613</v>
      </c>
      <c r="B2045" s="8">
        <v>1</v>
      </c>
      <c r="C2045" s="6">
        <v>9.99</v>
      </c>
    </row>
    <row r="2046" spans="1:3" x14ac:dyDescent="0.25">
      <c r="A2046" s="10" t="s">
        <v>1602</v>
      </c>
      <c r="B2046" s="8">
        <v>1</v>
      </c>
      <c r="C2046" s="6">
        <v>12.99</v>
      </c>
    </row>
    <row r="2047" spans="1:3" x14ac:dyDescent="0.25">
      <c r="A2047" s="10" t="s">
        <v>1591</v>
      </c>
      <c r="B2047" s="8">
        <v>1</v>
      </c>
      <c r="C2047" s="6">
        <v>9.99</v>
      </c>
    </row>
    <row r="2048" spans="1:3" x14ac:dyDescent="0.25">
      <c r="A2048" s="10" t="s">
        <v>1607</v>
      </c>
      <c r="B2048" s="8">
        <v>1</v>
      </c>
      <c r="C2048" s="6">
        <v>13.94</v>
      </c>
    </row>
    <row r="2049" spans="1:3" x14ac:dyDescent="0.25">
      <c r="A2049" s="10" t="s">
        <v>1594</v>
      </c>
      <c r="B2049" s="8">
        <v>2</v>
      </c>
      <c r="C2049" s="6">
        <v>20.78</v>
      </c>
    </row>
    <row r="2050" spans="1:3" x14ac:dyDescent="0.25">
      <c r="A2050" s="10" t="s">
        <v>1627</v>
      </c>
      <c r="B2050" s="8">
        <v>1</v>
      </c>
      <c r="C2050" s="6">
        <v>16.989999999999998</v>
      </c>
    </row>
    <row r="2051" spans="1:3" x14ac:dyDescent="0.25">
      <c r="A2051" s="10" t="s">
        <v>1614</v>
      </c>
      <c r="B2051" s="8">
        <v>2</v>
      </c>
      <c r="C2051" s="6">
        <v>31.98</v>
      </c>
    </row>
    <row r="2052" spans="1:3" x14ac:dyDescent="0.25">
      <c r="A2052" s="10" t="s">
        <v>1616</v>
      </c>
      <c r="B2052" s="8">
        <v>1</v>
      </c>
      <c r="C2052" s="6">
        <v>23.99</v>
      </c>
    </row>
    <row r="2053" spans="1:3" x14ac:dyDescent="0.25">
      <c r="A2053" s="10" t="s">
        <v>1608</v>
      </c>
      <c r="B2053" s="8">
        <v>1</v>
      </c>
      <c r="C2053" s="6">
        <v>23.99</v>
      </c>
    </row>
    <row r="2054" spans="1:3" x14ac:dyDescent="0.25">
      <c r="A2054" s="10" t="s">
        <v>1618</v>
      </c>
      <c r="B2054" s="8">
        <v>1</v>
      </c>
      <c r="C2054" s="6">
        <v>14.99</v>
      </c>
    </row>
    <row r="2055" spans="1:3" x14ac:dyDescent="0.25">
      <c r="A2055" s="10" t="s">
        <v>1617</v>
      </c>
      <c r="B2055" s="8">
        <v>1</v>
      </c>
      <c r="C2055" s="6">
        <v>11.99</v>
      </c>
    </row>
    <row r="2056" spans="1:3" x14ac:dyDescent="0.25">
      <c r="A2056" s="10" t="s">
        <v>1603</v>
      </c>
      <c r="B2056" s="8">
        <v>1</v>
      </c>
      <c r="C2056" s="6">
        <v>17.989999999999998</v>
      </c>
    </row>
    <row r="2057" spans="1:3" x14ac:dyDescent="0.25">
      <c r="A2057" s="10" t="s">
        <v>1624</v>
      </c>
      <c r="B2057" s="8">
        <v>1</v>
      </c>
      <c r="C2057" s="6">
        <v>23.99</v>
      </c>
    </row>
    <row r="2058" spans="1:3" x14ac:dyDescent="0.25">
      <c r="A2058" s="10" t="s">
        <v>1620</v>
      </c>
      <c r="B2058" s="8">
        <v>1</v>
      </c>
      <c r="C2058" s="6">
        <v>13.99</v>
      </c>
    </row>
    <row r="2059" spans="1:3" x14ac:dyDescent="0.25">
      <c r="A2059" s="10" t="s">
        <v>595</v>
      </c>
      <c r="B2059" s="8">
        <v>1</v>
      </c>
      <c r="C2059" s="6">
        <v>12.99</v>
      </c>
    </row>
    <row r="2060" spans="1:3" x14ac:dyDescent="0.25">
      <c r="A2060" s="10" t="s">
        <v>571</v>
      </c>
      <c r="B2060" s="8">
        <v>1</v>
      </c>
      <c r="C2060" s="6">
        <v>12.99</v>
      </c>
    </row>
    <row r="2061" spans="1:3" x14ac:dyDescent="0.25">
      <c r="A2061" s="10" t="s">
        <v>1619</v>
      </c>
      <c r="B2061" s="8">
        <v>1</v>
      </c>
      <c r="C2061" s="6">
        <v>9.99</v>
      </c>
    </row>
    <row r="2062" spans="1:3" x14ac:dyDescent="0.25">
      <c r="A2062" s="10" t="s">
        <v>603</v>
      </c>
      <c r="B2062" s="8">
        <v>1</v>
      </c>
      <c r="C2062" s="6">
        <v>9.99</v>
      </c>
    </row>
    <row r="2063" spans="1:3" x14ac:dyDescent="0.25">
      <c r="A2063" s="10" t="s">
        <v>707</v>
      </c>
      <c r="B2063" s="8">
        <v>1</v>
      </c>
      <c r="C2063" s="6">
        <v>9.99</v>
      </c>
    </row>
    <row r="2064" spans="1:3" x14ac:dyDescent="0.25">
      <c r="A2064" s="10" t="s">
        <v>935</v>
      </c>
      <c r="B2064" s="8">
        <v>1</v>
      </c>
      <c r="C2064" s="6">
        <v>15</v>
      </c>
    </row>
    <row r="2065" spans="1:3" x14ac:dyDescent="0.25">
      <c r="A2065" s="10" t="s">
        <v>1626</v>
      </c>
      <c r="B2065" s="8">
        <v>1</v>
      </c>
      <c r="C2065" s="6">
        <v>16.98</v>
      </c>
    </row>
    <row r="2066" spans="1:3" x14ac:dyDescent="0.25">
      <c r="A2066" s="10" t="s">
        <v>638</v>
      </c>
      <c r="B2066" s="8">
        <v>1</v>
      </c>
      <c r="C2066" s="6">
        <v>29.99</v>
      </c>
    </row>
    <row r="2067" spans="1:3" x14ac:dyDescent="0.25">
      <c r="A2067" s="10" t="s">
        <v>628</v>
      </c>
      <c r="B2067" s="8">
        <v>1</v>
      </c>
      <c r="C2067" s="6">
        <v>29.99</v>
      </c>
    </row>
    <row r="2068" spans="1:3" x14ac:dyDescent="0.25">
      <c r="A2068" s="10" t="s">
        <v>1263</v>
      </c>
      <c r="B2068" s="8">
        <v>1</v>
      </c>
      <c r="C2068" s="6">
        <v>7.99</v>
      </c>
    </row>
    <row r="2069" spans="1:3" x14ac:dyDescent="0.25">
      <c r="A2069" s="10" t="s">
        <v>384</v>
      </c>
      <c r="B2069" s="8">
        <v>1</v>
      </c>
      <c r="C2069" s="6">
        <v>22.7</v>
      </c>
    </row>
    <row r="2070" spans="1:3" x14ac:dyDescent="0.25">
      <c r="A2070" s="10" t="s">
        <v>1621</v>
      </c>
      <c r="B2070" s="8">
        <v>1</v>
      </c>
      <c r="C2070" s="6">
        <v>19.98</v>
      </c>
    </row>
    <row r="2071" spans="1:3" x14ac:dyDescent="0.25">
      <c r="A2071" s="10" t="s">
        <v>484</v>
      </c>
      <c r="B2071" s="8">
        <v>1</v>
      </c>
      <c r="C2071" s="6">
        <v>15.44</v>
      </c>
    </row>
    <row r="2072" spans="1:3" x14ac:dyDescent="0.25">
      <c r="A2072" s="10" t="s">
        <v>1413</v>
      </c>
      <c r="B2072" s="8">
        <v>1</v>
      </c>
      <c r="C2072" s="6">
        <v>18.39</v>
      </c>
    </row>
    <row r="2073" spans="1:3" x14ac:dyDescent="0.25">
      <c r="A2073" s="10" t="s">
        <v>1595</v>
      </c>
      <c r="B2073" s="8">
        <v>1</v>
      </c>
      <c r="C2073" s="6">
        <v>7.99</v>
      </c>
    </row>
    <row r="2074" spans="1:3" x14ac:dyDescent="0.25">
      <c r="A2074" s="10" t="s">
        <v>892</v>
      </c>
      <c r="B2074" s="8">
        <v>1</v>
      </c>
      <c r="C2074" s="6">
        <v>24.89</v>
      </c>
    </row>
    <row r="2075" spans="1:3" x14ac:dyDescent="0.25">
      <c r="A2075" s="10" t="s">
        <v>513</v>
      </c>
      <c r="B2075" s="8">
        <v>1</v>
      </c>
      <c r="C2075" s="6">
        <v>49.99</v>
      </c>
    </row>
    <row r="2076" spans="1:3" x14ac:dyDescent="0.25">
      <c r="A2076" s="10" t="s">
        <v>626</v>
      </c>
      <c r="B2076" s="8">
        <v>1</v>
      </c>
      <c r="C2076" s="6">
        <v>5.99</v>
      </c>
    </row>
    <row r="2077" spans="1:3" x14ac:dyDescent="0.25">
      <c r="A2077" s="10" t="s">
        <v>841</v>
      </c>
      <c r="B2077" s="8">
        <v>1</v>
      </c>
      <c r="C2077" s="6">
        <v>29.99</v>
      </c>
    </row>
    <row r="2078" spans="1:3" x14ac:dyDescent="0.25">
      <c r="A2078" s="9" t="s">
        <v>2209</v>
      </c>
      <c r="B2078" s="8">
        <v>71</v>
      </c>
      <c r="C2078" s="6">
        <v>1084.8400000000004</v>
      </c>
    </row>
    <row r="2079" spans="1:3" x14ac:dyDescent="0.25">
      <c r="A2079" s="7" t="s">
        <v>1660</v>
      </c>
      <c r="B2079" s="8"/>
    </row>
    <row r="2080" spans="1:3" x14ac:dyDescent="0.25">
      <c r="A2080" s="9" t="s">
        <v>41</v>
      </c>
      <c r="B2080" s="8"/>
    </row>
    <row r="2081" spans="1:3" x14ac:dyDescent="0.25">
      <c r="A2081" s="10" t="s">
        <v>1690</v>
      </c>
      <c r="B2081" s="8">
        <v>1</v>
      </c>
      <c r="C2081" s="6">
        <v>17.489999999999998</v>
      </c>
    </row>
    <row r="2082" spans="1:3" x14ac:dyDescent="0.25">
      <c r="A2082" s="10" t="s">
        <v>1680</v>
      </c>
      <c r="B2082" s="8">
        <v>1</v>
      </c>
      <c r="C2082" s="6">
        <v>31.48</v>
      </c>
    </row>
    <row r="2083" spans="1:3" x14ac:dyDescent="0.25">
      <c r="A2083" s="10" t="s">
        <v>1132</v>
      </c>
      <c r="B2083" s="8">
        <v>1</v>
      </c>
      <c r="C2083" s="6">
        <v>19.96</v>
      </c>
    </row>
    <row r="2084" spans="1:3" x14ac:dyDescent="0.25">
      <c r="A2084" s="10" t="s">
        <v>1673</v>
      </c>
      <c r="B2084" s="8">
        <v>1</v>
      </c>
      <c r="C2084" s="6">
        <v>18.190000000000001</v>
      </c>
    </row>
    <row r="2085" spans="1:3" x14ac:dyDescent="0.25">
      <c r="A2085" s="10" t="s">
        <v>1679</v>
      </c>
      <c r="B2085" s="8">
        <v>2</v>
      </c>
      <c r="C2085" s="6">
        <v>20</v>
      </c>
    </row>
    <row r="2086" spans="1:3" x14ac:dyDescent="0.25">
      <c r="A2086" s="10" t="s">
        <v>1688</v>
      </c>
      <c r="B2086" s="8">
        <v>1</v>
      </c>
      <c r="C2086" s="6">
        <v>11.99</v>
      </c>
    </row>
    <row r="2087" spans="1:3" x14ac:dyDescent="0.25">
      <c r="A2087" s="10" t="s">
        <v>255</v>
      </c>
      <c r="B2087" s="8">
        <v>1</v>
      </c>
      <c r="C2087" s="6">
        <v>49.99</v>
      </c>
    </row>
    <row r="2088" spans="1:3" x14ac:dyDescent="0.25">
      <c r="A2088" s="10" t="s">
        <v>1667</v>
      </c>
      <c r="B2088" s="8">
        <v>1</v>
      </c>
      <c r="C2088" s="6">
        <v>8.99</v>
      </c>
    </row>
    <row r="2089" spans="1:3" x14ac:dyDescent="0.25">
      <c r="A2089" s="10" t="s">
        <v>1670</v>
      </c>
      <c r="B2089" s="8">
        <v>1</v>
      </c>
      <c r="C2089" s="6">
        <v>10.48</v>
      </c>
    </row>
    <row r="2090" spans="1:3" x14ac:dyDescent="0.25">
      <c r="A2090" s="10" t="s">
        <v>1685</v>
      </c>
      <c r="B2090" s="8">
        <v>1</v>
      </c>
      <c r="C2090" s="6">
        <v>6.49</v>
      </c>
    </row>
    <row r="2091" spans="1:3" x14ac:dyDescent="0.25">
      <c r="A2091" s="10" t="s">
        <v>69</v>
      </c>
      <c r="B2091" s="8">
        <v>2</v>
      </c>
      <c r="C2091" s="6">
        <v>40</v>
      </c>
    </row>
    <row r="2092" spans="1:3" x14ac:dyDescent="0.25">
      <c r="A2092" s="10" t="s">
        <v>855</v>
      </c>
      <c r="B2092" s="8">
        <v>2</v>
      </c>
      <c r="C2092" s="6">
        <v>17.78</v>
      </c>
    </row>
    <row r="2093" spans="1:3" x14ac:dyDescent="0.25">
      <c r="A2093" s="10" t="s">
        <v>1672</v>
      </c>
      <c r="B2093" s="8">
        <v>1</v>
      </c>
      <c r="C2093" s="6">
        <v>12.99</v>
      </c>
    </row>
    <row r="2094" spans="1:3" x14ac:dyDescent="0.25">
      <c r="A2094" s="10" t="s">
        <v>1678</v>
      </c>
      <c r="B2094" s="8">
        <v>1</v>
      </c>
      <c r="C2094" s="6">
        <v>9.1300000000000008</v>
      </c>
    </row>
    <row r="2095" spans="1:3" x14ac:dyDescent="0.25">
      <c r="A2095" s="10" t="s">
        <v>1681</v>
      </c>
      <c r="B2095" s="8">
        <v>1</v>
      </c>
      <c r="C2095" s="6">
        <v>12.99</v>
      </c>
    </row>
    <row r="2096" spans="1:3" x14ac:dyDescent="0.25">
      <c r="A2096" s="10" t="s">
        <v>804</v>
      </c>
      <c r="B2096" s="8">
        <v>1</v>
      </c>
      <c r="C2096" s="6">
        <v>15.99</v>
      </c>
    </row>
    <row r="2097" spans="1:3" x14ac:dyDescent="0.25">
      <c r="A2097" s="10" t="s">
        <v>1689</v>
      </c>
      <c r="B2097" s="8">
        <v>1</v>
      </c>
      <c r="C2097" s="6">
        <v>5.99</v>
      </c>
    </row>
    <row r="2098" spans="1:3" x14ac:dyDescent="0.25">
      <c r="A2098" s="10" t="s">
        <v>1663</v>
      </c>
      <c r="B2098" s="8">
        <v>1</v>
      </c>
      <c r="C2098" s="6">
        <v>8</v>
      </c>
    </row>
    <row r="2099" spans="1:3" x14ac:dyDescent="0.25">
      <c r="A2099" s="10" t="s">
        <v>1086</v>
      </c>
      <c r="B2099" s="8">
        <v>1</v>
      </c>
      <c r="C2099" s="6">
        <v>8.99</v>
      </c>
    </row>
    <row r="2100" spans="1:3" x14ac:dyDescent="0.25">
      <c r="A2100" s="10" t="s">
        <v>1408</v>
      </c>
      <c r="B2100" s="8">
        <v>1</v>
      </c>
      <c r="C2100" s="6">
        <v>8.99</v>
      </c>
    </row>
    <row r="2101" spans="1:3" x14ac:dyDescent="0.25">
      <c r="A2101" s="10" t="s">
        <v>223</v>
      </c>
      <c r="B2101" s="8">
        <v>1</v>
      </c>
      <c r="C2101" s="6">
        <v>8.99</v>
      </c>
    </row>
    <row r="2102" spans="1:3" x14ac:dyDescent="0.25">
      <c r="A2102" s="10" t="s">
        <v>1668</v>
      </c>
      <c r="B2102" s="8">
        <v>1</v>
      </c>
      <c r="C2102" s="6">
        <v>9.99</v>
      </c>
    </row>
    <row r="2103" spans="1:3" x14ac:dyDescent="0.25">
      <c r="A2103" s="10" t="s">
        <v>1661</v>
      </c>
      <c r="B2103" s="8">
        <v>1</v>
      </c>
      <c r="C2103" s="6">
        <v>9.99</v>
      </c>
    </row>
    <row r="2104" spans="1:3" x14ac:dyDescent="0.25">
      <c r="A2104" s="10" t="s">
        <v>142</v>
      </c>
      <c r="B2104" s="8">
        <v>1</v>
      </c>
      <c r="C2104" s="6">
        <v>13.99</v>
      </c>
    </row>
    <row r="2105" spans="1:3" x14ac:dyDescent="0.25">
      <c r="A2105" s="10" t="s">
        <v>1683</v>
      </c>
      <c r="B2105" s="8">
        <v>1</v>
      </c>
      <c r="C2105" s="6">
        <v>13.29</v>
      </c>
    </row>
    <row r="2106" spans="1:3" x14ac:dyDescent="0.25">
      <c r="A2106" s="10" t="s">
        <v>1473</v>
      </c>
      <c r="B2106" s="8">
        <v>1</v>
      </c>
      <c r="C2106" s="6">
        <v>23.24</v>
      </c>
    </row>
    <row r="2107" spans="1:3" x14ac:dyDescent="0.25">
      <c r="A2107" s="10" t="s">
        <v>1662</v>
      </c>
      <c r="B2107" s="8">
        <v>1</v>
      </c>
      <c r="C2107" s="6">
        <v>6.49</v>
      </c>
    </row>
    <row r="2108" spans="1:3" x14ac:dyDescent="0.25">
      <c r="A2108" s="10" t="s">
        <v>1684</v>
      </c>
      <c r="B2108" s="8">
        <v>1</v>
      </c>
      <c r="C2108" s="6">
        <v>14.99</v>
      </c>
    </row>
    <row r="2109" spans="1:3" x14ac:dyDescent="0.25">
      <c r="A2109" s="10" t="s">
        <v>1686</v>
      </c>
      <c r="B2109" s="8">
        <v>1</v>
      </c>
      <c r="C2109" s="6">
        <v>6.49</v>
      </c>
    </row>
    <row r="2110" spans="1:3" x14ac:dyDescent="0.25">
      <c r="A2110" s="10" t="s">
        <v>1682</v>
      </c>
      <c r="B2110" s="8">
        <v>1</v>
      </c>
      <c r="C2110" s="6">
        <v>8.99</v>
      </c>
    </row>
    <row r="2111" spans="1:3" x14ac:dyDescent="0.25">
      <c r="A2111" s="10" t="s">
        <v>1691</v>
      </c>
      <c r="B2111" s="8">
        <v>1</v>
      </c>
      <c r="C2111" s="6">
        <v>8.7799999999999994</v>
      </c>
    </row>
    <row r="2112" spans="1:3" x14ac:dyDescent="0.25">
      <c r="A2112" s="10" t="s">
        <v>503</v>
      </c>
      <c r="B2112" s="8">
        <v>1</v>
      </c>
      <c r="C2112" s="6">
        <v>9.99</v>
      </c>
    </row>
    <row r="2113" spans="1:3" x14ac:dyDescent="0.25">
      <c r="A2113" s="10" t="s">
        <v>725</v>
      </c>
      <c r="B2113" s="8">
        <v>2</v>
      </c>
      <c r="C2113" s="6">
        <v>13.98</v>
      </c>
    </row>
    <row r="2114" spans="1:3" x14ac:dyDescent="0.25">
      <c r="A2114" s="10" t="s">
        <v>603</v>
      </c>
      <c r="B2114" s="8">
        <v>1</v>
      </c>
      <c r="C2114" s="6">
        <v>9.99</v>
      </c>
    </row>
    <row r="2115" spans="1:3" x14ac:dyDescent="0.25">
      <c r="A2115" s="10" t="s">
        <v>1665</v>
      </c>
      <c r="B2115" s="8">
        <v>1</v>
      </c>
      <c r="C2115" s="6">
        <v>6.99</v>
      </c>
    </row>
    <row r="2116" spans="1:3" x14ac:dyDescent="0.25">
      <c r="A2116" s="10" t="s">
        <v>724</v>
      </c>
      <c r="B2116" s="8">
        <v>2</v>
      </c>
      <c r="C2116" s="6">
        <v>25.98</v>
      </c>
    </row>
    <row r="2117" spans="1:3" x14ac:dyDescent="0.25">
      <c r="A2117" s="10" t="s">
        <v>1676</v>
      </c>
      <c r="B2117" s="8">
        <v>1</v>
      </c>
      <c r="C2117" s="6">
        <v>14.99</v>
      </c>
    </row>
    <row r="2118" spans="1:3" x14ac:dyDescent="0.25">
      <c r="A2118" s="10" t="s">
        <v>1671</v>
      </c>
      <c r="B2118" s="8">
        <v>1</v>
      </c>
      <c r="C2118" s="6">
        <v>7.99</v>
      </c>
    </row>
    <row r="2119" spans="1:3" x14ac:dyDescent="0.25">
      <c r="A2119" s="10" t="s">
        <v>1664</v>
      </c>
      <c r="B2119" s="8">
        <v>1</v>
      </c>
      <c r="C2119" s="6">
        <v>14.99</v>
      </c>
    </row>
    <row r="2120" spans="1:3" x14ac:dyDescent="0.25">
      <c r="A2120" s="10" t="s">
        <v>809</v>
      </c>
      <c r="B2120" s="8">
        <v>2</v>
      </c>
      <c r="C2120" s="6">
        <v>11.98</v>
      </c>
    </row>
    <row r="2121" spans="1:3" x14ac:dyDescent="0.25">
      <c r="A2121" s="10" t="s">
        <v>1438</v>
      </c>
      <c r="B2121" s="8">
        <v>1</v>
      </c>
      <c r="C2121" s="6">
        <v>11.99</v>
      </c>
    </row>
    <row r="2122" spans="1:3" x14ac:dyDescent="0.25">
      <c r="A2122" s="10" t="s">
        <v>135</v>
      </c>
      <c r="B2122" s="8">
        <v>1</v>
      </c>
      <c r="C2122" s="6">
        <v>19.989999999999998</v>
      </c>
    </row>
    <row r="2123" spans="1:3" x14ac:dyDescent="0.25">
      <c r="A2123" s="10" t="s">
        <v>1666</v>
      </c>
      <c r="B2123" s="8">
        <v>1</v>
      </c>
      <c r="C2123" s="6">
        <v>9.99</v>
      </c>
    </row>
    <row r="2124" spans="1:3" x14ac:dyDescent="0.25">
      <c r="A2124" s="10" t="s">
        <v>1669</v>
      </c>
      <c r="B2124" s="8">
        <v>1</v>
      </c>
      <c r="C2124" s="6">
        <v>22.99</v>
      </c>
    </row>
    <row r="2125" spans="1:3" x14ac:dyDescent="0.25">
      <c r="A2125" s="10" t="s">
        <v>1687</v>
      </c>
      <c r="B2125" s="8">
        <v>3</v>
      </c>
      <c r="C2125" s="6">
        <v>45</v>
      </c>
    </row>
    <row r="2126" spans="1:3" x14ac:dyDescent="0.25">
      <c r="A2126" s="10" t="s">
        <v>163</v>
      </c>
      <c r="B2126" s="8">
        <v>5</v>
      </c>
      <c r="C2126" s="6">
        <v>63.449999999999996</v>
      </c>
    </row>
    <row r="2127" spans="1:3" x14ac:dyDescent="0.25">
      <c r="A2127" s="10" t="s">
        <v>1675</v>
      </c>
      <c r="B2127" s="8">
        <v>1</v>
      </c>
      <c r="C2127" s="6">
        <v>9.99</v>
      </c>
    </row>
    <row r="2128" spans="1:3" x14ac:dyDescent="0.25">
      <c r="A2128" s="10" t="s">
        <v>1674</v>
      </c>
      <c r="B2128" s="8">
        <v>1</v>
      </c>
      <c r="C2128" s="6">
        <v>2.5</v>
      </c>
    </row>
    <row r="2129" spans="1:3" x14ac:dyDescent="0.25">
      <c r="A2129" s="10" t="s">
        <v>1677</v>
      </c>
      <c r="B2129" s="8">
        <v>1</v>
      </c>
      <c r="C2129" s="6">
        <v>9.99</v>
      </c>
    </row>
    <row r="2130" spans="1:3" x14ac:dyDescent="0.25">
      <c r="A2130" s="9" t="s">
        <v>2209</v>
      </c>
      <c r="B2130" s="8">
        <v>61</v>
      </c>
      <c r="C2130" s="6">
        <v>773.91000000000054</v>
      </c>
    </row>
    <row r="2131" spans="1:3" x14ac:dyDescent="0.25">
      <c r="A2131" s="7" t="s">
        <v>1632</v>
      </c>
      <c r="B2131" s="8"/>
    </row>
    <row r="2132" spans="1:3" x14ac:dyDescent="0.25">
      <c r="A2132" s="9" t="s">
        <v>41</v>
      </c>
      <c r="B2132" s="8"/>
    </row>
    <row r="2133" spans="1:3" x14ac:dyDescent="0.25">
      <c r="A2133" s="10" t="s">
        <v>153</v>
      </c>
      <c r="B2133" s="8">
        <v>1</v>
      </c>
      <c r="C2133" s="6">
        <v>16.489999999999998</v>
      </c>
    </row>
    <row r="2134" spans="1:3" x14ac:dyDescent="0.25">
      <c r="A2134" s="10" t="s">
        <v>1634</v>
      </c>
      <c r="B2134" s="8">
        <v>1</v>
      </c>
      <c r="C2134" s="6">
        <v>94.99</v>
      </c>
    </row>
    <row r="2135" spans="1:3" x14ac:dyDescent="0.25">
      <c r="A2135" s="10" t="s">
        <v>1640</v>
      </c>
      <c r="B2135" s="8">
        <v>1</v>
      </c>
      <c r="C2135" s="6">
        <v>4</v>
      </c>
    </row>
    <row r="2136" spans="1:3" x14ac:dyDescent="0.25">
      <c r="A2136" s="10" t="s">
        <v>1633</v>
      </c>
      <c r="B2136" s="8">
        <v>1</v>
      </c>
      <c r="C2136" s="6">
        <v>17.48</v>
      </c>
    </row>
    <row r="2137" spans="1:3" x14ac:dyDescent="0.25">
      <c r="A2137" s="10" t="s">
        <v>1646</v>
      </c>
      <c r="B2137" s="8">
        <v>1</v>
      </c>
      <c r="C2137" s="6">
        <v>69.989999999999995</v>
      </c>
    </row>
    <row r="2138" spans="1:3" x14ac:dyDescent="0.25">
      <c r="A2138" s="10" t="s">
        <v>1056</v>
      </c>
      <c r="B2138" s="8">
        <v>1</v>
      </c>
      <c r="C2138" s="6">
        <v>7.49</v>
      </c>
    </row>
    <row r="2139" spans="1:3" x14ac:dyDescent="0.25">
      <c r="A2139" s="10" t="s">
        <v>1659</v>
      </c>
      <c r="B2139" s="8">
        <v>1</v>
      </c>
      <c r="C2139" s="6">
        <v>2</v>
      </c>
    </row>
    <row r="2140" spans="1:3" x14ac:dyDescent="0.25">
      <c r="A2140" s="10" t="s">
        <v>1658</v>
      </c>
      <c r="B2140" s="8">
        <v>1</v>
      </c>
      <c r="C2140" s="6">
        <v>3.49</v>
      </c>
    </row>
    <row r="2141" spans="1:3" x14ac:dyDescent="0.25">
      <c r="A2141" s="10" t="s">
        <v>1645</v>
      </c>
      <c r="B2141" s="8">
        <v>11</v>
      </c>
      <c r="C2141" s="6">
        <v>267.18999999999994</v>
      </c>
    </row>
    <row r="2142" spans="1:3" x14ac:dyDescent="0.25">
      <c r="A2142" s="10" t="s">
        <v>1362</v>
      </c>
      <c r="B2142" s="8">
        <v>1</v>
      </c>
      <c r="C2142" s="6">
        <v>12.99</v>
      </c>
    </row>
    <row r="2143" spans="1:3" x14ac:dyDescent="0.25">
      <c r="A2143" s="10" t="s">
        <v>1650</v>
      </c>
      <c r="B2143" s="8">
        <v>1</v>
      </c>
      <c r="C2143" s="6">
        <v>5.99</v>
      </c>
    </row>
    <row r="2144" spans="1:3" x14ac:dyDescent="0.25">
      <c r="A2144" s="10" t="s">
        <v>69</v>
      </c>
      <c r="B2144" s="8">
        <v>1</v>
      </c>
      <c r="C2144" s="6">
        <v>20</v>
      </c>
    </row>
    <row r="2145" spans="1:3" x14ac:dyDescent="0.25">
      <c r="A2145" s="10" t="s">
        <v>479</v>
      </c>
      <c r="B2145" s="8">
        <v>1</v>
      </c>
      <c r="C2145" s="6">
        <v>20</v>
      </c>
    </row>
    <row r="2146" spans="1:3" x14ac:dyDescent="0.25">
      <c r="A2146" s="10" t="s">
        <v>855</v>
      </c>
      <c r="B2146" s="8">
        <v>2</v>
      </c>
      <c r="C2146" s="6">
        <v>17.78</v>
      </c>
    </row>
    <row r="2147" spans="1:3" x14ac:dyDescent="0.25">
      <c r="A2147" s="10" t="s">
        <v>311</v>
      </c>
      <c r="B2147" s="8">
        <v>1</v>
      </c>
      <c r="C2147" s="6">
        <v>7.99</v>
      </c>
    </row>
    <row r="2148" spans="1:3" x14ac:dyDescent="0.25">
      <c r="A2148" s="10" t="s">
        <v>923</v>
      </c>
      <c r="B2148" s="8">
        <v>1</v>
      </c>
      <c r="C2148" s="6">
        <v>13.99</v>
      </c>
    </row>
    <row r="2149" spans="1:3" x14ac:dyDescent="0.25">
      <c r="A2149" s="10" t="s">
        <v>124</v>
      </c>
      <c r="B2149" s="8">
        <v>1</v>
      </c>
      <c r="C2149" s="6">
        <v>6.69</v>
      </c>
    </row>
    <row r="2150" spans="1:3" x14ac:dyDescent="0.25">
      <c r="A2150" s="10" t="s">
        <v>1651</v>
      </c>
      <c r="B2150" s="8">
        <v>1</v>
      </c>
      <c r="C2150" s="6">
        <v>14.99</v>
      </c>
    </row>
    <row r="2151" spans="1:3" x14ac:dyDescent="0.25">
      <c r="A2151" s="10" t="s">
        <v>1649</v>
      </c>
      <c r="B2151" s="8">
        <v>1</v>
      </c>
      <c r="C2151" s="6">
        <v>6.99</v>
      </c>
    </row>
    <row r="2152" spans="1:3" x14ac:dyDescent="0.25">
      <c r="A2152" s="10" t="s">
        <v>1636</v>
      </c>
      <c r="B2152" s="8">
        <v>5</v>
      </c>
      <c r="C2152" s="6">
        <v>27.95</v>
      </c>
    </row>
    <row r="2153" spans="1:3" x14ac:dyDescent="0.25">
      <c r="A2153" s="10" t="s">
        <v>1641</v>
      </c>
      <c r="B2153" s="8">
        <v>2</v>
      </c>
      <c r="C2153" s="6">
        <v>29.98</v>
      </c>
    </row>
    <row r="2154" spans="1:3" x14ac:dyDescent="0.25">
      <c r="A2154" s="10" t="s">
        <v>1653</v>
      </c>
      <c r="B2154" s="8">
        <v>1</v>
      </c>
      <c r="C2154" s="6">
        <v>9.89</v>
      </c>
    </row>
    <row r="2155" spans="1:3" x14ac:dyDescent="0.25">
      <c r="A2155" s="10" t="s">
        <v>732</v>
      </c>
      <c r="B2155" s="8">
        <v>1</v>
      </c>
      <c r="C2155" s="6">
        <v>11.99</v>
      </c>
    </row>
    <row r="2156" spans="1:3" x14ac:dyDescent="0.25">
      <c r="A2156" s="10" t="s">
        <v>1648</v>
      </c>
      <c r="B2156" s="8">
        <v>1</v>
      </c>
      <c r="C2156" s="6">
        <v>5.89</v>
      </c>
    </row>
    <row r="2157" spans="1:3" x14ac:dyDescent="0.25">
      <c r="A2157" s="10" t="s">
        <v>1654</v>
      </c>
      <c r="B2157" s="8">
        <v>1</v>
      </c>
      <c r="C2157" s="6">
        <v>6.89</v>
      </c>
    </row>
    <row r="2158" spans="1:3" x14ac:dyDescent="0.25">
      <c r="A2158" s="10" t="s">
        <v>508</v>
      </c>
      <c r="B2158" s="8">
        <v>1</v>
      </c>
      <c r="C2158" s="6">
        <v>44.08</v>
      </c>
    </row>
    <row r="2159" spans="1:3" x14ac:dyDescent="0.25">
      <c r="A2159" s="10" t="s">
        <v>1635</v>
      </c>
      <c r="B2159" s="8">
        <v>1</v>
      </c>
      <c r="C2159" s="6">
        <v>3.99</v>
      </c>
    </row>
    <row r="2160" spans="1:3" x14ac:dyDescent="0.25">
      <c r="A2160" s="10" t="s">
        <v>1656</v>
      </c>
      <c r="B2160" s="8">
        <v>1</v>
      </c>
      <c r="C2160" s="6">
        <v>6.99</v>
      </c>
    </row>
    <row r="2161" spans="1:3" x14ac:dyDescent="0.25">
      <c r="A2161" s="10" t="s">
        <v>1639</v>
      </c>
      <c r="B2161" s="8">
        <v>1</v>
      </c>
      <c r="C2161" s="6">
        <v>14.69</v>
      </c>
    </row>
    <row r="2162" spans="1:3" x14ac:dyDescent="0.25">
      <c r="A2162" s="10" t="s">
        <v>1643</v>
      </c>
      <c r="B2162" s="8">
        <v>12</v>
      </c>
      <c r="C2162" s="6">
        <v>47.880000000000017</v>
      </c>
    </row>
    <row r="2163" spans="1:3" x14ac:dyDescent="0.25">
      <c r="A2163" s="10" t="s">
        <v>944</v>
      </c>
      <c r="B2163" s="8">
        <v>1</v>
      </c>
      <c r="C2163" s="6">
        <v>19.989999999999998</v>
      </c>
    </row>
    <row r="2164" spans="1:3" x14ac:dyDescent="0.25">
      <c r="A2164" s="10" t="s">
        <v>1657</v>
      </c>
      <c r="B2164" s="8">
        <v>1</v>
      </c>
      <c r="C2164" s="6">
        <v>11.99</v>
      </c>
    </row>
    <row r="2165" spans="1:3" x14ac:dyDescent="0.25">
      <c r="A2165" s="10" t="s">
        <v>1644</v>
      </c>
      <c r="B2165" s="8">
        <v>1</v>
      </c>
      <c r="C2165" s="6">
        <v>13.99</v>
      </c>
    </row>
    <row r="2166" spans="1:3" x14ac:dyDescent="0.25">
      <c r="A2166" s="10" t="s">
        <v>595</v>
      </c>
      <c r="B2166" s="8">
        <v>1</v>
      </c>
      <c r="C2166" s="6">
        <v>12.99</v>
      </c>
    </row>
    <row r="2167" spans="1:3" x14ac:dyDescent="0.25">
      <c r="A2167" s="10" t="s">
        <v>880</v>
      </c>
      <c r="B2167" s="8">
        <v>2</v>
      </c>
      <c r="C2167" s="6">
        <v>13.98</v>
      </c>
    </row>
    <row r="2168" spans="1:3" x14ac:dyDescent="0.25">
      <c r="A2168" s="10" t="s">
        <v>874</v>
      </c>
      <c r="B2168" s="8">
        <v>1</v>
      </c>
      <c r="C2168" s="6">
        <v>6.99</v>
      </c>
    </row>
    <row r="2169" spans="1:3" x14ac:dyDescent="0.25">
      <c r="A2169" s="10" t="s">
        <v>725</v>
      </c>
      <c r="B2169" s="8">
        <v>1</v>
      </c>
      <c r="C2169" s="6">
        <v>6.99</v>
      </c>
    </row>
    <row r="2170" spans="1:3" x14ac:dyDescent="0.25">
      <c r="A2170" s="10" t="s">
        <v>1402</v>
      </c>
      <c r="B2170" s="8">
        <v>2</v>
      </c>
      <c r="C2170" s="6">
        <v>20</v>
      </c>
    </row>
    <row r="2171" spans="1:3" x14ac:dyDescent="0.25">
      <c r="A2171" s="10" t="s">
        <v>1637</v>
      </c>
      <c r="B2171" s="8">
        <v>1</v>
      </c>
      <c r="C2171" s="6">
        <v>12</v>
      </c>
    </row>
    <row r="2172" spans="1:3" x14ac:dyDescent="0.25">
      <c r="A2172" s="10" t="s">
        <v>1638</v>
      </c>
      <c r="B2172" s="8">
        <v>1</v>
      </c>
      <c r="C2172" s="6">
        <v>17</v>
      </c>
    </row>
    <row r="2173" spans="1:3" x14ac:dyDescent="0.25">
      <c r="A2173" s="10" t="s">
        <v>125</v>
      </c>
      <c r="B2173" s="8">
        <v>1</v>
      </c>
      <c r="C2173" s="6">
        <v>24.99</v>
      </c>
    </row>
    <row r="2174" spans="1:3" x14ac:dyDescent="0.25">
      <c r="A2174" s="10" t="s">
        <v>1642</v>
      </c>
      <c r="B2174" s="8">
        <v>1</v>
      </c>
      <c r="C2174" s="6">
        <v>21.49</v>
      </c>
    </row>
    <row r="2175" spans="1:3" x14ac:dyDescent="0.25">
      <c r="A2175" s="10" t="s">
        <v>1471</v>
      </c>
      <c r="B2175" s="8">
        <v>1</v>
      </c>
      <c r="C2175" s="6">
        <v>24</v>
      </c>
    </row>
    <row r="2176" spans="1:3" x14ac:dyDescent="0.25">
      <c r="A2176" s="10" t="s">
        <v>1652</v>
      </c>
      <c r="B2176" s="8">
        <v>1</v>
      </c>
      <c r="C2176" s="6">
        <v>7</v>
      </c>
    </row>
    <row r="2177" spans="1:3" x14ac:dyDescent="0.25">
      <c r="A2177" s="10" t="s">
        <v>1655</v>
      </c>
      <c r="B2177" s="8">
        <v>1</v>
      </c>
      <c r="C2177" s="6">
        <v>12.99</v>
      </c>
    </row>
    <row r="2178" spans="1:3" x14ac:dyDescent="0.25">
      <c r="A2178" s="10" t="s">
        <v>936</v>
      </c>
      <c r="B2178" s="8">
        <v>1</v>
      </c>
      <c r="C2178" s="6">
        <v>6.99</v>
      </c>
    </row>
    <row r="2179" spans="1:3" x14ac:dyDescent="0.25">
      <c r="A2179" s="10" t="s">
        <v>163</v>
      </c>
      <c r="B2179" s="8">
        <v>4</v>
      </c>
      <c r="C2179" s="6">
        <v>57.64</v>
      </c>
    </row>
    <row r="2180" spans="1:3" x14ac:dyDescent="0.25">
      <c r="A2180" s="10" t="s">
        <v>1647</v>
      </c>
      <c r="B2180" s="8">
        <v>1</v>
      </c>
      <c r="C2180" s="6">
        <v>40.99</v>
      </c>
    </row>
    <row r="2181" spans="1:3" x14ac:dyDescent="0.25">
      <c r="A2181" s="9" t="s">
        <v>2209</v>
      </c>
      <c r="B2181" s="8">
        <v>80</v>
      </c>
      <c r="C2181" s="6">
        <v>1152.7600000000009</v>
      </c>
    </row>
    <row r="2182" spans="1:3" x14ac:dyDescent="0.25">
      <c r="A2182" s="7" t="s">
        <v>1692</v>
      </c>
      <c r="B2182" s="8"/>
    </row>
    <row r="2183" spans="1:3" x14ac:dyDescent="0.25">
      <c r="A2183" s="9" t="s">
        <v>41</v>
      </c>
      <c r="B2183" s="8"/>
    </row>
    <row r="2184" spans="1:3" x14ac:dyDescent="0.25">
      <c r="A2184" s="10" t="s">
        <v>1712</v>
      </c>
      <c r="B2184" s="8">
        <v>1</v>
      </c>
      <c r="C2184" s="6">
        <v>8.99</v>
      </c>
    </row>
    <row r="2185" spans="1:3" x14ac:dyDescent="0.25">
      <c r="A2185" s="10" t="s">
        <v>454</v>
      </c>
      <c r="B2185" s="8">
        <v>1</v>
      </c>
      <c r="C2185" s="6">
        <v>9.99</v>
      </c>
    </row>
    <row r="2186" spans="1:3" x14ac:dyDescent="0.25">
      <c r="A2186" s="10" t="s">
        <v>1204</v>
      </c>
      <c r="B2186" s="8">
        <v>4</v>
      </c>
      <c r="C2186" s="6">
        <v>79.959999999999994</v>
      </c>
    </row>
    <row r="2187" spans="1:3" x14ac:dyDescent="0.25">
      <c r="A2187" s="10" t="s">
        <v>1145</v>
      </c>
      <c r="B2187" s="8">
        <v>2</v>
      </c>
      <c r="C2187" s="6">
        <v>11.98</v>
      </c>
    </row>
    <row r="2188" spans="1:3" x14ac:dyDescent="0.25">
      <c r="A2188" s="10" t="s">
        <v>393</v>
      </c>
      <c r="B2188" s="8">
        <v>2</v>
      </c>
      <c r="C2188" s="6">
        <v>23.9</v>
      </c>
    </row>
    <row r="2189" spans="1:3" x14ac:dyDescent="0.25">
      <c r="A2189" s="10" t="s">
        <v>329</v>
      </c>
      <c r="B2189" s="8">
        <v>1</v>
      </c>
      <c r="C2189" s="6">
        <v>20.49</v>
      </c>
    </row>
    <row r="2190" spans="1:3" x14ac:dyDescent="0.25">
      <c r="A2190" s="10" t="s">
        <v>1725</v>
      </c>
      <c r="B2190" s="8">
        <v>1</v>
      </c>
      <c r="C2190" s="6">
        <v>20.49</v>
      </c>
    </row>
    <row r="2191" spans="1:3" x14ac:dyDescent="0.25">
      <c r="A2191" s="10" t="s">
        <v>1706</v>
      </c>
      <c r="B2191" s="8">
        <v>1</v>
      </c>
      <c r="C2191" s="6">
        <v>26.69</v>
      </c>
    </row>
    <row r="2192" spans="1:3" x14ac:dyDescent="0.25">
      <c r="A2192" s="10" t="s">
        <v>891</v>
      </c>
      <c r="B2192" s="8">
        <v>1</v>
      </c>
      <c r="C2192" s="6">
        <v>13.99</v>
      </c>
    </row>
    <row r="2193" spans="1:3" x14ac:dyDescent="0.25">
      <c r="A2193" s="10" t="s">
        <v>662</v>
      </c>
      <c r="B2193" s="8">
        <v>1</v>
      </c>
      <c r="C2193" s="6">
        <v>19.989999999999998</v>
      </c>
    </row>
    <row r="2194" spans="1:3" x14ac:dyDescent="0.25">
      <c r="A2194" s="10" t="s">
        <v>803</v>
      </c>
      <c r="B2194" s="8">
        <v>1</v>
      </c>
      <c r="C2194" s="6">
        <v>10</v>
      </c>
    </row>
    <row r="2195" spans="1:3" x14ac:dyDescent="0.25">
      <c r="A2195" s="10" t="s">
        <v>1705</v>
      </c>
      <c r="B2195" s="8">
        <v>1</v>
      </c>
      <c r="C2195" s="6">
        <v>7.99</v>
      </c>
    </row>
    <row r="2196" spans="1:3" x14ac:dyDescent="0.25">
      <c r="A2196" s="10" t="s">
        <v>1695</v>
      </c>
      <c r="B2196" s="8">
        <v>1</v>
      </c>
      <c r="C2196" s="6">
        <v>5.49</v>
      </c>
    </row>
    <row r="2197" spans="1:3" x14ac:dyDescent="0.25">
      <c r="A2197" s="10" t="s">
        <v>1049</v>
      </c>
      <c r="B2197" s="8">
        <v>1</v>
      </c>
      <c r="C2197" s="6">
        <v>10</v>
      </c>
    </row>
    <row r="2198" spans="1:3" x14ac:dyDescent="0.25">
      <c r="A2198" s="10" t="s">
        <v>855</v>
      </c>
      <c r="B2198" s="8">
        <v>2</v>
      </c>
      <c r="C2198" s="6">
        <v>17.78</v>
      </c>
    </row>
    <row r="2199" spans="1:3" x14ac:dyDescent="0.25">
      <c r="A2199" s="10" t="s">
        <v>953</v>
      </c>
      <c r="B2199" s="8">
        <v>1</v>
      </c>
      <c r="C2199" s="6">
        <v>8.99</v>
      </c>
    </row>
    <row r="2200" spans="1:3" x14ac:dyDescent="0.25">
      <c r="A2200" s="10" t="s">
        <v>1693</v>
      </c>
      <c r="B2200" s="8">
        <v>1</v>
      </c>
      <c r="C2200" s="6">
        <v>8.49</v>
      </c>
    </row>
    <row r="2201" spans="1:3" x14ac:dyDescent="0.25">
      <c r="A2201" s="10" t="s">
        <v>1717</v>
      </c>
      <c r="B2201" s="8">
        <v>1</v>
      </c>
      <c r="C2201" s="6">
        <v>5</v>
      </c>
    </row>
    <row r="2202" spans="1:3" x14ac:dyDescent="0.25">
      <c r="A2202" s="10" t="s">
        <v>130</v>
      </c>
      <c r="B2202" s="8">
        <v>1</v>
      </c>
      <c r="C2202" s="6">
        <v>11.99</v>
      </c>
    </row>
    <row r="2203" spans="1:3" x14ac:dyDescent="0.25">
      <c r="A2203" s="10" t="s">
        <v>1681</v>
      </c>
      <c r="B2203" s="8">
        <v>1</v>
      </c>
      <c r="C2203" s="6">
        <v>12.99</v>
      </c>
    </row>
    <row r="2204" spans="1:3" x14ac:dyDescent="0.25">
      <c r="A2204" s="10" t="s">
        <v>1698</v>
      </c>
      <c r="B2204" s="8">
        <v>1</v>
      </c>
      <c r="C2204" s="6">
        <v>5</v>
      </c>
    </row>
    <row r="2205" spans="1:3" x14ac:dyDescent="0.25">
      <c r="A2205" s="10" t="s">
        <v>1708</v>
      </c>
      <c r="B2205" s="8">
        <v>1</v>
      </c>
      <c r="C2205" s="6">
        <v>7.69</v>
      </c>
    </row>
    <row r="2206" spans="1:3" x14ac:dyDescent="0.25">
      <c r="A2206" s="10" t="s">
        <v>1699</v>
      </c>
      <c r="B2206" s="8">
        <v>1</v>
      </c>
      <c r="C2206" s="6">
        <v>6.99</v>
      </c>
    </row>
    <row r="2207" spans="1:3" x14ac:dyDescent="0.25">
      <c r="A2207" s="10" t="s">
        <v>1714</v>
      </c>
      <c r="B2207" s="8">
        <v>1</v>
      </c>
      <c r="C2207" s="6">
        <v>12.99</v>
      </c>
    </row>
    <row r="2208" spans="1:3" x14ac:dyDescent="0.25">
      <c r="A2208" s="10" t="s">
        <v>1696</v>
      </c>
      <c r="B2208" s="8">
        <v>1</v>
      </c>
      <c r="C2208" s="6">
        <v>6.99</v>
      </c>
    </row>
    <row r="2209" spans="1:3" x14ac:dyDescent="0.25">
      <c r="A2209" s="10" t="s">
        <v>1716</v>
      </c>
      <c r="B2209" s="8">
        <v>1</v>
      </c>
      <c r="C2209" s="6">
        <v>17.989999999999998</v>
      </c>
    </row>
    <row r="2210" spans="1:3" x14ac:dyDescent="0.25">
      <c r="A2210" s="10" t="s">
        <v>1483</v>
      </c>
      <c r="B2210" s="8">
        <v>1</v>
      </c>
      <c r="C2210" s="6">
        <v>31.07</v>
      </c>
    </row>
    <row r="2211" spans="1:3" x14ac:dyDescent="0.25">
      <c r="A2211" s="10" t="s">
        <v>1120</v>
      </c>
      <c r="B2211" s="8">
        <v>1</v>
      </c>
      <c r="C2211" s="6">
        <v>4.59</v>
      </c>
    </row>
    <row r="2212" spans="1:3" x14ac:dyDescent="0.25">
      <c r="A2212" s="10" t="s">
        <v>1122</v>
      </c>
      <c r="B2212" s="8">
        <v>1</v>
      </c>
      <c r="C2212" s="6">
        <v>4.59</v>
      </c>
    </row>
    <row r="2213" spans="1:3" x14ac:dyDescent="0.25">
      <c r="A2213" s="10" t="s">
        <v>1700</v>
      </c>
      <c r="B2213" s="8">
        <v>1</v>
      </c>
      <c r="C2213" s="6">
        <v>7.99</v>
      </c>
    </row>
    <row r="2214" spans="1:3" x14ac:dyDescent="0.25">
      <c r="A2214" s="10" t="s">
        <v>1694</v>
      </c>
      <c r="B2214" s="8">
        <v>1</v>
      </c>
      <c r="C2214" s="6">
        <v>7.99</v>
      </c>
    </row>
    <row r="2215" spans="1:3" x14ac:dyDescent="0.25">
      <c r="A2215" s="10" t="s">
        <v>1702</v>
      </c>
      <c r="B2215" s="8">
        <v>2</v>
      </c>
      <c r="C2215" s="6">
        <v>19.98</v>
      </c>
    </row>
    <row r="2216" spans="1:3" x14ac:dyDescent="0.25">
      <c r="A2216" s="10" t="s">
        <v>1722</v>
      </c>
      <c r="B2216" s="8">
        <v>1</v>
      </c>
      <c r="C2216" s="6">
        <v>39.99</v>
      </c>
    </row>
    <row r="2217" spans="1:3" x14ac:dyDescent="0.25">
      <c r="A2217" s="10" t="s">
        <v>1724</v>
      </c>
      <c r="B2217" s="8">
        <v>1</v>
      </c>
      <c r="C2217" s="6">
        <v>20.99</v>
      </c>
    </row>
    <row r="2218" spans="1:3" x14ac:dyDescent="0.25">
      <c r="A2218" s="10" t="s">
        <v>1704</v>
      </c>
      <c r="B2218" s="8">
        <v>1</v>
      </c>
      <c r="C2218" s="6">
        <v>8.99</v>
      </c>
    </row>
    <row r="2219" spans="1:3" x14ac:dyDescent="0.25">
      <c r="A2219" s="10" t="s">
        <v>1711</v>
      </c>
      <c r="B2219" s="8">
        <v>1</v>
      </c>
      <c r="C2219" s="6">
        <v>9.99</v>
      </c>
    </row>
    <row r="2220" spans="1:3" x14ac:dyDescent="0.25">
      <c r="A2220" s="10" t="s">
        <v>1200</v>
      </c>
      <c r="B2220" s="8">
        <v>1</v>
      </c>
      <c r="C2220" s="6">
        <v>9.99</v>
      </c>
    </row>
    <row r="2221" spans="1:3" x14ac:dyDescent="0.25">
      <c r="A2221" s="10" t="s">
        <v>1328</v>
      </c>
      <c r="B2221" s="8">
        <v>1</v>
      </c>
      <c r="C2221" s="6">
        <v>43.99</v>
      </c>
    </row>
    <row r="2222" spans="1:3" x14ac:dyDescent="0.25">
      <c r="A2222" s="10" t="s">
        <v>944</v>
      </c>
      <c r="B2222" s="8">
        <v>1</v>
      </c>
      <c r="C2222" s="6">
        <v>19.989999999999998</v>
      </c>
    </row>
    <row r="2223" spans="1:3" x14ac:dyDescent="0.25">
      <c r="A2223" s="10" t="s">
        <v>1713</v>
      </c>
      <c r="B2223" s="8">
        <v>1</v>
      </c>
      <c r="C2223" s="6">
        <v>4.99</v>
      </c>
    </row>
    <row r="2224" spans="1:3" x14ac:dyDescent="0.25">
      <c r="A2224" s="10" t="s">
        <v>1028</v>
      </c>
      <c r="B2224" s="8">
        <v>1</v>
      </c>
      <c r="C2224" s="6">
        <v>56.01</v>
      </c>
    </row>
    <row r="2225" spans="1:3" x14ac:dyDescent="0.25">
      <c r="A2225" s="10" t="s">
        <v>975</v>
      </c>
      <c r="B2225" s="8">
        <v>1</v>
      </c>
      <c r="C2225" s="6">
        <v>5.89</v>
      </c>
    </row>
    <row r="2226" spans="1:3" x14ac:dyDescent="0.25">
      <c r="A2226" s="10" t="s">
        <v>1701</v>
      </c>
      <c r="B2226" s="8">
        <v>1</v>
      </c>
      <c r="C2226" s="6">
        <v>6.99</v>
      </c>
    </row>
    <row r="2227" spans="1:3" x14ac:dyDescent="0.25">
      <c r="A2227" s="10" t="s">
        <v>1619</v>
      </c>
      <c r="B2227" s="8">
        <v>1</v>
      </c>
      <c r="C2227" s="6">
        <v>9.99</v>
      </c>
    </row>
    <row r="2228" spans="1:3" x14ac:dyDescent="0.25">
      <c r="A2228" s="10" t="s">
        <v>705</v>
      </c>
      <c r="B2228" s="8">
        <v>2</v>
      </c>
      <c r="C2228" s="6">
        <v>13.98</v>
      </c>
    </row>
    <row r="2229" spans="1:3" x14ac:dyDescent="0.25">
      <c r="A2229" s="10" t="s">
        <v>707</v>
      </c>
      <c r="B2229" s="8">
        <v>1</v>
      </c>
      <c r="C2229" s="6">
        <v>9.99</v>
      </c>
    </row>
    <row r="2230" spans="1:3" x14ac:dyDescent="0.25">
      <c r="A2230" s="10" t="s">
        <v>1665</v>
      </c>
      <c r="B2230" s="8">
        <v>1</v>
      </c>
      <c r="C2230" s="6">
        <v>6.99</v>
      </c>
    </row>
    <row r="2231" spans="1:3" x14ac:dyDescent="0.25">
      <c r="A2231" s="10" t="s">
        <v>811</v>
      </c>
      <c r="B2231" s="8">
        <v>1</v>
      </c>
      <c r="C2231" s="6">
        <v>6.99</v>
      </c>
    </row>
    <row r="2232" spans="1:3" x14ac:dyDescent="0.25">
      <c r="A2232" s="10" t="s">
        <v>1703</v>
      </c>
      <c r="B2232" s="8">
        <v>1</v>
      </c>
      <c r="C2232" s="6">
        <v>9.99</v>
      </c>
    </row>
    <row r="2233" spans="1:3" x14ac:dyDescent="0.25">
      <c r="A2233" s="10" t="s">
        <v>935</v>
      </c>
      <c r="B2233" s="8">
        <v>1</v>
      </c>
      <c r="C2233" s="6">
        <v>15</v>
      </c>
    </row>
    <row r="2234" spans="1:3" x14ac:dyDescent="0.25">
      <c r="A2234" s="10" t="s">
        <v>1697</v>
      </c>
      <c r="B2234" s="8">
        <v>1</v>
      </c>
      <c r="C2234" s="6">
        <v>9.99</v>
      </c>
    </row>
    <row r="2235" spans="1:3" x14ac:dyDescent="0.25">
      <c r="A2235" s="10" t="s">
        <v>543</v>
      </c>
      <c r="B2235" s="8">
        <v>1</v>
      </c>
      <c r="C2235" s="6">
        <v>12.99</v>
      </c>
    </row>
    <row r="2236" spans="1:3" x14ac:dyDescent="0.25">
      <c r="A2236" s="10" t="s">
        <v>1720</v>
      </c>
      <c r="B2236" s="8">
        <v>1</v>
      </c>
      <c r="C2236" s="6">
        <v>10.99</v>
      </c>
    </row>
    <row r="2237" spans="1:3" x14ac:dyDescent="0.25">
      <c r="A2237" s="10" t="s">
        <v>994</v>
      </c>
      <c r="B2237" s="8">
        <v>1</v>
      </c>
      <c r="C2237" s="6">
        <v>4.99</v>
      </c>
    </row>
    <row r="2238" spans="1:3" x14ac:dyDescent="0.25">
      <c r="A2238" s="10" t="s">
        <v>1710</v>
      </c>
      <c r="B2238" s="8">
        <v>1</v>
      </c>
      <c r="C2238" s="6">
        <v>6.49</v>
      </c>
    </row>
    <row r="2239" spans="1:3" x14ac:dyDescent="0.25">
      <c r="A2239" s="10" t="s">
        <v>1709</v>
      </c>
      <c r="B2239" s="8">
        <v>1</v>
      </c>
      <c r="C2239" s="6">
        <v>7.99</v>
      </c>
    </row>
    <row r="2240" spans="1:3" x14ac:dyDescent="0.25">
      <c r="A2240" s="10" t="s">
        <v>1718</v>
      </c>
      <c r="B2240" s="8">
        <v>1</v>
      </c>
      <c r="C2240" s="6">
        <v>5.99</v>
      </c>
    </row>
    <row r="2241" spans="1:3" x14ac:dyDescent="0.25">
      <c r="A2241" s="10" t="s">
        <v>1721</v>
      </c>
      <c r="B2241" s="8">
        <v>1</v>
      </c>
      <c r="C2241" s="6">
        <v>16.34</v>
      </c>
    </row>
    <row r="2242" spans="1:3" x14ac:dyDescent="0.25">
      <c r="A2242" s="10" t="s">
        <v>1719</v>
      </c>
      <c r="B2242" s="8">
        <v>1</v>
      </c>
      <c r="C2242" s="6">
        <v>10.199999999999999</v>
      </c>
    </row>
    <row r="2243" spans="1:3" x14ac:dyDescent="0.25">
      <c r="A2243" s="10" t="s">
        <v>1715</v>
      </c>
      <c r="B2243" s="8">
        <v>1</v>
      </c>
      <c r="C2243" s="6">
        <v>8.99</v>
      </c>
    </row>
    <row r="2244" spans="1:3" x14ac:dyDescent="0.25">
      <c r="A2244" s="10" t="s">
        <v>1707</v>
      </c>
      <c r="B2244" s="8">
        <v>6</v>
      </c>
      <c r="C2244" s="6">
        <v>62.940000000000005</v>
      </c>
    </row>
    <row r="2245" spans="1:3" x14ac:dyDescent="0.25">
      <c r="A2245" s="10" t="s">
        <v>577</v>
      </c>
      <c r="B2245" s="8">
        <v>1</v>
      </c>
      <c r="C2245" s="6">
        <v>5</v>
      </c>
    </row>
    <row r="2246" spans="1:3" x14ac:dyDescent="0.25">
      <c r="A2246" s="10" t="s">
        <v>1726</v>
      </c>
      <c r="B2246" s="8">
        <v>1</v>
      </c>
      <c r="C2246" s="6">
        <v>5.99</v>
      </c>
    </row>
    <row r="2247" spans="1:3" x14ac:dyDescent="0.25">
      <c r="A2247" s="10" t="s">
        <v>1024</v>
      </c>
      <c r="B2247" s="8">
        <v>1</v>
      </c>
      <c r="C2247" s="6">
        <v>2</v>
      </c>
    </row>
    <row r="2248" spans="1:3" x14ac:dyDescent="0.25">
      <c r="A2248" s="10" t="s">
        <v>1723</v>
      </c>
      <c r="B2248" s="8">
        <v>1</v>
      </c>
      <c r="C2248" s="6">
        <v>19.600000000000001</v>
      </c>
    </row>
    <row r="2249" spans="1:3" x14ac:dyDescent="0.25">
      <c r="A2249" s="10" t="s">
        <v>546</v>
      </c>
      <c r="B2249" s="8">
        <v>1</v>
      </c>
      <c r="C2249" s="6">
        <v>9.89</v>
      </c>
    </row>
    <row r="2250" spans="1:3" x14ac:dyDescent="0.25">
      <c r="A2250" s="10" t="s">
        <v>395</v>
      </c>
      <c r="B2250" s="8">
        <v>1</v>
      </c>
      <c r="C2250" s="6">
        <v>12.99</v>
      </c>
    </row>
    <row r="2251" spans="1:3" x14ac:dyDescent="0.25">
      <c r="A2251" s="10" t="s">
        <v>251</v>
      </c>
      <c r="B2251" s="8">
        <v>2</v>
      </c>
      <c r="C2251" s="6">
        <v>25.98</v>
      </c>
    </row>
    <row r="2252" spans="1:3" x14ac:dyDescent="0.25">
      <c r="A2252" s="10" t="s">
        <v>163</v>
      </c>
      <c r="B2252" s="8">
        <v>1</v>
      </c>
      <c r="C2252" s="6">
        <v>12.3</v>
      </c>
    </row>
    <row r="2253" spans="1:3" x14ac:dyDescent="0.25">
      <c r="A2253" s="10" t="s">
        <v>1019</v>
      </c>
      <c r="B2253" s="8">
        <v>1</v>
      </c>
      <c r="C2253" s="6">
        <v>11.99</v>
      </c>
    </row>
    <row r="2254" spans="1:3" x14ac:dyDescent="0.25">
      <c r="A2254" s="9" t="s">
        <v>2209</v>
      </c>
      <c r="B2254" s="8">
        <v>84</v>
      </c>
      <c r="C2254" s="6">
        <v>1033.4300000000003</v>
      </c>
    </row>
    <row r="2255" spans="1:3" x14ac:dyDescent="0.25">
      <c r="A2255" s="7" t="s">
        <v>99</v>
      </c>
      <c r="B2255" s="8"/>
    </row>
    <row r="2256" spans="1:3" x14ac:dyDescent="0.25">
      <c r="A2256" s="9" t="s">
        <v>41</v>
      </c>
      <c r="B2256" s="8"/>
    </row>
    <row r="2257" spans="1:3" x14ac:dyDescent="0.25">
      <c r="A2257" s="10" t="s">
        <v>102</v>
      </c>
      <c r="B2257" s="8">
        <v>1</v>
      </c>
      <c r="C2257" s="6">
        <v>22.49</v>
      </c>
    </row>
    <row r="2258" spans="1:3" x14ac:dyDescent="0.25">
      <c r="A2258" s="10" t="s">
        <v>217</v>
      </c>
      <c r="B2258" s="8">
        <v>8</v>
      </c>
      <c r="C2258" s="6">
        <v>199.92000000000002</v>
      </c>
    </row>
    <row r="2259" spans="1:3" x14ac:dyDescent="0.25">
      <c r="A2259" s="10" t="s">
        <v>140</v>
      </c>
      <c r="B2259" s="8">
        <v>1</v>
      </c>
      <c r="C2259" s="6">
        <v>19.989999999999998</v>
      </c>
    </row>
    <row r="2260" spans="1:3" x14ac:dyDescent="0.25">
      <c r="A2260" s="10" t="s">
        <v>109</v>
      </c>
      <c r="B2260" s="8">
        <v>2</v>
      </c>
      <c r="C2260" s="6">
        <v>27.98</v>
      </c>
    </row>
    <row r="2261" spans="1:3" x14ac:dyDescent="0.25">
      <c r="A2261" s="10" t="s">
        <v>118</v>
      </c>
      <c r="B2261" s="8">
        <v>1</v>
      </c>
      <c r="C2261" s="6">
        <v>11.99</v>
      </c>
    </row>
    <row r="2262" spans="1:3" x14ac:dyDescent="0.25">
      <c r="A2262" s="10" t="s">
        <v>194</v>
      </c>
      <c r="B2262" s="8">
        <v>1</v>
      </c>
      <c r="C2262" s="6">
        <v>6.99</v>
      </c>
    </row>
    <row r="2263" spans="1:3" x14ac:dyDescent="0.25">
      <c r="A2263" s="10" t="s">
        <v>192</v>
      </c>
      <c r="B2263" s="8">
        <v>1</v>
      </c>
      <c r="C2263" s="6">
        <v>16.34</v>
      </c>
    </row>
    <row r="2264" spans="1:3" x14ac:dyDescent="0.25">
      <c r="A2264" s="10" t="s">
        <v>153</v>
      </c>
      <c r="B2264" s="8">
        <v>1</v>
      </c>
      <c r="C2264" s="6">
        <v>16.489999999999998</v>
      </c>
    </row>
    <row r="2265" spans="1:3" x14ac:dyDescent="0.25">
      <c r="A2265" s="10" t="s">
        <v>210</v>
      </c>
      <c r="B2265" s="8">
        <v>1</v>
      </c>
      <c r="C2265" s="6">
        <v>6</v>
      </c>
    </row>
    <row r="2266" spans="1:3" x14ac:dyDescent="0.25">
      <c r="A2266" s="10" t="s">
        <v>203</v>
      </c>
      <c r="B2266" s="8">
        <v>1</v>
      </c>
      <c r="C2266" s="6">
        <v>7.99</v>
      </c>
    </row>
    <row r="2267" spans="1:3" x14ac:dyDescent="0.25">
      <c r="A2267" s="10" t="s">
        <v>101</v>
      </c>
      <c r="B2267" s="8">
        <v>1</v>
      </c>
      <c r="C2267" s="6">
        <v>9.59</v>
      </c>
    </row>
    <row r="2268" spans="1:3" x14ac:dyDescent="0.25">
      <c r="A2268" s="10" t="s">
        <v>209</v>
      </c>
      <c r="B2268" s="8">
        <v>1</v>
      </c>
      <c r="C2268" s="6">
        <v>24.99</v>
      </c>
    </row>
    <row r="2269" spans="1:3" x14ac:dyDescent="0.25">
      <c r="A2269" s="10" t="s">
        <v>132</v>
      </c>
      <c r="B2269" s="8">
        <v>1</v>
      </c>
      <c r="C2269" s="6">
        <v>229.99</v>
      </c>
    </row>
    <row r="2270" spans="1:3" x14ac:dyDescent="0.25">
      <c r="A2270" s="10" t="s">
        <v>207</v>
      </c>
      <c r="B2270" s="8">
        <v>1</v>
      </c>
      <c r="C2270" s="6">
        <v>5.99</v>
      </c>
    </row>
    <row r="2271" spans="1:3" x14ac:dyDescent="0.25">
      <c r="A2271" s="10" t="s">
        <v>198</v>
      </c>
      <c r="B2271" s="8">
        <v>2</v>
      </c>
      <c r="C2271" s="6">
        <v>41.38</v>
      </c>
    </row>
    <row r="2272" spans="1:3" x14ac:dyDescent="0.25">
      <c r="A2272" s="10" t="s">
        <v>131</v>
      </c>
      <c r="B2272" s="8">
        <v>1</v>
      </c>
      <c r="C2272" s="6">
        <v>9.99</v>
      </c>
    </row>
    <row r="2273" spans="1:3" x14ac:dyDescent="0.25">
      <c r="A2273" s="10" t="s">
        <v>213</v>
      </c>
      <c r="B2273" s="8">
        <v>1</v>
      </c>
      <c r="C2273" s="6">
        <v>13.39</v>
      </c>
    </row>
    <row r="2274" spans="1:3" x14ac:dyDescent="0.25">
      <c r="A2274" s="10" t="s">
        <v>122</v>
      </c>
      <c r="B2274" s="8">
        <v>1</v>
      </c>
      <c r="C2274" s="6">
        <v>99.99</v>
      </c>
    </row>
    <row r="2275" spans="1:3" x14ac:dyDescent="0.25">
      <c r="A2275" s="10" t="s">
        <v>200</v>
      </c>
      <c r="B2275" s="8">
        <v>1</v>
      </c>
      <c r="C2275" s="6">
        <v>4.04</v>
      </c>
    </row>
    <row r="2276" spans="1:3" x14ac:dyDescent="0.25">
      <c r="A2276" s="10" t="s">
        <v>115</v>
      </c>
      <c r="B2276" s="8">
        <v>1</v>
      </c>
      <c r="C2276" s="6">
        <v>14</v>
      </c>
    </row>
    <row r="2277" spans="1:3" x14ac:dyDescent="0.25">
      <c r="A2277" s="10" t="s">
        <v>154</v>
      </c>
      <c r="B2277" s="8">
        <v>1</v>
      </c>
      <c r="C2277" s="6">
        <v>16.489999999999998</v>
      </c>
    </row>
    <row r="2278" spans="1:3" x14ac:dyDescent="0.25">
      <c r="A2278" s="10" t="s">
        <v>168</v>
      </c>
      <c r="B2278" s="8">
        <v>1</v>
      </c>
      <c r="C2278" s="6">
        <v>13.99</v>
      </c>
    </row>
    <row r="2279" spans="1:3" x14ac:dyDescent="0.25">
      <c r="A2279" s="10" t="s">
        <v>190</v>
      </c>
      <c r="B2279" s="8">
        <v>1</v>
      </c>
      <c r="C2279" s="6">
        <v>6.99</v>
      </c>
    </row>
    <row r="2280" spans="1:3" x14ac:dyDescent="0.25">
      <c r="A2280" s="10" t="s">
        <v>126</v>
      </c>
      <c r="B2280" s="8">
        <v>2</v>
      </c>
      <c r="C2280" s="6">
        <v>27.98</v>
      </c>
    </row>
    <row r="2281" spans="1:3" x14ac:dyDescent="0.25">
      <c r="A2281" s="10" t="s">
        <v>119</v>
      </c>
      <c r="B2281" s="8">
        <v>1</v>
      </c>
      <c r="C2281" s="6">
        <v>24.99</v>
      </c>
    </row>
    <row r="2282" spans="1:3" x14ac:dyDescent="0.25">
      <c r="A2282" s="10" t="s">
        <v>170</v>
      </c>
      <c r="B2282" s="8">
        <v>1</v>
      </c>
      <c r="C2282" s="6">
        <v>4.99</v>
      </c>
    </row>
    <row r="2283" spans="1:3" x14ac:dyDescent="0.25">
      <c r="A2283" s="10" t="s">
        <v>129</v>
      </c>
      <c r="B2283" s="8">
        <v>1</v>
      </c>
      <c r="C2283" s="6">
        <v>13.99</v>
      </c>
    </row>
    <row r="2284" spans="1:3" x14ac:dyDescent="0.25">
      <c r="A2284" s="10" t="s">
        <v>145</v>
      </c>
      <c r="B2284" s="8">
        <v>1</v>
      </c>
      <c r="C2284" s="6">
        <v>7.49</v>
      </c>
    </row>
    <row r="2285" spans="1:3" x14ac:dyDescent="0.25">
      <c r="A2285" s="10" t="s">
        <v>221</v>
      </c>
      <c r="B2285" s="8">
        <v>1</v>
      </c>
      <c r="C2285" s="6">
        <v>9.3000000000000007</v>
      </c>
    </row>
    <row r="2286" spans="1:3" x14ac:dyDescent="0.25">
      <c r="A2286" s="10" t="s">
        <v>147</v>
      </c>
      <c r="B2286" s="8">
        <v>3</v>
      </c>
      <c r="C2286" s="6">
        <v>22.47</v>
      </c>
    </row>
    <row r="2287" spans="1:3" x14ac:dyDescent="0.25">
      <c r="A2287" s="10" t="s">
        <v>151</v>
      </c>
      <c r="B2287" s="8">
        <v>2</v>
      </c>
      <c r="C2287" s="6">
        <v>14.98</v>
      </c>
    </row>
    <row r="2288" spans="1:3" x14ac:dyDescent="0.25">
      <c r="A2288" s="10" t="s">
        <v>138</v>
      </c>
      <c r="B2288" s="8">
        <v>1</v>
      </c>
      <c r="C2288" s="6">
        <v>5.69</v>
      </c>
    </row>
    <row r="2289" spans="1:3" x14ac:dyDescent="0.25">
      <c r="A2289" s="10" t="s">
        <v>175</v>
      </c>
      <c r="B2289" s="8">
        <v>1</v>
      </c>
      <c r="C2289" s="6">
        <v>5.99</v>
      </c>
    </row>
    <row r="2290" spans="1:3" x14ac:dyDescent="0.25">
      <c r="A2290" s="10" t="s">
        <v>197</v>
      </c>
      <c r="B2290" s="8">
        <v>1</v>
      </c>
      <c r="C2290" s="6">
        <v>8.99</v>
      </c>
    </row>
    <row r="2291" spans="1:3" x14ac:dyDescent="0.25">
      <c r="A2291" s="10" t="s">
        <v>127</v>
      </c>
      <c r="B2291" s="8">
        <v>1</v>
      </c>
      <c r="C2291" s="6">
        <v>13</v>
      </c>
    </row>
    <row r="2292" spans="1:3" x14ac:dyDescent="0.25">
      <c r="A2292" s="10" t="s">
        <v>196</v>
      </c>
      <c r="B2292" s="8">
        <v>1</v>
      </c>
      <c r="C2292" s="6">
        <v>6.99</v>
      </c>
    </row>
    <row r="2293" spans="1:3" x14ac:dyDescent="0.25">
      <c r="A2293" s="10" t="s">
        <v>201</v>
      </c>
      <c r="B2293" s="8">
        <v>1</v>
      </c>
      <c r="C2293" s="6">
        <v>9.99</v>
      </c>
    </row>
    <row r="2294" spans="1:3" x14ac:dyDescent="0.25">
      <c r="A2294" s="10" t="s">
        <v>160</v>
      </c>
      <c r="B2294" s="8">
        <v>1</v>
      </c>
      <c r="C2294" s="6">
        <v>8.99</v>
      </c>
    </row>
    <row r="2295" spans="1:3" x14ac:dyDescent="0.25">
      <c r="A2295" s="10" t="s">
        <v>218</v>
      </c>
      <c r="B2295" s="8">
        <v>1</v>
      </c>
      <c r="C2295" s="6">
        <v>6.89</v>
      </c>
    </row>
    <row r="2296" spans="1:3" x14ac:dyDescent="0.25">
      <c r="A2296" s="10" t="s">
        <v>112</v>
      </c>
      <c r="B2296" s="8">
        <v>1</v>
      </c>
      <c r="C2296" s="6">
        <v>6.89</v>
      </c>
    </row>
    <row r="2297" spans="1:3" x14ac:dyDescent="0.25">
      <c r="A2297" s="10" t="s">
        <v>159</v>
      </c>
      <c r="B2297" s="8">
        <v>1</v>
      </c>
      <c r="C2297" s="6">
        <v>6.99</v>
      </c>
    </row>
    <row r="2298" spans="1:3" x14ac:dyDescent="0.25">
      <c r="A2298" s="10" t="s">
        <v>164</v>
      </c>
      <c r="B2298" s="8">
        <v>1</v>
      </c>
      <c r="C2298" s="6">
        <v>7.79</v>
      </c>
    </row>
    <row r="2299" spans="1:3" x14ac:dyDescent="0.25">
      <c r="A2299" s="10" t="s">
        <v>103</v>
      </c>
      <c r="B2299" s="8">
        <v>1</v>
      </c>
      <c r="C2299" s="6">
        <v>14.99</v>
      </c>
    </row>
    <row r="2300" spans="1:3" x14ac:dyDescent="0.25">
      <c r="A2300" s="10" t="s">
        <v>130</v>
      </c>
      <c r="B2300" s="8">
        <v>1</v>
      </c>
      <c r="C2300" s="6">
        <v>11.99</v>
      </c>
    </row>
    <row r="2301" spans="1:3" x14ac:dyDescent="0.25">
      <c r="A2301" s="10" t="s">
        <v>123</v>
      </c>
      <c r="B2301" s="8">
        <v>1</v>
      </c>
      <c r="C2301" s="6">
        <v>29.98</v>
      </c>
    </row>
    <row r="2302" spans="1:3" x14ac:dyDescent="0.25">
      <c r="A2302" s="10" t="s">
        <v>176</v>
      </c>
      <c r="B2302" s="8">
        <v>1</v>
      </c>
      <c r="C2302" s="6">
        <v>6.79</v>
      </c>
    </row>
    <row r="2303" spans="1:3" x14ac:dyDescent="0.25">
      <c r="A2303" s="10" t="s">
        <v>124</v>
      </c>
      <c r="B2303" s="8">
        <v>1</v>
      </c>
      <c r="C2303" s="6">
        <v>6.69</v>
      </c>
    </row>
    <row r="2304" spans="1:3" x14ac:dyDescent="0.25">
      <c r="A2304" s="10" t="s">
        <v>110</v>
      </c>
      <c r="B2304" s="8">
        <v>1</v>
      </c>
      <c r="C2304" s="6">
        <v>14.99</v>
      </c>
    </row>
    <row r="2305" spans="1:3" x14ac:dyDescent="0.25">
      <c r="A2305" s="10" t="s">
        <v>141</v>
      </c>
      <c r="B2305" s="8">
        <v>1</v>
      </c>
      <c r="C2305" s="6">
        <v>21.23</v>
      </c>
    </row>
    <row r="2306" spans="1:3" x14ac:dyDescent="0.25">
      <c r="A2306" s="10" t="s">
        <v>172</v>
      </c>
      <c r="B2306" s="8">
        <v>1</v>
      </c>
      <c r="C2306" s="6">
        <v>6.99</v>
      </c>
    </row>
    <row r="2307" spans="1:3" x14ac:dyDescent="0.25">
      <c r="A2307" s="10" t="s">
        <v>195</v>
      </c>
      <c r="B2307" s="8">
        <v>1</v>
      </c>
      <c r="C2307" s="6">
        <v>21.99</v>
      </c>
    </row>
    <row r="2308" spans="1:3" x14ac:dyDescent="0.25">
      <c r="A2308" s="10" t="s">
        <v>128</v>
      </c>
      <c r="B2308" s="8">
        <v>1</v>
      </c>
      <c r="C2308" s="6">
        <v>8.59</v>
      </c>
    </row>
    <row r="2309" spans="1:3" x14ac:dyDescent="0.25">
      <c r="A2309" s="10" t="s">
        <v>100</v>
      </c>
      <c r="B2309" s="8">
        <v>1</v>
      </c>
      <c r="C2309" s="6">
        <v>5.99</v>
      </c>
    </row>
    <row r="2310" spans="1:3" x14ac:dyDescent="0.25">
      <c r="A2310" s="10" t="s">
        <v>146</v>
      </c>
      <c r="B2310" s="8">
        <v>2</v>
      </c>
      <c r="C2310" s="6">
        <v>14.98</v>
      </c>
    </row>
    <row r="2311" spans="1:3" x14ac:dyDescent="0.25">
      <c r="A2311" s="10" t="s">
        <v>148</v>
      </c>
      <c r="B2311" s="8">
        <v>2</v>
      </c>
      <c r="C2311" s="6">
        <v>17.98</v>
      </c>
    </row>
    <row r="2312" spans="1:3" x14ac:dyDescent="0.25">
      <c r="A2312" s="10" t="s">
        <v>184</v>
      </c>
      <c r="B2312" s="8">
        <v>1</v>
      </c>
      <c r="C2312" s="6">
        <v>6.99</v>
      </c>
    </row>
    <row r="2313" spans="1:3" x14ac:dyDescent="0.25">
      <c r="A2313" s="10" t="s">
        <v>105</v>
      </c>
      <c r="B2313" s="8">
        <v>1</v>
      </c>
      <c r="C2313" s="6">
        <v>7.99</v>
      </c>
    </row>
    <row r="2314" spans="1:3" x14ac:dyDescent="0.25">
      <c r="A2314" s="10" t="s">
        <v>162</v>
      </c>
      <c r="B2314" s="8">
        <v>1</v>
      </c>
      <c r="C2314" s="6">
        <v>15.89</v>
      </c>
    </row>
    <row r="2315" spans="1:3" x14ac:dyDescent="0.25">
      <c r="A2315" s="10" t="s">
        <v>208</v>
      </c>
      <c r="B2315" s="8">
        <v>1</v>
      </c>
      <c r="C2315" s="6">
        <v>52.5</v>
      </c>
    </row>
    <row r="2316" spans="1:3" x14ac:dyDescent="0.25">
      <c r="A2316" s="10" t="s">
        <v>188</v>
      </c>
      <c r="B2316" s="8">
        <v>1</v>
      </c>
      <c r="C2316" s="6">
        <v>5.99</v>
      </c>
    </row>
    <row r="2317" spans="1:3" x14ac:dyDescent="0.25">
      <c r="A2317" s="10" t="s">
        <v>107</v>
      </c>
      <c r="B2317" s="8">
        <v>1</v>
      </c>
      <c r="C2317" s="6">
        <v>16.489999999999998</v>
      </c>
    </row>
    <row r="2318" spans="1:3" x14ac:dyDescent="0.25">
      <c r="A2318" s="10" t="s">
        <v>156</v>
      </c>
      <c r="B2318" s="8">
        <v>1</v>
      </c>
      <c r="C2318" s="6">
        <v>5.99</v>
      </c>
    </row>
    <row r="2319" spans="1:3" x14ac:dyDescent="0.25">
      <c r="A2319" s="10" t="s">
        <v>178</v>
      </c>
      <c r="B2319" s="8">
        <v>1</v>
      </c>
      <c r="C2319" s="6">
        <v>8.2799999999999994</v>
      </c>
    </row>
    <row r="2320" spans="1:3" x14ac:dyDescent="0.25">
      <c r="A2320" s="10" t="s">
        <v>187</v>
      </c>
      <c r="B2320" s="8">
        <v>1</v>
      </c>
      <c r="C2320" s="6">
        <v>6.49</v>
      </c>
    </row>
    <row r="2321" spans="1:3" x14ac:dyDescent="0.25">
      <c r="A2321" s="10" t="s">
        <v>223</v>
      </c>
      <c r="B2321" s="8">
        <v>1</v>
      </c>
      <c r="C2321" s="6">
        <v>8.99</v>
      </c>
    </row>
    <row r="2322" spans="1:3" x14ac:dyDescent="0.25">
      <c r="A2322" s="10" t="s">
        <v>215</v>
      </c>
      <c r="B2322" s="8">
        <v>2</v>
      </c>
      <c r="C2322" s="6">
        <v>21.98</v>
      </c>
    </row>
    <row r="2323" spans="1:3" x14ac:dyDescent="0.25">
      <c r="A2323" s="10" t="s">
        <v>220</v>
      </c>
      <c r="B2323" s="8">
        <v>4</v>
      </c>
      <c r="C2323" s="6">
        <v>31.96</v>
      </c>
    </row>
    <row r="2324" spans="1:3" x14ac:dyDescent="0.25">
      <c r="A2324" s="10" t="s">
        <v>224</v>
      </c>
      <c r="B2324" s="8">
        <v>3</v>
      </c>
      <c r="C2324" s="6">
        <v>22.47</v>
      </c>
    </row>
    <row r="2325" spans="1:3" x14ac:dyDescent="0.25">
      <c r="A2325" s="10" t="s">
        <v>222</v>
      </c>
      <c r="B2325" s="8">
        <v>7</v>
      </c>
      <c r="C2325" s="6">
        <v>52.430000000000007</v>
      </c>
    </row>
    <row r="2326" spans="1:3" x14ac:dyDescent="0.25">
      <c r="A2326" s="10" t="s">
        <v>216</v>
      </c>
      <c r="B2326" s="8">
        <v>1</v>
      </c>
      <c r="C2326" s="6">
        <v>7.99</v>
      </c>
    </row>
    <row r="2327" spans="1:3" x14ac:dyDescent="0.25">
      <c r="A2327" s="10" t="s">
        <v>225</v>
      </c>
      <c r="B2327" s="8">
        <v>2</v>
      </c>
      <c r="C2327" s="6">
        <v>15.98</v>
      </c>
    </row>
    <row r="2328" spans="1:3" x14ac:dyDescent="0.25">
      <c r="A2328" s="10" t="s">
        <v>205</v>
      </c>
      <c r="B2328" s="8">
        <v>1</v>
      </c>
      <c r="C2328" s="6">
        <v>5.99</v>
      </c>
    </row>
    <row r="2329" spans="1:3" x14ac:dyDescent="0.25">
      <c r="A2329" s="10" t="s">
        <v>139</v>
      </c>
      <c r="B2329" s="8">
        <v>1</v>
      </c>
      <c r="C2329" s="6">
        <v>7.99</v>
      </c>
    </row>
    <row r="2330" spans="1:3" x14ac:dyDescent="0.25">
      <c r="A2330" s="10" t="s">
        <v>142</v>
      </c>
      <c r="B2330" s="8">
        <v>1</v>
      </c>
      <c r="C2330" s="6">
        <v>13.99</v>
      </c>
    </row>
    <row r="2331" spans="1:3" x14ac:dyDescent="0.25">
      <c r="A2331" s="10" t="s">
        <v>161</v>
      </c>
      <c r="B2331" s="8">
        <v>1</v>
      </c>
      <c r="C2331" s="6">
        <v>7.69</v>
      </c>
    </row>
    <row r="2332" spans="1:3" x14ac:dyDescent="0.25">
      <c r="A2332" s="10" t="s">
        <v>106</v>
      </c>
      <c r="B2332" s="8">
        <v>1</v>
      </c>
      <c r="C2332" s="6">
        <v>22.99</v>
      </c>
    </row>
    <row r="2333" spans="1:3" x14ac:dyDescent="0.25">
      <c r="A2333" s="10" t="s">
        <v>212</v>
      </c>
      <c r="B2333" s="8">
        <v>1</v>
      </c>
      <c r="C2333" s="6">
        <v>16.989999999999998</v>
      </c>
    </row>
    <row r="2334" spans="1:3" x14ac:dyDescent="0.25">
      <c r="A2334" s="10" t="s">
        <v>182</v>
      </c>
      <c r="B2334" s="8">
        <v>1</v>
      </c>
      <c r="C2334" s="6">
        <v>3.69</v>
      </c>
    </row>
    <row r="2335" spans="1:3" x14ac:dyDescent="0.25">
      <c r="A2335" s="10" t="s">
        <v>155</v>
      </c>
      <c r="B2335" s="8">
        <v>1</v>
      </c>
      <c r="C2335" s="6">
        <v>11.99</v>
      </c>
    </row>
    <row r="2336" spans="1:3" x14ac:dyDescent="0.25">
      <c r="A2336" s="10" t="s">
        <v>191</v>
      </c>
      <c r="B2336" s="8">
        <v>1</v>
      </c>
      <c r="C2336" s="6">
        <v>9.99</v>
      </c>
    </row>
    <row r="2337" spans="1:3" x14ac:dyDescent="0.25">
      <c r="A2337" s="10" t="s">
        <v>181</v>
      </c>
      <c r="B2337" s="8">
        <v>1</v>
      </c>
      <c r="C2337" s="6">
        <v>5.99</v>
      </c>
    </row>
    <row r="2338" spans="1:3" x14ac:dyDescent="0.25">
      <c r="A2338" s="10" t="s">
        <v>180</v>
      </c>
      <c r="B2338" s="8">
        <v>1</v>
      </c>
      <c r="C2338" s="6">
        <v>6.49</v>
      </c>
    </row>
    <row r="2339" spans="1:3" x14ac:dyDescent="0.25">
      <c r="A2339" s="10" t="s">
        <v>183</v>
      </c>
      <c r="B2339" s="8">
        <v>1</v>
      </c>
      <c r="C2339" s="6">
        <v>9.99</v>
      </c>
    </row>
    <row r="2340" spans="1:3" x14ac:dyDescent="0.25">
      <c r="A2340" s="10" t="s">
        <v>186</v>
      </c>
      <c r="B2340" s="8">
        <v>1</v>
      </c>
      <c r="C2340" s="6">
        <v>14.5</v>
      </c>
    </row>
    <row r="2341" spans="1:3" x14ac:dyDescent="0.25">
      <c r="A2341" s="10" t="s">
        <v>137</v>
      </c>
      <c r="B2341" s="8">
        <v>1</v>
      </c>
      <c r="C2341" s="6">
        <v>11.99</v>
      </c>
    </row>
    <row r="2342" spans="1:3" x14ac:dyDescent="0.25">
      <c r="A2342" s="10" t="s">
        <v>152</v>
      </c>
      <c r="B2342" s="8">
        <v>1</v>
      </c>
      <c r="C2342" s="6">
        <v>7.49</v>
      </c>
    </row>
    <row r="2343" spans="1:3" x14ac:dyDescent="0.25">
      <c r="A2343" s="10" t="s">
        <v>149</v>
      </c>
      <c r="B2343" s="8">
        <v>2</v>
      </c>
      <c r="C2343" s="6">
        <v>26</v>
      </c>
    </row>
    <row r="2344" spans="1:3" x14ac:dyDescent="0.25">
      <c r="A2344" s="10" t="s">
        <v>150</v>
      </c>
      <c r="B2344" s="8">
        <v>4</v>
      </c>
      <c r="C2344" s="6">
        <v>29.96</v>
      </c>
    </row>
    <row r="2345" spans="1:3" x14ac:dyDescent="0.25">
      <c r="A2345" s="10" t="s">
        <v>136</v>
      </c>
      <c r="B2345" s="8">
        <v>1</v>
      </c>
      <c r="C2345" s="6">
        <v>9.69</v>
      </c>
    </row>
    <row r="2346" spans="1:3" x14ac:dyDescent="0.25">
      <c r="A2346" s="10" t="s">
        <v>116</v>
      </c>
      <c r="B2346" s="8">
        <v>1</v>
      </c>
      <c r="C2346" s="6">
        <v>14.99</v>
      </c>
    </row>
    <row r="2347" spans="1:3" x14ac:dyDescent="0.25">
      <c r="A2347" s="10" t="s">
        <v>117</v>
      </c>
      <c r="B2347" s="8">
        <v>1</v>
      </c>
      <c r="C2347" s="6">
        <v>14.99</v>
      </c>
    </row>
    <row r="2348" spans="1:3" x14ac:dyDescent="0.25">
      <c r="A2348" s="10" t="s">
        <v>219</v>
      </c>
      <c r="B2348" s="8">
        <v>1</v>
      </c>
      <c r="C2348" s="6">
        <v>6.99</v>
      </c>
    </row>
    <row r="2349" spans="1:3" x14ac:dyDescent="0.25">
      <c r="A2349" s="10" t="s">
        <v>144</v>
      </c>
      <c r="B2349" s="8">
        <v>1</v>
      </c>
      <c r="C2349" s="6">
        <v>6.99</v>
      </c>
    </row>
    <row r="2350" spans="1:3" x14ac:dyDescent="0.25">
      <c r="A2350" s="10" t="s">
        <v>108</v>
      </c>
      <c r="B2350" s="8">
        <v>1</v>
      </c>
      <c r="C2350" s="6">
        <v>17.98</v>
      </c>
    </row>
    <row r="2351" spans="1:3" x14ac:dyDescent="0.25">
      <c r="A2351" s="10" t="s">
        <v>157</v>
      </c>
      <c r="B2351" s="8">
        <v>1</v>
      </c>
      <c r="C2351" s="6">
        <v>6.99</v>
      </c>
    </row>
    <row r="2352" spans="1:3" x14ac:dyDescent="0.25">
      <c r="A2352" s="10" t="s">
        <v>204</v>
      </c>
      <c r="B2352" s="8">
        <v>1</v>
      </c>
      <c r="C2352" s="6">
        <v>6.99</v>
      </c>
    </row>
    <row r="2353" spans="1:3" x14ac:dyDescent="0.25">
      <c r="A2353" s="10" t="s">
        <v>202</v>
      </c>
      <c r="B2353" s="8">
        <v>1</v>
      </c>
      <c r="C2353" s="6">
        <v>9.99</v>
      </c>
    </row>
    <row r="2354" spans="1:3" x14ac:dyDescent="0.25">
      <c r="A2354" s="10" t="s">
        <v>169</v>
      </c>
      <c r="B2354" s="8">
        <v>1</v>
      </c>
      <c r="C2354" s="6">
        <v>14.99</v>
      </c>
    </row>
    <row r="2355" spans="1:3" x14ac:dyDescent="0.25">
      <c r="A2355" s="10" t="s">
        <v>179</v>
      </c>
      <c r="B2355" s="8">
        <v>1</v>
      </c>
      <c r="C2355" s="6">
        <v>14.99</v>
      </c>
    </row>
    <row r="2356" spans="1:3" x14ac:dyDescent="0.25">
      <c r="A2356" s="10" t="s">
        <v>173</v>
      </c>
      <c r="B2356" s="8">
        <v>1</v>
      </c>
      <c r="C2356" s="6">
        <v>4.99</v>
      </c>
    </row>
    <row r="2357" spans="1:3" x14ac:dyDescent="0.25">
      <c r="A2357" s="10" t="s">
        <v>158</v>
      </c>
      <c r="B2357" s="8">
        <v>1</v>
      </c>
      <c r="C2357" s="6">
        <v>28.88</v>
      </c>
    </row>
    <row r="2358" spans="1:3" x14ac:dyDescent="0.25">
      <c r="A2358" s="10" t="s">
        <v>125</v>
      </c>
      <c r="B2358" s="8">
        <v>1</v>
      </c>
      <c r="C2358" s="6">
        <v>24.99</v>
      </c>
    </row>
    <row r="2359" spans="1:3" x14ac:dyDescent="0.25">
      <c r="A2359" s="10" t="s">
        <v>111</v>
      </c>
      <c r="B2359" s="8">
        <v>5</v>
      </c>
      <c r="C2359" s="6">
        <v>69.95</v>
      </c>
    </row>
    <row r="2360" spans="1:3" x14ac:dyDescent="0.25">
      <c r="A2360" s="10" t="s">
        <v>165</v>
      </c>
      <c r="B2360" s="8">
        <v>1</v>
      </c>
      <c r="C2360" s="6">
        <v>13.6</v>
      </c>
    </row>
    <row r="2361" spans="1:3" x14ac:dyDescent="0.25">
      <c r="A2361" s="10" t="s">
        <v>166</v>
      </c>
      <c r="B2361" s="8">
        <v>1</v>
      </c>
      <c r="C2361" s="6">
        <v>7.99</v>
      </c>
    </row>
    <row r="2362" spans="1:3" x14ac:dyDescent="0.25">
      <c r="A2362" s="10" t="s">
        <v>189</v>
      </c>
      <c r="B2362" s="8">
        <v>1</v>
      </c>
      <c r="C2362" s="6">
        <v>8.99</v>
      </c>
    </row>
    <row r="2363" spans="1:3" x14ac:dyDescent="0.25">
      <c r="A2363" s="10" t="s">
        <v>121</v>
      </c>
      <c r="B2363" s="8">
        <v>1</v>
      </c>
      <c r="C2363" s="6">
        <v>7.49</v>
      </c>
    </row>
    <row r="2364" spans="1:3" x14ac:dyDescent="0.25">
      <c r="A2364" s="10" t="s">
        <v>114</v>
      </c>
      <c r="B2364" s="8">
        <v>1</v>
      </c>
      <c r="C2364" s="6">
        <v>18.989999999999998</v>
      </c>
    </row>
    <row r="2365" spans="1:3" x14ac:dyDescent="0.25">
      <c r="A2365" s="10" t="s">
        <v>120</v>
      </c>
      <c r="B2365" s="8">
        <v>1</v>
      </c>
      <c r="C2365" s="6">
        <v>14.99</v>
      </c>
    </row>
    <row r="2366" spans="1:3" x14ac:dyDescent="0.25">
      <c r="A2366" s="10" t="s">
        <v>214</v>
      </c>
      <c r="B2366" s="8">
        <v>1</v>
      </c>
      <c r="C2366" s="6">
        <v>9.99</v>
      </c>
    </row>
    <row r="2367" spans="1:3" x14ac:dyDescent="0.25">
      <c r="A2367" s="10" t="s">
        <v>171</v>
      </c>
      <c r="B2367" s="8">
        <v>1</v>
      </c>
      <c r="C2367" s="6">
        <v>8.99</v>
      </c>
    </row>
    <row r="2368" spans="1:3" x14ac:dyDescent="0.25">
      <c r="A2368" s="10" t="s">
        <v>135</v>
      </c>
      <c r="B2368" s="8">
        <v>1</v>
      </c>
      <c r="C2368" s="6">
        <v>19.989999999999998</v>
      </c>
    </row>
    <row r="2369" spans="1:3" x14ac:dyDescent="0.25">
      <c r="A2369" s="10" t="s">
        <v>174</v>
      </c>
      <c r="B2369" s="8">
        <v>1</v>
      </c>
      <c r="C2369" s="6">
        <v>10.99</v>
      </c>
    </row>
    <row r="2370" spans="1:3" x14ac:dyDescent="0.25">
      <c r="A2370" s="10" t="s">
        <v>185</v>
      </c>
      <c r="B2370" s="8">
        <v>1</v>
      </c>
      <c r="C2370" s="6">
        <v>8.99</v>
      </c>
    </row>
    <row r="2371" spans="1:3" x14ac:dyDescent="0.25">
      <c r="A2371" s="10" t="s">
        <v>143</v>
      </c>
      <c r="B2371" s="8">
        <v>1</v>
      </c>
      <c r="C2371" s="6">
        <v>12.99</v>
      </c>
    </row>
    <row r="2372" spans="1:3" x14ac:dyDescent="0.25">
      <c r="A2372" s="10" t="s">
        <v>193</v>
      </c>
      <c r="B2372" s="8">
        <v>1</v>
      </c>
      <c r="C2372" s="6">
        <v>13.99</v>
      </c>
    </row>
    <row r="2373" spans="1:3" x14ac:dyDescent="0.25">
      <c r="A2373" s="10" t="s">
        <v>177</v>
      </c>
      <c r="B2373" s="8">
        <v>1</v>
      </c>
      <c r="C2373" s="6">
        <v>8.99</v>
      </c>
    </row>
    <row r="2374" spans="1:3" x14ac:dyDescent="0.25">
      <c r="A2374" s="10" t="s">
        <v>199</v>
      </c>
      <c r="B2374" s="8">
        <v>1</v>
      </c>
      <c r="C2374" s="6">
        <v>8.99</v>
      </c>
    </row>
    <row r="2375" spans="1:3" x14ac:dyDescent="0.25">
      <c r="A2375" s="10" t="s">
        <v>211</v>
      </c>
      <c r="B2375" s="8">
        <v>2</v>
      </c>
      <c r="C2375" s="6">
        <v>9.98</v>
      </c>
    </row>
    <row r="2376" spans="1:3" x14ac:dyDescent="0.25">
      <c r="A2376" s="10" t="s">
        <v>113</v>
      </c>
      <c r="B2376" s="8">
        <v>1</v>
      </c>
      <c r="C2376" s="6">
        <v>9</v>
      </c>
    </row>
    <row r="2377" spans="1:3" x14ac:dyDescent="0.25">
      <c r="A2377" s="10" t="s">
        <v>167</v>
      </c>
      <c r="B2377" s="8">
        <v>1</v>
      </c>
      <c r="C2377" s="6">
        <v>8.99</v>
      </c>
    </row>
    <row r="2378" spans="1:3" x14ac:dyDescent="0.25">
      <c r="A2378" s="10" t="s">
        <v>163</v>
      </c>
      <c r="B2378" s="8">
        <v>6</v>
      </c>
      <c r="C2378" s="6">
        <v>86.64</v>
      </c>
    </row>
    <row r="2379" spans="1:3" x14ac:dyDescent="0.25">
      <c r="A2379" s="10" t="s">
        <v>134</v>
      </c>
      <c r="B2379" s="8">
        <v>2</v>
      </c>
      <c r="C2379" s="6">
        <v>19.98</v>
      </c>
    </row>
    <row r="2380" spans="1:3" x14ac:dyDescent="0.25">
      <c r="A2380" s="10" t="s">
        <v>206</v>
      </c>
      <c r="B2380" s="8">
        <v>1</v>
      </c>
      <c r="C2380" s="6">
        <v>8.73</v>
      </c>
    </row>
    <row r="2381" spans="1:3" x14ac:dyDescent="0.25">
      <c r="A2381" s="10" t="s">
        <v>104</v>
      </c>
      <c r="B2381" s="8">
        <v>2</v>
      </c>
      <c r="C2381" s="6">
        <v>139.97999999999999</v>
      </c>
    </row>
    <row r="2382" spans="1:3" x14ac:dyDescent="0.25">
      <c r="A2382" s="9" t="s">
        <v>2209</v>
      </c>
      <c r="B2382" s="8">
        <v>169</v>
      </c>
      <c r="C2382" s="6">
        <v>2440.3499999999981</v>
      </c>
    </row>
    <row r="2383" spans="1:3" x14ac:dyDescent="0.25">
      <c r="A2383" s="7" t="s">
        <v>504</v>
      </c>
      <c r="B2383" s="8"/>
    </row>
    <row r="2384" spans="1:3" x14ac:dyDescent="0.25">
      <c r="A2384" s="9" t="s">
        <v>41</v>
      </c>
      <c r="B2384" s="8"/>
    </row>
    <row r="2385" spans="1:3" x14ac:dyDescent="0.25">
      <c r="A2385" s="10" t="s">
        <v>511</v>
      </c>
      <c r="B2385" s="8">
        <v>1</v>
      </c>
      <c r="C2385" s="6">
        <v>2</v>
      </c>
    </row>
    <row r="2386" spans="1:3" x14ac:dyDescent="0.25">
      <c r="A2386" s="10" t="s">
        <v>525</v>
      </c>
      <c r="B2386" s="8">
        <v>1</v>
      </c>
      <c r="C2386" s="6">
        <v>4.79</v>
      </c>
    </row>
    <row r="2387" spans="1:3" x14ac:dyDescent="0.25">
      <c r="A2387" s="10" t="s">
        <v>544</v>
      </c>
      <c r="B2387" s="8">
        <v>1</v>
      </c>
      <c r="C2387" s="6">
        <v>11.23</v>
      </c>
    </row>
    <row r="2388" spans="1:3" x14ac:dyDescent="0.25">
      <c r="A2388" s="10" t="s">
        <v>538</v>
      </c>
      <c r="B2388" s="8">
        <v>1</v>
      </c>
      <c r="C2388" s="6">
        <v>29.99</v>
      </c>
    </row>
    <row r="2389" spans="1:3" x14ac:dyDescent="0.25">
      <c r="A2389" s="10" t="s">
        <v>524</v>
      </c>
      <c r="B2389" s="8">
        <v>2</v>
      </c>
      <c r="C2389" s="6">
        <v>29.98</v>
      </c>
    </row>
    <row r="2390" spans="1:3" x14ac:dyDescent="0.25">
      <c r="A2390" s="10" t="s">
        <v>549</v>
      </c>
      <c r="B2390" s="8">
        <v>1</v>
      </c>
      <c r="C2390" s="6">
        <v>15.99</v>
      </c>
    </row>
    <row r="2391" spans="1:3" x14ac:dyDescent="0.25">
      <c r="A2391" s="10" t="s">
        <v>531</v>
      </c>
      <c r="B2391" s="8">
        <v>1</v>
      </c>
      <c r="C2391" s="6">
        <v>5.99</v>
      </c>
    </row>
    <row r="2392" spans="1:3" x14ac:dyDescent="0.25">
      <c r="A2392" s="10" t="s">
        <v>409</v>
      </c>
      <c r="B2392" s="8">
        <v>4</v>
      </c>
      <c r="C2392" s="6">
        <v>60.56</v>
      </c>
    </row>
    <row r="2393" spans="1:3" x14ac:dyDescent="0.25">
      <c r="A2393" s="10" t="s">
        <v>362</v>
      </c>
      <c r="B2393" s="8">
        <v>1</v>
      </c>
      <c r="C2393" s="6">
        <v>49.99</v>
      </c>
    </row>
    <row r="2394" spans="1:3" x14ac:dyDescent="0.25">
      <c r="A2394" s="10" t="s">
        <v>510</v>
      </c>
      <c r="B2394" s="8">
        <v>1</v>
      </c>
      <c r="C2394" s="6">
        <v>5.99</v>
      </c>
    </row>
    <row r="2395" spans="1:3" x14ac:dyDescent="0.25">
      <c r="A2395" s="10" t="s">
        <v>519</v>
      </c>
      <c r="B2395" s="8">
        <v>1</v>
      </c>
      <c r="C2395" s="6">
        <v>11.89</v>
      </c>
    </row>
    <row r="2396" spans="1:3" x14ac:dyDescent="0.25">
      <c r="A2396" s="10" t="s">
        <v>529</v>
      </c>
      <c r="B2396" s="8">
        <v>1</v>
      </c>
      <c r="C2396" s="6">
        <v>6</v>
      </c>
    </row>
    <row r="2397" spans="1:3" x14ac:dyDescent="0.25">
      <c r="A2397" s="10" t="s">
        <v>515</v>
      </c>
      <c r="B2397" s="8">
        <v>1</v>
      </c>
      <c r="C2397" s="6">
        <v>24.49</v>
      </c>
    </row>
    <row r="2398" spans="1:3" x14ac:dyDescent="0.25">
      <c r="A2398" s="10" t="s">
        <v>534</v>
      </c>
      <c r="B2398" s="8">
        <v>1</v>
      </c>
      <c r="C2398" s="6">
        <v>42.14</v>
      </c>
    </row>
    <row r="2399" spans="1:3" x14ac:dyDescent="0.25">
      <c r="A2399" s="10" t="s">
        <v>553</v>
      </c>
      <c r="B2399" s="8">
        <v>1</v>
      </c>
      <c r="C2399" s="6">
        <v>11.99</v>
      </c>
    </row>
    <row r="2400" spans="1:3" x14ac:dyDescent="0.25">
      <c r="A2400" s="10" t="s">
        <v>518</v>
      </c>
      <c r="B2400" s="8">
        <v>1</v>
      </c>
      <c r="C2400" s="6">
        <v>29.99</v>
      </c>
    </row>
    <row r="2401" spans="1:3" x14ac:dyDescent="0.25">
      <c r="A2401" s="10" t="s">
        <v>522</v>
      </c>
      <c r="B2401" s="8">
        <v>1</v>
      </c>
      <c r="C2401" s="6">
        <v>7.49</v>
      </c>
    </row>
    <row r="2402" spans="1:3" x14ac:dyDescent="0.25">
      <c r="A2402" s="10" t="s">
        <v>516</v>
      </c>
      <c r="B2402" s="8">
        <v>1</v>
      </c>
      <c r="C2402" s="6">
        <v>4.99</v>
      </c>
    </row>
    <row r="2403" spans="1:3" x14ac:dyDescent="0.25">
      <c r="A2403" s="10" t="s">
        <v>535</v>
      </c>
      <c r="B2403" s="8">
        <v>1</v>
      </c>
      <c r="C2403" s="6">
        <v>55.71</v>
      </c>
    </row>
    <row r="2404" spans="1:3" x14ac:dyDescent="0.25">
      <c r="A2404" s="10" t="s">
        <v>539</v>
      </c>
      <c r="B2404" s="8">
        <v>1</v>
      </c>
      <c r="C2404" s="6">
        <v>1.99</v>
      </c>
    </row>
    <row r="2405" spans="1:3" x14ac:dyDescent="0.25">
      <c r="A2405" s="10" t="s">
        <v>523</v>
      </c>
      <c r="B2405" s="8">
        <v>1</v>
      </c>
      <c r="C2405" s="6">
        <v>8.09</v>
      </c>
    </row>
    <row r="2406" spans="1:3" x14ac:dyDescent="0.25">
      <c r="A2406" s="10" t="s">
        <v>547</v>
      </c>
      <c r="B2406" s="8">
        <v>1</v>
      </c>
      <c r="C2406" s="6">
        <v>14.91</v>
      </c>
    </row>
    <row r="2407" spans="1:3" x14ac:dyDescent="0.25">
      <c r="A2407" s="10" t="s">
        <v>533</v>
      </c>
      <c r="B2407" s="8">
        <v>1</v>
      </c>
      <c r="C2407" s="6">
        <v>10.99</v>
      </c>
    </row>
    <row r="2408" spans="1:3" x14ac:dyDescent="0.25">
      <c r="A2408" s="10" t="s">
        <v>514</v>
      </c>
      <c r="B2408" s="8">
        <v>1</v>
      </c>
      <c r="C2408" s="6">
        <v>1.89</v>
      </c>
    </row>
    <row r="2409" spans="1:3" x14ac:dyDescent="0.25">
      <c r="A2409" s="10" t="s">
        <v>526</v>
      </c>
      <c r="B2409" s="8">
        <v>1</v>
      </c>
      <c r="C2409" s="6">
        <v>6.99</v>
      </c>
    </row>
    <row r="2410" spans="1:3" x14ac:dyDescent="0.25">
      <c r="A2410" s="10" t="s">
        <v>552</v>
      </c>
      <c r="B2410" s="8">
        <v>1</v>
      </c>
      <c r="C2410" s="6">
        <v>5.99</v>
      </c>
    </row>
    <row r="2411" spans="1:3" x14ac:dyDescent="0.25">
      <c r="A2411" s="10" t="s">
        <v>508</v>
      </c>
      <c r="B2411" s="8">
        <v>1</v>
      </c>
      <c r="C2411" s="6">
        <v>44.08</v>
      </c>
    </row>
    <row r="2412" spans="1:3" x14ac:dyDescent="0.25">
      <c r="A2412" s="10" t="s">
        <v>540</v>
      </c>
      <c r="B2412" s="8">
        <v>1</v>
      </c>
      <c r="C2412" s="6">
        <v>7</v>
      </c>
    </row>
    <row r="2413" spans="1:3" x14ac:dyDescent="0.25">
      <c r="A2413" s="10" t="s">
        <v>512</v>
      </c>
      <c r="B2413" s="8">
        <v>3</v>
      </c>
      <c r="C2413" s="6">
        <v>17.97</v>
      </c>
    </row>
    <row r="2414" spans="1:3" x14ac:dyDescent="0.25">
      <c r="A2414" s="10" t="s">
        <v>545</v>
      </c>
      <c r="B2414" s="8">
        <v>1</v>
      </c>
      <c r="C2414" s="6">
        <v>7.99</v>
      </c>
    </row>
    <row r="2415" spans="1:3" x14ac:dyDescent="0.25">
      <c r="A2415" s="10" t="s">
        <v>485</v>
      </c>
      <c r="B2415" s="8">
        <v>1</v>
      </c>
      <c r="C2415" s="6">
        <v>23.99</v>
      </c>
    </row>
    <row r="2416" spans="1:3" x14ac:dyDescent="0.25">
      <c r="A2416" s="10" t="s">
        <v>551</v>
      </c>
      <c r="B2416" s="8">
        <v>1</v>
      </c>
      <c r="C2416" s="6">
        <v>7.99</v>
      </c>
    </row>
    <row r="2417" spans="1:3" x14ac:dyDescent="0.25">
      <c r="A2417" s="10" t="s">
        <v>530</v>
      </c>
      <c r="B2417" s="8">
        <v>1</v>
      </c>
      <c r="C2417" s="6">
        <v>22</v>
      </c>
    </row>
    <row r="2418" spans="1:3" x14ac:dyDescent="0.25">
      <c r="A2418" s="10" t="s">
        <v>536</v>
      </c>
      <c r="B2418" s="8">
        <v>1</v>
      </c>
      <c r="C2418" s="6">
        <v>24</v>
      </c>
    </row>
    <row r="2419" spans="1:3" x14ac:dyDescent="0.25">
      <c r="A2419" s="10" t="s">
        <v>532</v>
      </c>
      <c r="B2419" s="8">
        <v>1</v>
      </c>
      <c r="C2419" s="6">
        <v>463.04</v>
      </c>
    </row>
    <row r="2420" spans="1:3" x14ac:dyDescent="0.25">
      <c r="A2420" s="10" t="s">
        <v>202</v>
      </c>
      <c r="B2420" s="8">
        <v>1</v>
      </c>
      <c r="C2420" s="6">
        <v>9.99</v>
      </c>
    </row>
    <row r="2421" spans="1:3" x14ac:dyDescent="0.25">
      <c r="A2421" s="10" t="s">
        <v>521</v>
      </c>
      <c r="B2421" s="8">
        <v>1</v>
      </c>
      <c r="C2421" s="6">
        <v>13.49</v>
      </c>
    </row>
    <row r="2422" spans="1:3" x14ac:dyDescent="0.25">
      <c r="A2422" s="10" t="s">
        <v>548</v>
      </c>
      <c r="B2422" s="8">
        <v>1</v>
      </c>
      <c r="C2422" s="6">
        <v>7</v>
      </c>
    </row>
    <row r="2423" spans="1:3" x14ac:dyDescent="0.25">
      <c r="A2423" s="10" t="s">
        <v>520</v>
      </c>
      <c r="B2423" s="8">
        <v>1</v>
      </c>
      <c r="C2423" s="6">
        <v>7.99</v>
      </c>
    </row>
    <row r="2424" spans="1:3" x14ac:dyDescent="0.25">
      <c r="A2424" s="10" t="s">
        <v>543</v>
      </c>
      <c r="B2424" s="8">
        <v>1</v>
      </c>
      <c r="C2424" s="6">
        <v>12.99</v>
      </c>
    </row>
    <row r="2425" spans="1:3" x14ac:dyDescent="0.25">
      <c r="A2425" s="10" t="s">
        <v>517</v>
      </c>
      <c r="B2425" s="8">
        <v>1</v>
      </c>
      <c r="C2425" s="6">
        <v>2.4900000000000002</v>
      </c>
    </row>
    <row r="2426" spans="1:3" x14ac:dyDescent="0.25">
      <c r="A2426" s="10" t="s">
        <v>227</v>
      </c>
      <c r="B2426" s="8">
        <v>1</v>
      </c>
      <c r="C2426" s="6">
        <v>9.99</v>
      </c>
    </row>
    <row r="2427" spans="1:3" x14ac:dyDescent="0.25">
      <c r="A2427" s="10" t="s">
        <v>542</v>
      </c>
      <c r="B2427" s="8">
        <v>1</v>
      </c>
      <c r="C2427" s="6">
        <v>1.49</v>
      </c>
    </row>
    <row r="2428" spans="1:3" x14ac:dyDescent="0.25">
      <c r="A2428" s="10" t="s">
        <v>527</v>
      </c>
      <c r="B2428" s="8">
        <v>1</v>
      </c>
      <c r="C2428" s="6">
        <v>22.85</v>
      </c>
    </row>
    <row r="2429" spans="1:3" x14ac:dyDescent="0.25">
      <c r="A2429" s="10" t="s">
        <v>528</v>
      </c>
      <c r="B2429" s="8">
        <v>1</v>
      </c>
      <c r="C2429" s="6">
        <v>17.98</v>
      </c>
    </row>
    <row r="2430" spans="1:3" x14ac:dyDescent="0.25">
      <c r="A2430" s="10" t="s">
        <v>537</v>
      </c>
      <c r="B2430" s="8">
        <v>1</v>
      </c>
      <c r="C2430" s="6">
        <v>12.99</v>
      </c>
    </row>
    <row r="2431" spans="1:3" x14ac:dyDescent="0.25">
      <c r="A2431" s="10" t="s">
        <v>541</v>
      </c>
      <c r="B2431" s="8">
        <v>1</v>
      </c>
      <c r="C2431" s="6">
        <v>12.37</v>
      </c>
    </row>
    <row r="2432" spans="1:3" x14ac:dyDescent="0.25">
      <c r="A2432" s="10" t="s">
        <v>546</v>
      </c>
      <c r="B2432" s="8">
        <v>1</v>
      </c>
      <c r="C2432" s="6">
        <v>9.89</v>
      </c>
    </row>
    <row r="2433" spans="1:3" x14ac:dyDescent="0.25">
      <c r="A2433" s="10" t="s">
        <v>163</v>
      </c>
      <c r="B2433" s="8">
        <v>1</v>
      </c>
      <c r="C2433" s="6">
        <v>22.12</v>
      </c>
    </row>
    <row r="2434" spans="1:3" x14ac:dyDescent="0.25">
      <c r="A2434" s="10" t="s">
        <v>505</v>
      </c>
      <c r="B2434" s="8">
        <v>1</v>
      </c>
      <c r="C2434" s="6">
        <v>1</v>
      </c>
    </row>
    <row r="2435" spans="1:3" x14ac:dyDescent="0.25">
      <c r="A2435" s="10" t="s">
        <v>507</v>
      </c>
      <c r="B2435" s="8">
        <v>1</v>
      </c>
      <c r="C2435" s="6">
        <v>1.89</v>
      </c>
    </row>
    <row r="2436" spans="1:3" x14ac:dyDescent="0.25">
      <c r="A2436" s="10" t="s">
        <v>550</v>
      </c>
      <c r="B2436" s="8">
        <v>2</v>
      </c>
      <c r="C2436" s="6">
        <v>13.98</v>
      </c>
    </row>
    <row r="2437" spans="1:3" x14ac:dyDescent="0.25">
      <c r="A2437" s="10" t="s">
        <v>513</v>
      </c>
      <c r="B2437" s="8">
        <v>1</v>
      </c>
      <c r="C2437" s="6">
        <v>49.99</v>
      </c>
    </row>
    <row r="2438" spans="1:3" x14ac:dyDescent="0.25">
      <c r="A2438" s="10" t="s">
        <v>247</v>
      </c>
      <c r="B2438" s="8">
        <v>1</v>
      </c>
      <c r="C2438" s="6">
        <v>29.99</v>
      </c>
    </row>
    <row r="2439" spans="1:3" x14ac:dyDescent="0.25">
      <c r="A2439" s="10" t="s">
        <v>509</v>
      </c>
      <c r="B2439" s="8">
        <v>1</v>
      </c>
      <c r="C2439" s="6">
        <v>33.729999999999997</v>
      </c>
    </row>
    <row r="2440" spans="1:3" x14ac:dyDescent="0.25">
      <c r="A2440" s="10" t="s">
        <v>506</v>
      </c>
      <c r="B2440" s="8">
        <v>1</v>
      </c>
      <c r="C2440" s="6">
        <v>18.98</v>
      </c>
    </row>
    <row r="2441" spans="1:3" x14ac:dyDescent="0.25">
      <c r="A2441" s="9" t="s">
        <v>2209</v>
      </c>
      <c r="B2441" s="8">
        <v>63</v>
      </c>
      <c r="C2441" s="6">
        <v>1393.3000000000002</v>
      </c>
    </row>
    <row r="2442" spans="1:3" x14ac:dyDescent="0.25">
      <c r="A2442" s="7" t="s">
        <v>554</v>
      </c>
      <c r="B2442" s="8"/>
    </row>
    <row r="2443" spans="1:3" x14ac:dyDescent="0.25">
      <c r="A2443" s="9" t="s">
        <v>41</v>
      </c>
      <c r="B2443" s="8"/>
    </row>
    <row r="2444" spans="1:3" x14ac:dyDescent="0.25">
      <c r="A2444" s="10" t="s">
        <v>569</v>
      </c>
      <c r="B2444" s="8">
        <v>1</v>
      </c>
      <c r="C2444" s="6">
        <v>6</v>
      </c>
    </row>
    <row r="2445" spans="1:3" x14ac:dyDescent="0.25">
      <c r="A2445" s="10" t="s">
        <v>579</v>
      </c>
      <c r="B2445" s="8">
        <v>1</v>
      </c>
      <c r="C2445" s="6">
        <v>6.99</v>
      </c>
    </row>
    <row r="2446" spans="1:3" x14ac:dyDescent="0.25">
      <c r="A2446" s="10" t="s">
        <v>481</v>
      </c>
      <c r="B2446" s="8">
        <v>1</v>
      </c>
      <c r="C2446" s="6">
        <v>12.99</v>
      </c>
    </row>
    <row r="2447" spans="1:3" x14ac:dyDescent="0.25">
      <c r="A2447" s="10" t="s">
        <v>40</v>
      </c>
      <c r="B2447" s="8">
        <v>1</v>
      </c>
      <c r="C2447" s="6">
        <v>35</v>
      </c>
    </row>
    <row r="2448" spans="1:3" x14ac:dyDescent="0.25">
      <c r="A2448" s="10" t="s">
        <v>560</v>
      </c>
      <c r="B2448" s="8">
        <v>1</v>
      </c>
      <c r="C2448" s="6">
        <v>14.99</v>
      </c>
    </row>
    <row r="2449" spans="1:3" x14ac:dyDescent="0.25">
      <c r="A2449" s="10" t="s">
        <v>556</v>
      </c>
      <c r="B2449" s="8">
        <v>1</v>
      </c>
      <c r="C2449" s="6">
        <v>9.39</v>
      </c>
    </row>
    <row r="2450" spans="1:3" x14ac:dyDescent="0.25">
      <c r="A2450" s="10" t="s">
        <v>492</v>
      </c>
      <c r="B2450" s="8">
        <v>1</v>
      </c>
      <c r="C2450" s="6">
        <v>39.99</v>
      </c>
    </row>
    <row r="2451" spans="1:3" x14ac:dyDescent="0.25">
      <c r="A2451" s="10" t="s">
        <v>566</v>
      </c>
      <c r="B2451" s="8">
        <v>1</v>
      </c>
      <c r="C2451" s="6">
        <v>2.63</v>
      </c>
    </row>
    <row r="2452" spans="1:3" x14ac:dyDescent="0.25">
      <c r="A2452" s="10" t="s">
        <v>578</v>
      </c>
      <c r="B2452" s="8">
        <v>1</v>
      </c>
      <c r="C2452" s="6">
        <v>7</v>
      </c>
    </row>
    <row r="2453" spans="1:3" x14ac:dyDescent="0.25">
      <c r="A2453" s="10" t="s">
        <v>576</v>
      </c>
      <c r="B2453" s="8">
        <v>1</v>
      </c>
      <c r="C2453" s="6">
        <v>8.99</v>
      </c>
    </row>
    <row r="2454" spans="1:3" x14ac:dyDescent="0.25">
      <c r="A2454" s="10" t="s">
        <v>130</v>
      </c>
      <c r="B2454" s="8">
        <v>1</v>
      </c>
      <c r="C2454" s="6">
        <v>11.99</v>
      </c>
    </row>
    <row r="2455" spans="1:3" x14ac:dyDescent="0.25">
      <c r="A2455" s="10" t="s">
        <v>564</v>
      </c>
      <c r="B2455" s="8">
        <v>1</v>
      </c>
      <c r="C2455" s="6">
        <v>14.89</v>
      </c>
    </row>
    <row r="2456" spans="1:3" x14ac:dyDescent="0.25">
      <c r="A2456" s="10" t="s">
        <v>555</v>
      </c>
      <c r="B2456" s="8">
        <v>1</v>
      </c>
      <c r="C2456" s="6">
        <v>6.49</v>
      </c>
    </row>
    <row r="2457" spans="1:3" x14ac:dyDescent="0.25">
      <c r="A2457" s="10" t="s">
        <v>559</v>
      </c>
      <c r="B2457" s="8">
        <v>2</v>
      </c>
      <c r="C2457" s="6">
        <v>65.98</v>
      </c>
    </row>
    <row r="2458" spans="1:3" x14ac:dyDescent="0.25">
      <c r="A2458" s="10" t="s">
        <v>581</v>
      </c>
      <c r="B2458" s="8">
        <v>1</v>
      </c>
      <c r="C2458" s="6">
        <v>16.989999999999998</v>
      </c>
    </row>
    <row r="2459" spans="1:3" x14ac:dyDescent="0.25">
      <c r="A2459" s="10" t="s">
        <v>573</v>
      </c>
      <c r="B2459" s="8">
        <v>1</v>
      </c>
      <c r="C2459" s="6">
        <v>5.99</v>
      </c>
    </row>
    <row r="2460" spans="1:3" x14ac:dyDescent="0.25">
      <c r="A2460" s="10" t="s">
        <v>567</v>
      </c>
      <c r="B2460" s="8">
        <v>1</v>
      </c>
      <c r="C2460" s="6">
        <v>5.89</v>
      </c>
    </row>
    <row r="2461" spans="1:3" x14ac:dyDescent="0.25">
      <c r="A2461" s="10" t="s">
        <v>561</v>
      </c>
      <c r="B2461" s="8">
        <v>1</v>
      </c>
      <c r="C2461" s="6">
        <v>11.89</v>
      </c>
    </row>
    <row r="2462" spans="1:3" x14ac:dyDescent="0.25">
      <c r="A2462" s="10" t="s">
        <v>557</v>
      </c>
      <c r="B2462" s="8">
        <v>1</v>
      </c>
      <c r="C2462" s="6">
        <v>13.99</v>
      </c>
    </row>
    <row r="2463" spans="1:3" x14ac:dyDescent="0.25">
      <c r="A2463" s="10" t="s">
        <v>558</v>
      </c>
      <c r="B2463" s="8">
        <v>2</v>
      </c>
      <c r="C2463" s="6">
        <v>29.78</v>
      </c>
    </row>
    <row r="2464" spans="1:3" x14ac:dyDescent="0.25">
      <c r="A2464" s="10" t="s">
        <v>562</v>
      </c>
      <c r="B2464" s="8">
        <v>1</v>
      </c>
      <c r="C2464" s="6">
        <v>15.95</v>
      </c>
    </row>
    <row r="2465" spans="1:3" x14ac:dyDescent="0.25">
      <c r="A2465" s="10" t="s">
        <v>565</v>
      </c>
      <c r="B2465" s="8">
        <v>1</v>
      </c>
      <c r="C2465" s="6">
        <v>64.98</v>
      </c>
    </row>
    <row r="2466" spans="1:3" x14ac:dyDescent="0.25">
      <c r="A2466" s="10" t="s">
        <v>563</v>
      </c>
      <c r="B2466" s="8">
        <v>1</v>
      </c>
      <c r="C2466" s="6">
        <v>19.98</v>
      </c>
    </row>
    <row r="2467" spans="1:3" x14ac:dyDescent="0.25">
      <c r="A2467" s="10" t="s">
        <v>582</v>
      </c>
      <c r="B2467" s="8">
        <v>1</v>
      </c>
      <c r="C2467" s="6">
        <v>46.99</v>
      </c>
    </row>
    <row r="2468" spans="1:3" x14ac:dyDescent="0.25">
      <c r="A2468" s="10" t="s">
        <v>568</v>
      </c>
      <c r="B2468" s="8">
        <v>6</v>
      </c>
      <c r="C2468" s="6">
        <v>41.940000000000005</v>
      </c>
    </row>
    <row r="2469" spans="1:3" x14ac:dyDescent="0.25">
      <c r="A2469" s="10" t="s">
        <v>571</v>
      </c>
      <c r="B2469" s="8">
        <v>1</v>
      </c>
      <c r="C2469" s="6">
        <v>12.99</v>
      </c>
    </row>
    <row r="2470" spans="1:3" x14ac:dyDescent="0.25">
      <c r="A2470" s="10" t="s">
        <v>572</v>
      </c>
      <c r="B2470" s="8">
        <v>1</v>
      </c>
      <c r="C2470" s="6">
        <v>5.99</v>
      </c>
    </row>
    <row r="2471" spans="1:3" x14ac:dyDescent="0.25">
      <c r="A2471" s="10" t="s">
        <v>521</v>
      </c>
      <c r="B2471" s="8">
        <v>1</v>
      </c>
      <c r="C2471" s="6">
        <v>13.49</v>
      </c>
    </row>
    <row r="2472" spans="1:3" x14ac:dyDescent="0.25">
      <c r="A2472" s="10" t="s">
        <v>570</v>
      </c>
      <c r="B2472" s="8">
        <v>1</v>
      </c>
      <c r="C2472" s="6">
        <v>4.99</v>
      </c>
    </row>
    <row r="2473" spans="1:3" x14ac:dyDescent="0.25">
      <c r="A2473" s="10" t="s">
        <v>574</v>
      </c>
      <c r="B2473" s="8">
        <v>1</v>
      </c>
      <c r="C2473" s="6">
        <v>5.49</v>
      </c>
    </row>
    <row r="2474" spans="1:3" x14ac:dyDescent="0.25">
      <c r="A2474" s="10" t="s">
        <v>575</v>
      </c>
      <c r="B2474" s="8">
        <v>1</v>
      </c>
      <c r="C2474" s="6">
        <v>3.99</v>
      </c>
    </row>
    <row r="2475" spans="1:3" x14ac:dyDescent="0.25">
      <c r="A2475" s="10" t="s">
        <v>413</v>
      </c>
      <c r="B2475" s="8">
        <v>1</v>
      </c>
      <c r="C2475" s="6">
        <v>29.99</v>
      </c>
    </row>
    <row r="2476" spans="1:3" x14ac:dyDescent="0.25">
      <c r="A2476" s="10" t="s">
        <v>577</v>
      </c>
      <c r="B2476" s="8">
        <v>1</v>
      </c>
      <c r="C2476" s="6">
        <v>5</v>
      </c>
    </row>
    <row r="2477" spans="1:3" x14ac:dyDescent="0.25">
      <c r="A2477" s="10" t="s">
        <v>163</v>
      </c>
      <c r="B2477" s="8">
        <v>1</v>
      </c>
      <c r="C2477" s="6">
        <v>15.64</v>
      </c>
    </row>
    <row r="2478" spans="1:3" x14ac:dyDescent="0.25">
      <c r="A2478" s="10" t="s">
        <v>580</v>
      </c>
      <c r="B2478" s="8">
        <v>1</v>
      </c>
      <c r="C2478" s="6">
        <v>27.29</v>
      </c>
    </row>
    <row r="2479" spans="1:3" x14ac:dyDescent="0.25">
      <c r="A2479" s="10" t="s">
        <v>247</v>
      </c>
      <c r="B2479" s="8">
        <v>1</v>
      </c>
      <c r="C2479" s="6">
        <v>29.99</v>
      </c>
    </row>
    <row r="2480" spans="1:3" x14ac:dyDescent="0.25">
      <c r="A2480" s="9" t="s">
        <v>2209</v>
      </c>
      <c r="B2480" s="8">
        <v>43</v>
      </c>
      <c r="C2480" s="6">
        <v>672.54000000000008</v>
      </c>
    </row>
    <row r="2481" spans="1:3" x14ac:dyDescent="0.25">
      <c r="A2481" s="7" t="s">
        <v>583</v>
      </c>
      <c r="B2481" s="8"/>
    </row>
    <row r="2482" spans="1:3" x14ac:dyDescent="0.25">
      <c r="A2482" s="9" t="s">
        <v>41</v>
      </c>
      <c r="B2482" s="8"/>
    </row>
    <row r="2483" spans="1:3" x14ac:dyDescent="0.25">
      <c r="A2483" s="10" t="s">
        <v>217</v>
      </c>
      <c r="B2483" s="8">
        <v>1</v>
      </c>
      <c r="C2483" s="6">
        <v>24.99</v>
      </c>
    </row>
    <row r="2484" spans="1:3" x14ac:dyDescent="0.25">
      <c r="A2484" s="10" t="s">
        <v>637</v>
      </c>
      <c r="B2484" s="8">
        <v>1</v>
      </c>
      <c r="C2484" s="6">
        <v>18.739999999999998</v>
      </c>
    </row>
    <row r="2485" spans="1:3" x14ac:dyDescent="0.25">
      <c r="A2485" s="10" t="s">
        <v>621</v>
      </c>
      <c r="B2485" s="8">
        <v>1</v>
      </c>
      <c r="C2485" s="6">
        <v>10.49</v>
      </c>
    </row>
    <row r="2486" spans="1:3" x14ac:dyDescent="0.25">
      <c r="A2486" s="10" t="s">
        <v>614</v>
      </c>
      <c r="B2486" s="8">
        <v>1</v>
      </c>
      <c r="C2486" s="6">
        <v>7.99</v>
      </c>
    </row>
    <row r="2487" spans="1:3" x14ac:dyDescent="0.25">
      <c r="A2487" s="10" t="s">
        <v>617</v>
      </c>
      <c r="B2487" s="8">
        <v>1</v>
      </c>
      <c r="C2487" s="6">
        <v>15.99</v>
      </c>
    </row>
    <row r="2488" spans="1:3" x14ac:dyDescent="0.25">
      <c r="A2488" s="10" t="s">
        <v>615</v>
      </c>
      <c r="B2488" s="8">
        <v>1</v>
      </c>
      <c r="C2488" s="6">
        <v>14.99</v>
      </c>
    </row>
    <row r="2489" spans="1:3" x14ac:dyDescent="0.25">
      <c r="A2489" s="10" t="s">
        <v>597</v>
      </c>
      <c r="B2489" s="8">
        <v>1</v>
      </c>
      <c r="C2489" s="6">
        <v>6</v>
      </c>
    </row>
    <row r="2490" spans="1:3" x14ac:dyDescent="0.25">
      <c r="A2490" s="10" t="s">
        <v>624</v>
      </c>
      <c r="B2490" s="8">
        <v>1</v>
      </c>
      <c r="C2490" s="6">
        <v>12</v>
      </c>
    </row>
    <row r="2491" spans="1:3" x14ac:dyDescent="0.25">
      <c r="A2491" s="10" t="s">
        <v>604</v>
      </c>
      <c r="B2491" s="8">
        <v>2</v>
      </c>
      <c r="C2491" s="6">
        <v>30</v>
      </c>
    </row>
    <row r="2492" spans="1:3" x14ac:dyDescent="0.25">
      <c r="A2492" s="10" t="s">
        <v>619</v>
      </c>
      <c r="B2492" s="8">
        <v>1</v>
      </c>
      <c r="C2492" s="6">
        <v>21.98</v>
      </c>
    </row>
    <row r="2493" spans="1:3" x14ac:dyDescent="0.25">
      <c r="A2493" s="10" t="s">
        <v>334</v>
      </c>
      <c r="B2493" s="8">
        <v>1</v>
      </c>
      <c r="C2493" s="6">
        <v>12.49</v>
      </c>
    </row>
    <row r="2494" spans="1:3" x14ac:dyDescent="0.25">
      <c r="A2494" s="10" t="s">
        <v>630</v>
      </c>
      <c r="B2494" s="8">
        <v>1</v>
      </c>
      <c r="C2494" s="6">
        <v>14.99</v>
      </c>
    </row>
    <row r="2495" spans="1:3" x14ac:dyDescent="0.25">
      <c r="A2495" s="10" t="s">
        <v>602</v>
      </c>
      <c r="B2495" s="8">
        <v>2</v>
      </c>
      <c r="C2495" s="6">
        <v>69.98</v>
      </c>
    </row>
    <row r="2496" spans="1:3" x14ac:dyDescent="0.25">
      <c r="A2496" s="10" t="s">
        <v>404</v>
      </c>
      <c r="B2496" s="8">
        <v>2</v>
      </c>
      <c r="C2496" s="6">
        <v>19.98</v>
      </c>
    </row>
    <row r="2497" spans="1:3" x14ac:dyDescent="0.25">
      <c r="A2497" s="10" t="s">
        <v>598</v>
      </c>
      <c r="B2497" s="8">
        <v>1</v>
      </c>
      <c r="C2497" s="6">
        <v>5.39</v>
      </c>
    </row>
    <row r="2498" spans="1:3" x14ac:dyDescent="0.25">
      <c r="A2498" s="10" t="s">
        <v>620</v>
      </c>
      <c r="B2498" s="8">
        <v>1</v>
      </c>
      <c r="C2498" s="6">
        <v>11.49</v>
      </c>
    </row>
    <row r="2499" spans="1:3" x14ac:dyDescent="0.25">
      <c r="A2499" s="10" t="s">
        <v>610</v>
      </c>
      <c r="B2499" s="8">
        <v>1</v>
      </c>
      <c r="C2499" s="6">
        <v>7.99</v>
      </c>
    </row>
    <row r="2500" spans="1:3" x14ac:dyDescent="0.25">
      <c r="A2500" s="10" t="s">
        <v>457</v>
      </c>
      <c r="B2500" s="8">
        <v>1</v>
      </c>
      <c r="C2500" s="6">
        <v>8</v>
      </c>
    </row>
    <row r="2501" spans="1:3" x14ac:dyDescent="0.25">
      <c r="A2501" s="10" t="s">
        <v>625</v>
      </c>
      <c r="B2501" s="8">
        <v>1</v>
      </c>
      <c r="C2501" s="6">
        <v>5.99</v>
      </c>
    </row>
    <row r="2502" spans="1:3" x14ac:dyDescent="0.25">
      <c r="A2502" s="10" t="s">
        <v>590</v>
      </c>
      <c r="B2502" s="8">
        <v>1</v>
      </c>
      <c r="C2502" s="6">
        <v>5.99</v>
      </c>
    </row>
    <row r="2503" spans="1:3" x14ac:dyDescent="0.25">
      <c r="A2503" s="10" t="s">
        <v>631</v>
      </c>
      <c r="B2503" s="8">
        <v>1</v>
      </c>
      <c r="C2503" s="6">
        <v>10</v>
      </c>
    </row>
    <row r="2504" spans="1:3" x14ac:dyDescent="0.25">
      <c r="A2504" s="10" t="s">
        <v>69</v>
      </c>
      <c r="B2504" s="8">
        <v>1</v>
      </c>
      <c r="C2504" s="6">
        <v>20</v>
      </c>
    </row>
    <row r="2505" spans="1:3" x14ac:dyDescent="0.25">
      <c r="A2505" s="10" t="s">
        <v>629</v>
      </c>
      <c r="B2505" s="8">
        <v>1</v>
      </c>
      <c r="C2505" s="6">
        <v>33.99</v>
      </c>
    </row>
    <row r="2506" spans="1:3" x14ac:dyDescent="0.25">
      <c r="A2506" s="10" t="s">
        <v>585</v>
      </c>
      <c r="B2506" s="8">
        <v>1</v>
      </c>
      <c r="C2506" s="6">
        <v>23.99</v>
      </c>
    </row>
    <row r="2507" spans="1:3" x14ac:dyDescent="0.25">
      <c r="A2507" s="10" t="s">
        <v>612</v>
      </c>
      <c r="B2507" s="8">
        <v>1</v>
      </c>
      <c r="C2507" s="6">
        <v>19.989999999999998</v>
      </c>
    </row>
    <row r="2508" spans="1:3" x14ac:dyDescent="0.25">
      <c r="A2508" s="10" t="s">
        <v>587</v>
      </c>
      <c r="B2508" s="8">
        <v>1</v>
      </c>
      <c r="C2508" s="6">
        <v>47.99</v>
      </c>
    </row>
    <row r="2509" spans="1:3" x14ac:dyDescent="0.25">
      <c r="A2509" s="10" t="s">
        <v>613</v>
      </c>
      <c r="B2509" s="8">
        <v>1</v>
      </c>
      <c r="C2509" s="6">
        <v>12.48</v>
      </c>
    </row>
    <row r="2510" spans="1:3" x14ac:dyDescent="0.25">
      <c r="A2510" s="10" t="s">
        <v>608</v>
      </c>
      <c r="B2510" s="8">
        <v>1</v>
      </c>
      <c r="C2510" s="6">
        <v>5.99</v>
      </c>
    </row>
    <row r="2511" spans="1:3" x14ac:dyDescent="0.25">
      <c r="A2511" s="10" t="s">
        <v>611</v>
      </c>
      <c r="B2511" s="8">
        <v>1</v>
      </c>
      <c r="C2511" s="6">
        <v>5.99</v>
      </c>
    </row>
    <row r="2512" spans="1:3" x14ac:dyDescent="0.25">
      <c r="A2512" s="10" t="s">
        <v>627</v>
      </c>
      <c r="B2512" s="8">
        <v>1</v>
      </c>
      <c r="C2512" s="6">
        <v>8.89</v>
      </c>
    </row>
    <row r="2513" spans="1:3" x14ac:dyDescent="0.25">
      <c r="A2513" s="10" t="s">
        <v>588</v>
      </c>
      <c r="B2513" s="8">
        <v>2</v>
      </c>
      <c r="C2513" s="6">
        <v>15.98</v>
      </c>
    </row>
    <row r="2514" spans="1:3" x14ac:dyDescent="0.25">
      <c r="A2514" s="10" t="s">
        <v>632</v>
      </c>
      <c r="B2514" s="8">
        <v>1</v>
      </c>
      <c r="C2514" s="6">
        <v>4.99</v>
      </c>
    </row>
    <row r="2515" spans="1:3" x14ac:dyDescent="0.25">
      <c r="A2515" s="10" t="s">
        <v>589</v>
      </c>
      <c r="B2515" s="8">
        <v>1</v>
      </c>
      <c r="C2515" s="6">
        <v>5.99</v>
      </c>
    </row>
    <row r="2516" spans="1:3" x14ac:dyDescent="0.25">
      <c r="A2516" s="10" t="s">
        <v>600</v>
      </c>
      <c r="B2516" s="8">
        <v>1</v>
      </c>
      <c r="C2516" s="6">
        <v>11.99</v>
      </c>
    </row>
    <row r="2517" spans="1:3" x14ac:dyDescent="0.25">
      <c r="A2517" s="10" t="s">
        <v>605</v>
      </c>
      <c r="B2517" s="8">
        <v>1</v>
      </c>
      <c r="C2517" s="6">
        <v>23.99</v>
      </c>
    </row>
    <row r="2518" spans="1:3" x14ac:dyDescent="0.25">
      <c r="A2518" s="10" t="s">
        <v>599</v>
      </c>
      <c r="B2518" s="8">
        <v>1</v>
      </c>
      <c r="C2518" s="6">
        <v>59.95</v>
      </c>
    </row>
    <row r="2519" spans="1:3" x14ac:dyDescent="0.25">
      <c r="A2519" s="10" t="s">
        <v>616</v>
      </c>
      <c r="B2519" s="8">
        <v>1</v>
      </c>
      <c r="C2519" s="6">
        <v>5.69</v>
      </c>
    </row>
    <row r="2520" spans="1:3" x14ac:dyDescent="0.25">
      <c r="A2520" s="10" t="s">
        <v>593</v>
      </c>
      <c r="B2520" s="8">
        <v>1</v>
      </c>
      <c r="C2520" s="6">
        <v>8.99</v>
      </c>
    </row>
    <row r="2521" spans="1:3" x14ac:dyDescent="0.25">
      <c r="A2521" s="10" t="s">
        <v>606</v>
      </c>
      <c r="B2521" s="8">
        <v>1</v>
      </c>
      <c r="C2521" s="6">
        <v>12.49</v>
      </c>
    </row>
    <row r="2522" spans="1:3" x14ac:dyDescent="0.25">
      <c r="A2522" s="10" t="s">
        <v>633</v>
      </c>
      <c r="B2522" s="8">
        <v>1</v>
      </c>
      <c r="C2522" s="6">
        <v>5.69</v>
      </c>
    </row>
    <row r="2523" spans="1:3" x14ac:dyDescent="0.25">
      <c r="A2523" s="10" t="s">
        <v>609</v>
      </c>
      <c r="B2523" s="8">
        <v>1</v>
      </c>
      <c r="C2523" s="6">
        <v>13.99</v>
      </c>
    </row>
    <row r="2524" spans="1:3" x14ac:dyDescent="0.25">
      <c r="A2524" s="10" t="s">
        <v>307</v>
      </c>
      <c r="B2524" s="8">
        <v>1</v>
      </c>
      <c r="C2524" s="6">
        <v>7.99</v>
      </c>
    </row>
    <row r="2525" spans="1:3" x14ac:dyDescent="0.25">
      <c r="A2525" s="10" t="s">
        <v>622</v>
      </c>
      <c r="B2525" s="8">
        <v>1</v>
      </c>
      <c r="C2525" s="6">
        <v>3.99</v>
      </c>
    </row>
    <row r="2526" spans="1:3" x14ac:dyDescent="0.25">
      <c r="A2526" s="10" t="s">
        <v>635</v>
      </c>
      <c r="B2526" s="8">
        <v>1</v>
      </c>
      <c r="C2526" s="6">
        <v>39.99</v>
      </c>
    </row>
    <row r="2527" spans="1:3" x14ac:dyDescent="0.25">
      <c r="A2527" s="10" t="s">
        <v>595</v>
      </c>
      <c r="B2527" s="8">
        <v>1</v>
      </c>
      <c r="C2527" s="6">
        <v>12.99</v>
      </c>
    </row>
    <row r="2528" spans="1:3" x14ac:dyDescent="0.25">
      <c r="A2528" s="10" t="s">
        <v>603</v>
      </c>
      <c r="B2528" s="8">
        <v>1</v>
      </c>
      <c r="C2528" s="6">
        <v>9.99</v>
      </c>
    </row>
    <row r="2529" spans="1:3" x14ac:dyDescent="0.25">
      <c r="A2529" s="10" t="s">
        <v>591</v>
      </c>
      <c r="B2529" s="8">
        <v>1</v>
      </c>
      <c r="C2529" s="6">
        <v>34.99</v>
      </c>
    </row>
    <row r="2530" spans="1:3" x14ac:dyDescent="0.25">
      <c r="A2530" s="10" t="s">
        <v>639</v>
      </c>
      <c r="B2530" s="8">
        <v>1</v>
      </c>
      <c r="C2530" s="6">
        <v>16.170000000000002</v>
      </c>
    </row>
    <row r="2531" spans="1:3" x14ac:dyDescent="0.25">
      <c r="A2531" s="10" t="s">
        <v>368</v>
      </c>
      <c r="B2531" s="8">
        <v>1</v>
      </c>
      <c r="C2531" s="6">
        <v>19.98</v>
      </c>
    </row>
    <row r="2532" spans="1:3" x14ac:dyDescent="0.25">
      <c r="A2532" s="10" t="s">
        <v>618</v>
      </c>
      <c r="B2532" s="8">
        <v>1</v>
      </c>
      <c r="C2532" s="6">
        <v>52.64</v>
      </c>
    </row>
    <row r="2533" spans="1:3" x14ac:dyDescent="0.25">
      <c r="A2533" s="10" t="s">
        <v>638</v>
      </c>
      <c r="B2533" s="8">
        <v>1</v>
      </c>
      <c r="C2533" s="6">
        <v>29.99</v>
      </c>
    </row>
    <row r="2534" spans="1:3" x14ac:dyDescent="0.25">
      <c r="A2534" s="10" t="s">
        <v>628</v>
      </c>
      <c r="B2534" s="8">
        <v>1</v>
      </c>
      <c r="C2534" s="6">
        <v>29.99</v>
      </c>
    </row>
    <row r="2535" spans="1:3" x14ac:dyDescent="0.25">
      <c r="A2535" s="10" t="s">
        <v>586</v>
      </c>
      <c r="B2535" s="8">
        <v>2</v>
      </c>
      <c r="C2535" s="6">
        <v>35.979999999999997</v>
      </c>
    </row>
    <row r="2536" spans="1:3" x14ac:dyDescent="0.25">
      <c r="A2536" s="10" t="s">
        <v>594</v>
      </c>
      <c r="B2536" s="8">
        <v>1</v>
      </c>
      <c r="C2536" s="6">
        <v>11.99</v>
      </c>
    </row>
    <row r="2537" spans="1:3" x14ac:dyDescent="0.25">
      <c r="A2537" s="10" t="s">
        <v>623</v>
      </c>
      <c r="B2537" s="8">
        <v>1</v>
      </c>
      <c r="C2537" s="6">
        <v>2.99</v>
      </c>
    </row>
    <row r="2538" spans="1:3" x14ac:dyDescent="0.25">
      <c r="A2538" s="10" t="s">
        <v>592</v>
      </c>
      <c r="B2538" s="8">
        <v>1</v>
      </c>
      <c r="C2538" s="6">
        <v>6.99</v>
      </c>
    </row>
    <row r="2539" spans="1:3" x14ac:dyDescent="0.25">
      <c r="A2539" s="10" t="s">
        <v>636</v>
      </c>
      <c r="B2539" s="8">
        <v>1</v>
      </c>
      <c r="C2539" s="6">
        <v>4.99</v>
      </c>
    </row>
    <row r="2540" spans="1:3" x14ac:dyDescent="0.25">
      <c r="A2540" s="10" t="s">
        <v>163</v>
      </c>
      <c r="B2540" s="8">
        <v>1</v>
      </c>
      <c r="C2540" s="6">
        <v>16.079999999999998</v>
      </c>
    </row>
    <row r="2541" spans="1:3" x14ac:dyDescent="0.25">
      <c r="A2541" s="10" t="s">
        <v>634</v>
      </c>
      <c r="B2541" s="8">
        <v>1</v>
      </c>
      <c r="C2541" s="6">
        <v>25.04</v>
      </c>
    </row>
    <row r="2542" spans="1:3" x14ac:dyDescent="0.25">
      <c r="A2542" s="10" t="s">
        <v>607</v>
      </c>
      <c r="B2542" s="8">
        <v>1</v>
      </c>
      <c r="C2542" s="6">
        <v>14.69</v>
      </c>
    </row>
    <row r="2543" spans="1:3" x14ac:dyDescent="0.25">
      <c r="A2543" s="10" t="s">
        <v>584</v>
      </c>
      <c r="B2543" s="8">
        <v>1</v>
      </c>
      <c r="C2543" s="6">
        <v>12.45</v>
      </c>
    </row>
    <row r="2544" spans="1:3" x14ac:dyDescent="0.25">
      <c r="A2544" s="10" t="s">
        <v>626</v>
      </c>
      <c r="B2544" s="8">
        <v>1</v>
      </c>
      <c r="C2544" s="6">
        <v>5.99</v>
      </c>
    </row>
    <row r="2545" spans="1:3" x14ac:dyDescent="0.25">
      <c r="A2545" s="10" t="s">
        <v>601</v>
      </c>
      <c r="B2545" s="8">
        <v>1</v>
      </c>
      <c r="C2545" s="6">
        <v>12.99</v>
      </c>
    </row>
    <row r="2546" spans="1:3" x14ac:dyDescent="0.25">
      <c r="A2546" s="10" t="s">
        <v>596</v>
      </c>
      <c r="B2546" s="8">
        <v>2</v>
      </c>
      <c r="C2546" s="6">
        <v>31.98</v>
      </c>
    </row>
    <row r="2547" spans="1:3" x14ac:dyDescent="0.25">
      <c r="A2547" s="9" t="s">
        <v>2209</v>
      </c>
      <c r="B2547" s="8">
        <v>70</v>
      </c>
      <c r="C2547" s="6">
        <v>1125.3800000000006</v>
      </c>
    </row>
    <row r="2548" spans="1:3" x14ac:dyDescent="0.25">
      <c r="A2548" s="7" t="s">
        <v>640</v>
      </c>
      <c r="B2548" s="8"/>
    </row>
    <row r="2549" spans="1:3" x14ac:dyDescent="0.25">
      <c r="A2549" s="9" t="s">
        <v>41</v>
      </c>
      <c r="B2549" s="8"/>
    </row>
    <row r="2550" spans="1:3" x14ac:dyDescent="0.25">
      <c r="A2550" s="10" t="s">
        <v>679</v>
      </c>
      <c r="B2550" s="8">
        <v>1</v>
      </c>
      <c r="C2550" s="6">
        <v>32</v>
      </c>
    </row>
    <row r="2551" spans="1:3" x14ac:dyDescent="0.25">
      <c r="A2551" s="10" t="s">
        <v>481</v>
      </c>
      <c r="B2551" s="8">
        <v>1</v>
      </c>
      <c r="C2551" s="6">
        <v>12.99</v>
      </c>
    </row>
    <row r="2552" spans="1:3" x14ac:dyDescent="0.25">
      <c r="A2552" s="10" t="s">
        <v>654</v>
      </c>
      <c r="B2552" s="8">
        <v>1</v>
      </c>
      <c r="C2552" s="6">
        <v>4.99</v>
      </c>
    </row>
    <row r="2553" spans="1:3" x14ac:dyDescent="0.25">
      <c r="A2553" s="10" t="s">
        <v>660</v>
      </c>
      <c r="B2553" s="8">
        <v>2</v>
      </c>
      <c r="C2553" s="6">
        <v>7.74</v>
      </c>
    </row>
    <row r="2554" spans="1:3" x14ac:dyDescent="0.25">
      <c r="A2554" s="10" t="s">
        <v>657</v>
      </c>
      <c r="B2554" s="8">
        <v>1</v>
      </c>
      <c r="C2554" s="6">
        <v>14.99</v>
      </c>
    </row>
    <row r="2555" spans="1:3" x14ac:dyDescent="0.25">
      <c r="A2555" s="10" t="s">
        <v>529</v>
      </c>
      <c r="B2555" s="8">
        <v>1</v>
      </c>
      <c r="C2555" s="6">
        <v>6</v>
      </c>
    </row>
    <row r="2556" spans="1:3" x14ac:dyDescent="0.25">
      <c r="A2556" s="10" t="s">
        <v>662</v>
      </c>
      <c r="B2556" s="8">
        <v>1</v>
      </c>
      <c r="C2556" s="6">
        <v>19.989999999999998</v>
      </c>
    </row>
    <row r="2557" spans="1:3" x14ac:dyDescent="0.25">
      <c r="A2557" s="10" t="s">
        <v>255</v>
      </c>
      <c r="B2557" s="8">
        <v>4</v>
      </c>
      <c r="C2557" s="6">
        <v>199.96</v>
      </c>
    </row>
    <row r="2558" spans="1:3" x14ac:dyDescent="0.25">
      <c r="A2558" s="10" t="s">
        <v>648</v>
      </c>
      <c r="B2558" s="8">
        <v>1</v>
      </c>
      <c r="C2558" s="6">
        <v>14.28</v>
      </c>
    </row>
    <row r="2559" spans="1:3" x14ac:dyDescent="0.25">
      <c r="A2559" s="10" t="s">
        <v>670</v>
      </c>
      <c r="B2559" s="8">
        <v>1</v>
      </c>
      <c r="C2559" s="6">
        <v>7.99</v>
      </c>
    </row>
    <row r="2560" spans="1:3" x14ac:dyDescent="0.25">
      <c r="A2560" s="10" t="s">
        <v>649</v>
      </c>
      <c r="B2560" s="8">
        <v>1</v>
      </c>
      <c r="C2560" s="6">
        <v>6</v>
      </c>
    </row>
    <row r="2561" spans="1:3" x14ac:dyDescent="0.25">
      <c r="A2561" s="10" t="s">
        <v>663</v>
      </c>
      <c r="B2561" s="8">
        <v>2</v>
      </c>
      <c r="C2561" s="6">
        <v>11.98</v>
      </c>
    </row>
    <row r="2562" spans="1:3" x14ac:dyDescent="0.25">
      <c r="A2562" s="10" t="s">
        <v>293</v>
      </c>
      <c r="B2562" s="8">
        <v>1</v>
      </c>
      <c r="C2562" s="6">
        <v>9.99</v>
      </c>
    </row>
    <row r="2563" spans="1:3" x14ac:dyDescent="0.25">
      <c r="A2563" s="10" t="s">
        <v>656</v>
      </c>
      <c r="B2563" s="8">
        <v>1</v>
      </c>
      <c r="C2563" s="6">
        <v>5.79</v>
      </c>
    </row>
    <row r="2564" spans="1:3" x14ac:dyDescent="0.25">
      <c r="A2564" s="10" t="s">
        <v>676</v>
      </c>
      <c r="B2564" s="8">
        <v>1</v>
      </c>
      <c r="C2564" s="6">
        <v>7.99</v>
      </c>
    </row>
    <row r="2565" spans="1:3" x14ac:dyDescent="0.25">
      <c r="A2565" s="10" t="s">
        <v>658</v>
      </c>
      <c r="B2565" s="8">
        <v>2</v>
      </c>
      <c r="C2565" s="6">
        <v>11.98</v>
      </c>
    </row>
    <row r="2566" spans="1:3" x14ac:dyDescent="0.25">
      <c r="A2566" s="10" t="s">
        <v>655</v>
      </c>
      <c r="B2566" s="8">
        <v>1</v>
      </c>
      <c r="C2566" s="6">
        <v>25</v>
      </c>
    </row>
    <row r="2567" spans="1:3" x14ac:dyDescent="0.25">
      <c r="A2567" s="10" t="s">
        <v>641</v>
      </c>
      <c r="B2567" s="8">
        <v>1</v>
      </c>
      <c r="C2567" s="6">
        <v>35.99</v>
      </c>
    </row>
    <row r="2568" spans="1:3" x14ac:dyDescent="0.25">
      <c r="A2568" s="10" t="s">
        <v>674</v>
      </c>
      <c r="B2568" s="8">
        <v>1</v>
      </c>
      <c r="C2568" s="6">
        <v>10.99</v>
      </c>
    </row>
    <row r="2569" spans="1:3" x14ac:dyDescent="0.25">
      <c r="A2569" s="10" t="s">
        <v>664</v>
      </c>
      <c r="B2569" s="8">
        <v>1</v>
      </c>
      <c r="C2569" s="6">
        <v>6.99</v>
      </c>
    </row>
    <row r="2570" spans="1:3" x14ac:dyDescent="0.25">
      <c r="A2570" s="10" t="s">
        <v>671</v>
      </c>
      <c r="B2570" s="8">
        <v>1</v>
      </c>
      <c r="C2570" s="6">
        <v>8.99</v>
      </c>
    </row>
    <row r="2571" spans="1:3" x14ac:dyDescent="0.25">
      <c r="A2571" s="10" t="s">
        <v>647</v>
      </c>
      <c r="B2571" s="8">
        <v>1</v>
      </c>
      <c r="C2571" s="6">
        <v>5.59</v>
      </c>
    </row>
    <row r="2572" spans="1:3" x14ac:dyDescent="0.25">
      <c r="A2572" s="10" t="s">
        <v>665</v>
      </c>
      <c r="B2572" s="8">
        <v>1</v>
      </c>
      <c r="C2572" s="6">
        <v>4.79</v>
      </c>
    </row>
    <row r="2573" spans="1:3" x14ac:dyDescent="0.25">
      <c r="A2573" s="10" t="s">
        <v>672</v>
      </c>
      <c r="B2573" s="8">
        <v>1</v>
      </c>
      <c r="C2573" s="6">
        <v>6.99</v>
      </c>
    </row>
    <row r="2574" spans="1:3" x14ac:dyDescent="0.25">
      <c r="A2574" s="10" t="s">
        <v>673</v>
      </c>
      <c r="B2574" s="8">
        <v>1</v>
      </c>
      <c r="C2574" s="6">
        <v>6.99</v>
      </c>
    </row>
    <row r="2575" spans="1:3" x14ac:dyDescent="0.25">
      <c r="A2575" s="10" t="s">
        <v>644</v>
      </c>
      <c r="B2575" s="8">
        <v>2</v>
      </c>
      <c r="C2575" s="6">
        <v>11.18</v>
      </c>
    </row>
    <row r="2576" spans="1:3" x14ac:dyDescent="0.25">
      <c r="A2576" s="10" t="s">
        <v>675</v>
      </c>
      <c r="B2576" s="8">
        <v>1</v>
      </c>
      <c r="C2576" s="6">
        <v>5.59</v>
      </c>
    </row>
    <row r="2577" spans="1:3" x14ac:dyDescent="0.25">
      <c r="A2577" s="10" t="s">
        <v>651</v>
      </c>
      <c r="B2577" s="8">
        <v>1</v>
      </c>
      <c r="C2577" s="6">
        <v>7.09</v>
      </c>
    </row>
    <row r="2578" spans="1:3" x14ac:dyDescent="0.25">
      <c r="A2578" s="10" t="s">
        <v>643</v>
      </c>
      <c r="B2578" s="8">
        <v>1</v>
      </c>
      <c r="C2578" s="6">
        <v>10.49</v>
      </c>
    </row>
    <row r="2579" spans="1:3" x14ac:dyDescent="0.25">
      <c r="A2579" s="10" t="s">
        <v>652</v>
      </c>
      <c r="B2579" s="8">
        <v>1</v>
      </c>
      <c r="C2579" s="6">
        <v>3.69</v>
      </c>
    </row>
    <row r="2580" spans="1:3" x14ac:dyDescent="0.25">
      <c r="A2580" s="10" t="s">
        <v>680</v>
      </c>
      <c r="B2580" s="8">
        <v>1</v>
      </c>
      <c r="C2580" s="6">
        <v>12.89</v>
      </c>
    </row>
    <row r="2581" spans="1:3" x14ac:dyDescent="0.25">
      <c r="A2581" s="10" t="s">
        <v>669</v>
      </c>
      <c r="B2581" s="8">
        <v>2</v>
      </c>
      <c r="C2581" s="6">
        <v>35.380000000000003</v>
      </c>
    </row>
    <row r="2582" spans="1:3" x14ac:dyDescent="0.25">
      <c r="A2582" s="10" t="s">
        <v>678</v>
      </c>
      <c r="B2582" s="8">
        <v>1</v>
      </c>
      <c r="C2582" s="6">
        <v>11.6</v>
      </c>
    </row>
    <row r="2583" spans="1:3" x14ac:dyDescent="0.25">
      <c r="A2583" s="10" t="s">
        <v>650</v>
      </c>
      <c r="B2583" s="8">
        <v>1</v>
      </c>
      <c r="C2583" s="6">
        <v>12.48</v>
      </c>
    </row>
    <row r="2584" spans="1:3" x14ac:dyDescent="0.25">
      <c r="A2584" s="10" t="s">
        <v>677</v>
      </c>
      <c r="B2584" s="8">
        <v>1</v>
      </c>
      <c r="C2584" s="6">
        <v>6.49</v>
      </c>
    </row>
    <row r="2585" spans="1:3" x14ac:dyDescent="0.25">
      <c r="A2585" s="10" t="s">
        <v>646</v>
      </c>
      <c r="B2585" s="8">
        <v>1</v>
      </c>
      <c r="C2585" s="6">
        <v>14.99</v>
      </c>
    </row>
    <row r="2586" spans="1:3" x14ac:dyDescent="0.25">
      <c r="A2586" s="10" t="s">
        <v>125</v>
      </c>
      <c r="B2586" s="8">
        <v>1</v>
      </c>
      <c r="C2586" s="6">
        <v>24.99</v>
      </c>
    </row>
    <row r="2587" spans="1:3" x14ac:dyDescent="0.25">
      <c r="A2587" s="10" t="s">
        <v>666</v>
      </c>
      <c r="B2587" s="8">
        <v>1</v>
      </c>
      <c r="C2587" s="6">
        <v>10.39</v>
      </c>
    </row>
    <row r="2588" spans="1:3" x14ac:dyDescent="0.25">
      <c r="A2588" s="10" t="s">
        <v>659</v>
      </c>
      <c r="B2588" s="8">
        <v>1</v>
      </c>
      <c r="C2588" s="6">
        <v>8.99</v>
      </c>
    </row>
    <row r="2589" spans="1:3" x14ac:dyDescent="0.25">
      <c r="A2589" s="10" t="s">
        <v>661</v>
      </c>
      <c r="B2589" s="8">
        <v>1</v>
      </c>
      <c r="C2589" s="6">
        <v>22.99</v>
      </c>
    </row>
    <row r="2590" spans="1:3" x14ac:dyDescent="0.25">
      <c r="A2590" s="10" t="s">
        <v>642</v>
      </c>
      <c r="B2590" s="8">
        <v>1</v>
      </c>
      <c r="C2590" s="6">
        <v>25.99</v>
      </c>
    </row>
    <row r="2591" spans="1:3" x14ac:dyDescent="0.25">
      <c r="A2591" s="10" t="s">
        <v>645</v>
      </c>
      <c r="B2591" s="8">
        <v>1</v>
      </c>
      <c r="C2591" s="6">
        <v>9.57</v>
      </c>
    </row>
    <row r="2592" spans="1:3" x14ac:dyDescent="0.25">
      <c r="A2592" s="10" t="s">
        <v>667</v>
      </c>
      <c r="B2592" s="8">
        <v>1</v>
      </c>
      <c r="C2592" s="6">
        <v>3.29</v>
      </c>
    </row>
    <row r="2593" spans="1:3" x14ac:dyDescent="0.25">
      <c r="A2593" s="10" t="s">
        <v>163</v>
      </c>
      <c r="B2593" s="8">
        <v>1</v>
      </c>
      <c r="C2593" s="6">
        <v>14.28</v>
      </c>
    </row>
    <row r="2594" spans="1:3" x14ac:dyDescent="0.25">
      <c r="A2594" s="10" t="s">
        <v>668</v>
      </c>
      <c r="B2594" s="8">
        <v>1</v>
      </c>
      <c r="C2594" s="6">
        <v>6</v>
      </c>
    </row>
    <row r="2595" spans="1:3" x14ac:dyDescent="0.25">
      <c r="A2595" s="10" t="s">
        <v>653</v>
      </c>
      <c r="B2595" s="8">
        <v>1</v>
      </c>
      <c r="C2595" s="6">
        <v>25.31</v>
      </c>
    </row>
    <row r="2596" spans="1:3" x14ac:dyDescent="0.25">
      <c r="A2596" s="10" t="s">
        <v>681</v>
      </c>
      <c r="B2596" s="8">
        <v>1</v>
      </c>
      <c r="C2596" s="6">
        <v>14.99</v>
      </c>
    </row>
    <row r="2597" spans="1:3" x14ac:dyDescent="0.25">
      <c r="A2597" s="9" t="s">
        <v>2209</v>
      </c>
      <c r="B2597" s="8">
        <v>55</v>
      </c>
      <c r="C2597" s="6">
        <v>785.64000000000021</v>
      </c>
    </row>
    <row r="2598" spans="1:3" x14ac:dyDescent="0.25">
      <c r="A2598" s="7" t="s">
        <v>682</v>
      </c>
      <c r="B2598" s="8"/>
    </row>
    <row r="2599" spans="1:3" x14ac:dyDescent="0.25">
      <c r="A2599" s="9" t="s">
        <v>41</v>
      </c>
      <c r="B2599" s="8"/>
    </row>
    <row r="2600" spans="1:3" x14ac:dyDescent="0.25">
      <c r="A2600" s="10" t="s">
        <v>692</v>
      </c>
      <c r="B2600" s="8">
        <v>1</v>
      </c>
      <c r="C2600" s="6">
        <v>36.5</v>
      </c>
    </row>
    <row r="2601" spans="1:3" x14ac:dyDescent="0.25">
      <c r="A2601" s="10" t="s">
        <v>688</v>
      </c>
      <c r="B2601" s="8">
        <v>1</v>
      </c>
      <c r="C2601" s="6">
        <v>15.99</v>
      </c>
    </row>
    <row r="2602" spans="1:3" x14ac:dyDescent="0.25">
      <c r="A2602" s="10" t="s">
        <v>706</v>
      </c>
      <c r="B2602" s="8">
        <v>1</v>
      </c>
      <c r="C2602" s="6">
        <v>19.989999999999998</v>
      </c>
    </row>
    <row r="2603" spans="1:3" x14ac:dyDescent="0.25">
      <c r="A2603" s="10" t="s">
        <v>329</v>
      </c>
      <c r="B2603" s="8">
        <v>1</v>
      </c>
      <c r="C2603" s="6">
        <v>20.49</v>
      </c>
    </row>
    <row r="2604" spans="1:3" x14ac:dyDescent="0.25">
      <c r="A2604" s="10" t="s">
        <v>481</v>
      </c>
      <c r="B2604" s="8">
        <v>1</v>
      </c>
      <c r="C2604" s="6">
        <v>12.99</v>
      </c>
    </row>
    <row r="2605" spans="1:3" x14ac:dyDescent="0.25">
      <c r="A2605" s="10" t="s">
        <v>256</v>
      </c>
      <c r="B2605" s="8">
        <v>1</v>
      </c>
      <c r="C2605" s="6">
        <v>8.59</v>
      </c>
    </row>
    <row r="2606" spans="1:3" x14ac:dyDescent="0.25">
      <c r="A2606" s="10" t="s">
        <v>689</v>
      </c>
      <c r="B2606" s="8">
        <v>1</v>
      </c>
      <c r="C2606" s="6">
        <v>12.99</v>
      </c>
    </row>
    <row r="2607" spans="1:3" x14ac:dyDescent="0.25">
      <c r="A2607" s="10" t="s">
        <v>255</v>
      </c>
      <c r="B2607" s="8">
        <v>2</v>
      </c>
      <c r="C2607" s="6">
        <v>99.98</v>
      </c>
    </row>
    <row r="2608" spans="1:3" x14ac:dyDescent="0.25">
      <c r="A2608" s="10" t="s">
        <v>683</v>
      </c>
      <c r="B2608" s="8">
        <v>1</v>
      </c>
      <c r="C2608" s="6">
        <v>29.99</v>
      </c>
    </row>
    <row r="2609" spans="1:3" x14ac:dyDescent="0.25">
      <c r="A2609" s="10" t="s">
        <v>684</v>
      </c>
      <c r="B2609" s="8">
        <v>1</v>
      </c>
      <c r="C2609" s="6">
        <v>29.99</v>
      </c>
    </row>
    <row r="2610" spans="1:3" x14ac:dyDescent="0.25">
      <c r="A2610" s="10" t="s">
        <v>685</v>
      </c>
      <c r="B2610" s="8">
        <v>1</v>
      </c>
      <c r="C2610" s="6">
        <v>17.79</v>
      </c>
    </row>
    <row r="2611" spans="1:3" x14ac:dyDescent="0.25">
      <c r="A2611" s="10" t="s">
        <v>687</v>
      </c>
      <c r="B2611" s="8">
        <v>1</v>
      </c>
      <c r="C2611" s="6">
        <v>5.49</v>
      </c>
    </row>
    <row r="2612" spans="1:3" x14ac:dyDescent="0.25">
      <c r="A2612" s="10" t="s">
        <v>710</v>
      </c>
      <c r="B2612" s="8">
        <v>1</v>
      </c>
      <c r="C2612" s="6">
        <v>5</v>
      </c>
    </row>
    <row r="2613" spans="1:3" x14ac:dyDescent="0.25">
      <c r="A2613" s="10" t="s">
        <v>708</v>
      </c>
      <c r="B2613" s="8">
        <v>1</v>
      </c>
      <c r="C2613" s="6">
        <v>14.99</v>
      </c>
    </row>
    <row r="2614" spans="1:3" x14ac:dyDescent="0.25">
      <c r="A2614" s="10" t="s">
        <v>587</v>
      </c>
      <c r="B2614" s="8">
        <v>1</v>
      </c>
      <c r="C2614" s="6">
        <v>47.99</v>
      </c>
    </row>
    <row r="2615" spans="1:3" x14ac:dyDescent="0.25">
      <c r="A2615" s="10" t="s">
        <v>695</v>
      </c>
      <c r="B2615" s="8">
        <v>1</v>
      </c>
      <c r="C2615" s="6">
        <v>29.99</v>
      </c>
    </row>
    <row r="2616" spans="1:3" x14ac:dyDescent="0.25">
      <c r="A2616" s="10" t="s">
        <v>697</v>
      </c>
      <c r="B2616" s="8">
        <v>1</v>
      </c>
      <c r="C2616" s="6">
        <v>8.99</v>
      </c>
    </row>
    <row r="2617" spans="1:3" x14ac:dyDescent="0.25">
      <c r="A2617" s="10" t="s">
        <v>702</v>
      </c>
      <c r="B2617" s="8">
        <v>1</v>
      </c>
      <c r="C2617" s="6">
        <v>14.99</v>
      </c>
    </row>
    <row r="2618" spans="1:3" x14ac:dyDescent="0.25">
      <c r="A2618" s="10" t="s">
        <v>701</v>
      </c>
      <c r="B2618" s="8">
        <v>1</v>
      </c>
      <c r="C2618" s="6">
        <v>11.19</v>
      </c>
    </row>
    <row r="2619" spans="1:3" x14ac:dyDescent="0.25">
      <c r="A2619" s="10" t="s">
        <v>699</v>
      </c>
      <c r="B2619" s="8">
        <v>1</v>
      </c>
      <c r="C2619" s="6">
        <v>11.19</v>
      </c>
    </row>
    <row r="2620" spans="1:3" x14ac:dyDescent="0.25">
      <c r="A2620" s="10" t="s">
        <v>711</v>
      </c>
      <c r="B2620" s="8">
        <v>1</v>
      </c>
      <c r="C2620" s="6">
        <v>7.99</v>
      </c>
    </row>
    <row r="2621" spans="1:3" x14ac:dyDescent="0.25">
      <c r="A2621" s="10" t="s">
        <v>691</v>
      </c>
      <c r="B2621" s="8">
        <v>1</v>
      </c>
      <c r="C2621" s="6">
        <v>8.19</v>
      </c>
    </row>
    <row r="2622" spans="1:3" x14ac:dyDescent="0.25">
      <c r="A2622" s="10" t="s">
        <v>686</v>
      </c>
      <c r="B2622" s="8">
        <v>1</v>
      </c>
      <c r="C2622" s="6">
        <v>17.399999999999999</v>
      </c>
    </row>
    <row r="2623" spans="1:3" x14ac:dyDescent="0.25">
      <c r="A2623" s="10" t="s">
        <v>690</v>
      </c>
      <c r="B2623" s="8">
        <v>1</v>
      </c>
      <c r="C2623" s="6">
        <v>64.98</v>
      </c>
    </row>
    <row r="2624" spans="1:3" x14ac:dyDescent="0.25">
      <c r="A2624" s="10" t="s">
        <v>704</v>
      </c>
      <c r="B2624" s="8">
        <v>1</v>
      </c>
      <c r="C2624" s="6">
        <v>6</v>
      </c>
    </row>
    <row r="2625" spans="1:3" x14ac:dyDescent="0.25">
      <c r="A2625" s="10" t="s">
        <v>694</v>
      </c>
      <c r="B2625" s="8">
        <v>1</v>
      </c>
      <c r="C2625" s="6">
        <v>8.69</v>
      </c>
    </row>
    <row r="2626" spans="1:3" x14ac:dyDescent="0.25">
      <c r="A2626" s="10" t="s">
        <v>698</v>
      </c>
      <c r="B2626" s="8">
        <v>1</v>
      </c>
      <c r="C2626" s="6">
        <v>6.29</v>
      </c>
    </row>
    <row r="2627" spans="1:3" x14ac:dyDescent="0.25">
      <c r="A2627" s="10" t="s">
        <v>219</v>
      </c>
      <c r="B2627" s="8">
        <v>1</v>
      </c>
      <c r="C2627" s="6">
        <v>6.99</v>
      </c>
    </row>
    <row r="2628" spans="1:3" x14ac:dyDescent="0.25">
      <c r="A2628" s="10" t="s">
        <v>703</v>
      </c>
      <c r="B2628" s="8">
        <v>1</v>
      </c>
      <c r="C2628" s="6">
        <v>6.99</v>
      </c>
    </row>
    <row r="2629" spans="1:3" x14ac:dyDescent="0.25">
      <c r="A2629" s="10" t="s">
        <v>696</v>
      </c>
      <c r="B2629" s="8">
        <v>1</v>
      </c>
      <c r="C2629" s="6">
        <v>9.99</v>
      </c>
    </row>
    <row r="2630" spans="1:3" x14ac:dyDescent="0.25">
      <c r="A2630" s="10" t="s">
        <v>705</v>
      </c>
      <c r="B2630" s="8">
        <v>1</v>
      </c>
      <c r="C2630" s="6">
        <v>6.99</v>
      </c>
    </row>
    <row r="2631" spans="1:3" x14ac:dyDescent="0.25">
      <c r="A2631" s="10" t="s">
        <v>707</v>
      </c>
      <c r="B2631" s="8">
        <v>1</v>
      </c>
      <c r="C2631" s="6">
        <v>9.99</v>
      </c>
    </row>
    <row r="2632" spans="1:3" x14ac:dyDescent="0.25">
      <c r="A2632" s="10" t="s">
        <v>693</v>
      </c>
      <c r="B2632" s="8">
        <v>1</v>
      </c>
      <c r="C2632" s="6">
        <v>12.99</v>
      </c>
    </row>
    <row r="2633" spans="1:3" x14ac:dyDescent="0.25">
      <c r="A2633" s="10" t="s">
        <v>700</v>
      </c>
      <c r="B2633" s="8">
        <v>1</v>
      </c>
      <c r="C2633" s="6">
        <v>5.99</v>
      </c>
    </row>
    <row r="2634" spans="1:3" x14ac:dyDescent="0.25">
      <c r="A2634" s="10" t="s">
        <v>413</v>
      </c>
      <c r="B2634" s="8">
        <v>1</v>
      </c>
      <c r="C2634" s="6">
        <v>29.99</v>
      </c>
    </row>
    <row r="2635" spans="1:3" x14ac:dyDescent="0.25">
      <c r="A2635" s="10" t="s">
        <v>645</v>
      </c>
      <c r="B2635" s="8">
        <v>1</v>
      </c>
      <c r="C2635" s="6">
        <v>9.57</v>
      </c>
    </row>
    <row r="2636" spans="1:3" x14ac:dyDescent="0.25">
      <c r="A2636" s="10" t="s">
        <v>709</v>
      </c>
      <c r="B2636" s="8">
        <v>1</v>
      </c>
      <c r="C2636" s="6">
        <v>12.99</v>
      </c>
    </row>
    <row r="2637" spans="1:3" x14ac:dyDescent="0.25">
      <c r="A2637" s="9" t="s">
        <v>2209</v>
      </c>
      <c r="B2637" s="8">
        <v>38</v>
      </c>
      <c r="C2637" s="6">
        <v>687.13000000000022</v>
      </c>
    </row>
    <row r="2638" spans="1:3" x14ac:dyDescent="0.25">
      <c r="A2638" s="7" t="s">
        <v>712</v>
      </c>
      <c r="B2638" s="8"/>
    </row>
    <row r="2639" spans="1:3" x14ac:dyDescent="0.25">
      <c r="A2639" s="9" t="s">
        <v>41</v>
      </c>
      <c r="B2639" s="8"/>
    </row>
    <row r="2640" spans="1:3" x14ac:dyDescent="0.25">
      <c r="A2640" s="10" t="s">
        <v>716</v>
      </c>
      <c r="B2640" s="8">
        <v>1</v>
      </c>
      <c r="C2640" s="6">
        <v>9.39</v>
      </c>
    </row>
    <row r="2641" spans="1:3" x14ac:dyDescent="0.25">
      <c r="A2641" s="10" t="s">
        <v>209</v>
      </c>
      <c r="B2641" s="8">
        <v>1</v>
      </c>
      <c r="C2641" s="6">
        <v>24.99</v>
      </c>
    </row>
    <row r="2642" spans="1:3" x14ac:dyDescent="0.25">
      <c r="A2642" s="10" t="s">
        <v>717</v>
      </c>
      <c r="B2642" s="8">
        <v>1</v>
      </c>
      <c r="C2642" s="6">
        <v>18.29</v>
      </c>
    </row>
    <row r="2643" spans="1:3" x14ac:dyDescent="0.25">
      <c r="A2643" s="10" t="s">
        <v>733</v>
      </c>
      <c r="B2643" s="8">
        <v>1</v>
      </c>
      <c r="C2643" s="6">
        <v>24.99</v>
      </c>
    </row>
    <row r="2644" spans="1:3" x14ac:dyDescent="0.25">
      <c r="A2644" s="10" t="s">
        <v>713</v>
      </c>
      <c r="B2644" s="8">
        <v>1</v>
      </c>
      <c r="C2644" s="6">
        <v>16.98</v>
      </c>
    </row>
    <row r="2645" spans="1:3" x14ac:dyDescent="0.25">
      <c r="A2645" s="10" t="s">
        <v>715</v>
      </c>
      <c r="B2645" s="8">
        <v>1</v>
      </c>
      <c r="C2645" s="6">
        <v>16.34</v>
      </c>
    </row>
    <row r="2646" spans="1:3" x14ac:dyDescent="0.25">
      <c r="A2646" s="10" t="s">
        <v>734</v>
      </c>
      <c r="B2646" s="8">
        <v>1</v>
      </c>
      <c r="C2646" s="6">
        <v>9.99</v>
      </c>
    </row>
    <row r="2647" spans="1:3" x14ac:dyDescent="0.25">
      <c r="A2647" s="10" t="s">
        <v>722</v>
      </c>
      <c r="B2647" s="8">
        <v>1</v>
      </c>
      <c r="C2647" s="6">
        <v>7</v>
      </c>
    </row>
    <row r="2648" spans="1:3" x14ac:dyDescent="0.25">
      <c r="A2648" s="10" t="s">
        <v>739</v>
      </c>
      <c r="B2648" s="8">
        <v>1</v>
      </c>
      <c r="C2648" s="6">
        <v>9.89</v>
      </c>
    </row>
    <row r="2649" spans="1:3" x14ac:dyDescent="0.25">
      <c r="A2649" s="10" t="s">
        <v>738</v>
      </c>
      <c r="B2649" s="8">
        <v>2</v>
      </c>
      <c r="C2649" s="6">
        <v>10.98</v>
      </c>
    </row>
    <row r="2650" spans="1:3" x14ac:dyDescent="0.25">
      <c r="A2650" s="10" t="s">
        <v>727</v>
      </c>
      <c r="B2650" s="8">
        <v>1</v>
      </c>
      <c r="C2650" s="6">
        <v>3</v>
      </c>
    </row>
    <row r="2651" spans="1:3" x14ac:dyDescent="0.25">
      <c r="A2651" s="10" t="s">
        <v>741</v>
      </c>
      <c r="B2651" s="8">
        <v>1</v>
      </c>
      <c r="C2651" s="6">
        <v>8.99</v>
      </c>
    </row>
    <row r="2652" spans="1:3" x14ac:dyDescent="0.25">
      <c r="A2652" s="10" t="s">
        <v>745</v>
      </c>
      <c r="B2652" s="8">
        <v>1</v>
      </c>
      <c r="C2652" s="6">
        <v>6.99</v>
      </c>
    </row>
    <row r="2653" spans="1:3" x14ac:dyDescent="0.25">
      <c r="A2653" s="10" t="s">
        <v>719</v>
      </c>
      <c r="B2653" s="8">
        <v>1</v>
      </c>
      <c r="C2653" s="6">
        <v>8.99</v>
      </c>
    </row>
    <row r="2654" spans="1:3" x14ac:dyDescent="0.25">
      <c r="A2654" s="10" t="s">
        <v>533</v>
      </c>
      <c r="B2654" s="8">
        <v>1</v>
      </c>
      <c r="C2654" s="6">
        <v>10.99</v>
      </c>
    </row>
    <row r="2655" spans="1:3" x14ac:dyDescent="0.25">
      <c r="A2655" s="10" t="s">
        <v>736</v>
      </c>
      <c r="B2655" s="8">
        <v>5</v>
      </c>
      <c r="C2655" s="6">
        <v>39.950000000000003</v>
      </c>
    </row>
    <row r="2656" spans="1:3" x14ac:dyDescent="0.25">
      <c r="A2656" s="10" t="s">
        <v>735</v>
      </c>
      <c r="B2656" s="8">
        <v>1</v>
      </c>
      <c r="C2656" s="6">
        <v>29.98</v>
      </c>
    </row>
    <row r="2657" spans="1:3" x14ac:dyDescent="0.25">
      <c r="A2657" s="10" t="s">
        <v>737</v>
      </c>
      <c r="B2657" s="8">
        <v>1</v>
      </c>
      <c r="C2657" s="6">
        <v>9.99</v>
      </c>
    </row>
    <row r="2658" spans="1:3" x14ac:dyDescent="0.25">
      <c r="A2658" s="10" t="s">
        <v>726</v>
      </c>
      <c r="B2658" s="8">
        <v>1</v>
      </c>
      <c r="C2658" s="6">
        <v>15.99</v>
      </c>
    </row>
    <row r="2659" spans="1:3" x14ac:dyDescent="0.25">
      <c r="A2659" s="10" t="s">
        <v>732</v>
      </c>
      <c r="B2659" s="8">
        <v>1</v>
      </c>
      <c r="C2659" s="6">
        <v>11.99</v>
      </c>
    </row>
    <row r="2660" spans="1:3" x14ac:dyDescent="0.25">
      <c r="A2660" s="10" t="s">
        <v>718</v>
      </c>
      <c r="B2660" s="8">
        <v>1</v>
      </c>
      <c r="C2660" s="6">
        <v>5.49</v>
      </c>
    </row>
    <row r="2661" spans="1:3" x14ac:dyDescent="0.25">
      <c r="A2661" s="10" t="s">
        <v>723</v>
      </c>
      <c r="B2661" s="8">
        <v>1</v>
      </c>
      <c r="C2661" s="6">
        <v>7.99</v>
      </c>
    </row>
    <row r="2662" spans="1:3" x14ac:dyDescent="0.25">
      <c r="A2662" s="10" t="s">
        <v>502</v>
      </c>
      <c r="B2662" s="8">
        <v>1</v>
      </c>
      <c r="C2662" s="6">
        <v>15.99</v>
      </c>
    </row>
    <row r="2663" spans="1:3" x14ac:dyDescent="0.25">
      <c r="A2663" s="10" t="s">
        <v>376</v>
      </c>
      <c r="B2663" s="8">
        <v>1</v>
      </c>
      <c r="C2663" s="6">
        <v>3.49</v>
      </c>
    </row>
    <row r="2664" spans="1:3" x14ac:dyDescent="0.25">
      <c r="A2664" s="10" t="s">
        <v>730</v>
      </c>
      <c r="B2664" s="8">
        <v>1</v>
      </c>
      <c r="C2664" s="6">
        <v>12.79</v>
      </c>
    </row>
    <row r="2665" spans="1:3" x14ac:dyDescent="0.25">
      <c r="A2665" s="10" t="s">
        <v>729</v>
      </c>
      <c r="B2665" s="8">
        <v>1</v>
      </c>
      <c r="C2665" s="6">
        <v>5.99</v>
      </c>
    </row>
    <row r="2666" spans="1:3" x14ac:dyDescent="0.25">
      <c r="A2666" s="10" t="s">
        <v>742</v>
      </c>
      <c r="B2666" s="8">
        <v>1</v>
      </c>
      <c r="C2666" s="6">
        <v>4.1900000000000004</v>
      </c>
    </row>
    <row r="2667" spans="1:3" x14ac:dyDescent="0.25">
      <c r="A2667" s="10" t="s">
        <v>721</v>
      </c>
      <c r="B2667" s="8">
        <v>1</v>
      </c>
      <c r="C2667" s="6">
        <v>18</v>
      </c>
    </row>
    <row r="2668" spans="1:3" x14ac:dyDescent="0.25">
      <c r="A2668" s="10" t="s">
        <v>744</v>
      </c>
      <c r="B2668" s="8">
        <v>1</v>
      </c>
      <c r="C2668" s="6">
        <v>12</v>
      </c>
    </row>
    <row r="2669" spans="1:3" x14ac:dyDescent="0.25">
      <c r="A2669" s="10" t="s">
        <v>731</v>
      </c>
      <c r="B2669" s="8">
        <v>1</v>
      </c>
      <c r="C2669" s="6">
        <v>12</v>
      </c>
    </row>
    <row r="2670" spans="1:3" x14ac:dyDescent="0.25">
      <c r="A2670" s="10" t="s">
        <v>725</v>
      </c>
      <c r="B2670" s="8">
        <v>1</v>
      </c>
      <c r="C2670" s="6">
        <v>6.99</v>
      </c>
    </row>
    <row r="2671" spans="1:3" x14ac:dyDescent="0.25">
      <c r="A2671" s="10" t="s">
        <v>724</v>
      </c>
      <c r="B2671" s="8">
        <v>1</v>
      </c>
      <c r="C2671" s="6">
        <v>12.99</v>
      </c>
    </row>
    <row r="2672" spans="1:3" x14ac:dyDescent="0.25">
      <c r="A2672" s="10" t="s">
        <v>714</v>
      </c>
      <c r="B2672" s="8">
        <v>1</v>
      </c>
      <c r="C2672" s="6">
        <v>9.39</v>
      </c>
    </row>
    <row r="2673" spans="1:3" x14ac:dyDescent="0.25">
      <c r="A2673" s="10" t="s">
        <v>728</v>
      </c>
      <c r="B2673" s="8">
        <v>1</v>
      </c>
      <c r="C2673" s="6">
        <v>8.99</v>
      </c>
    </row>
    <row r="2674" spans="1:3" x14ac:dyDescent="0.25">
      <c r="A2674" s="10" t="s">
        <v>720</v>
      </c>
      <c r="B2674" s="8">
        <v>1</v>
      </c>
      <c r="C2674" s="6">
        <v>28.99</v>
      </c>
    </row>
    <row r="2675" spans="1:3" x14ac:dyDescent="0.25">
      <c r="A2675" s="10" t="s">
        <v>227</v>
      </c>
      <c r="B2675" s="8">
        <v>1</v>
      </c>
      <c r="C2675" s="6">
        <v>9.99</v>
      </c>
    </row>
    <row r="2676" spans="1:3" x14ac:dyDescent="0.25">
      <c r="A2676" s="10" t="s">
        <v>743</v>
      </c>
      <c r="B2676" s="8">
        <v>1</v>
      </c>
      <c r="C2676" s="6">
        <v>8.99</v>
      </c>
    </row>
    <row r="2677" spans="1:3" x14ac:dyDescent="0.25">
      <c r="A2677" s="10" t="s">
        <v>642</v>
      </c>
      <c r="B2677" s="8">
        <v>1</v>
      </c>
      <c r="C2677" s="6">
        <v>25.99</v>
      </c>
    </row>
    <row r="2678" spans="1:3" x14ac:dyDescent="0.25">
      <c r="A2678" s="10" t="s">
        <v>163</v>
      </c>
      <c r="B2678" s="8">
        <v>4</v>
      </c>
      <c r="C2678" s="6">
        <v>49.96</v>
      </c>
    </row>
    <row r="2679" spans="1:3" x14ac:dyDescent="0.25">
      <c r="A2679" s="10" t="s">
        <v>740</v>
      </c>
      <c r="B2679" s="8">
        <v>1</v>
      </c>
      <c r="C2679" s="6">
        <v>6</v>
      </c>
    </row>
    <row r="2680" spans="1:3" x14ac:dyDescent="0.25">
      <c r="A2680" s="10" t="s">
        <v>513</v>
      </c>
      <c r="B2680" s="8">
        <v>1</v>
      </c>
      <c r="C2680" s="6">
        <v>49.99</v>
      </c>
    </row>
    <row r="2681" spans="1:3" x14ac:dyDescent="0.25">
      <c r="A2681" s="9" t="s">
        <v>2209</v>
      </c>
      <c r="B2681" s="8">
        <v>49</v>
      </c>
      <c r="C2681" s="6">
        <v>611.90000000000032</v>
      </c>
    </row>
    <row r="2682" spans="1:3" x14ac:dyDescent="0.25">
      <c r="A2682" s="7" t="s">
        <v>746</v>
      </c>
      <c r="B2682" s="8"/>
    </row>
    <row r="2683" spans="1:3" x14ac:dyDescent="0.25">
      <c r="A2683" s="9" t="s">
        <v>41</v>
      </c>
      <c r="B2683" s="8"/>
    </row>
    <row r="2684" spans="1:3" x14ac:dyDescent="0.25">
      <c r="A2684" s="10" t="s">
        <v>783</v>
      </c>
      <c r="B2684" s="8">
        <v>1</v>
      </c>
      <c r="C2684" s="6">
        <v>11.69</v>
      </c>
    </row>
    <row r="2685" spans="1:3" x14ac:dyDescent="0.25">
      <c r="A2685" s="10" t="s">
        <v>778</v>
      </c>
      <c r="B2685" s="8">
        <v>1</v>
      </c>
      <c r="C2685" s="6">
        <v>10.99</v>
      </c>
    </row>
    <row r="2686" spans="1:3" x14ac:dyDescent="0.25">
      <c r="A2686" s="10" t="s">
        <v>780</v>
      </c>
      <c r="B2686" s="8">
        <v>1</v>
      </c>
      <c r="C2686" s="6">
        <v>10.49</v>
      </c>
    </row>
    <row r="2687" spans="1:3" x14ac:dyDescent="0.25">
      <c r="A2687" s="10" t="s">
        <v>795</v>
      </c>
      <c r="B2687" s="8">
        <v>1</v>
      </c>
      <c r="C2687" s="6">
        <v>9.2799999999999994</v>
      </c>
    </row>
    <row r="2688" spans="1:3" x14ac:dyDescent="0.25">
      <c r="A2688" s="10" t="s">
        <v>153</v>
      </c>
      <c r="B2688" s="8">
        <v>1</v>
      </c>
      <c r="C2688" s="6">
        <v>16.489999999999998</v>
      </c>
    </row>
    <row r="2689" spans="1:3" x14ac:dyDescent="0.25">
      <c r="A2689" s="10" t="s">
        <v>748</v>
      </c>
      <c r="B2689" s="8">
        <v>1</v>
      </c>
      <c r="C2689" s="6">
        <v>7.99</v>
      </c>
    </row>
    <row r="2690" spans="1:3" x14ac:dyDescent="0.25">
      <c r="A2690" s="10" t="s">
        <v>777</v>
      </c>
      <c r="B2690" s="8">
        <v>1</v>
      </c>
      <c r="C2690" s="6">
        <v>19.98</v>
      </c>
    </row>
    <row r="2691" spans="1:3" x14ac:dyDescent="0.25">
      <c r="A2691" s="10" t="s">
        <v>781</v>
      </c>
      <c r="B2691" s="8">
        <v>1</v>
      </c>
      <c r="C2691" s="6">
        <v>6.49</v>
      </c>
    </row>
    <row r="2692" spans="1:3" x14ac:dyDescent="0.25">
      <c r="A2692" s="10" t="s">
        <v>771</v>
      </c>
      <c r="B2692" s="8">
        <v>2</v>
      </c>
      <c r="C2692" s="6">
        <v>16</v>
      </c>
    </row>
    <row r="2693" spans="1:3" x14ac:dyDescent="0.25">
      <c r="A2693" s="10" t="s">
        <v>747</v>
      </c>
      <c r="B2693" s="8">
        <v>1</v>
      </c>
      <c r="C2693" s="6">
        <v>14.19</v>
      </c>
    </row>
    <row r="2694" spans="1:3" x14ac:dyDescent="0.25">
      <c r="A2694" s="10" t="s">
        <v>759</v>
      </c>
      <c r="B2694" s="8">
        <v>1</v>
      </c>
      <c r="C2694" s="6">
        <v>37.64</v>
      </c>
    </row>
    <row r="2695" spans="1:3" x14ac:dyDescent="0.25">
      <c r="A2695" s="10" t="s">
        <v>762</v>
      </c>
      <c r="B2695" s="8">
        <v>2</v>
      </c>
      <c r="C2695" s="6">
        <v>13.98</v>
      </c>
    </row>
    <row r="2696" spans="1:3" x14ac:dyDescent="0.25">
      <c r="A2696" s="10" t="s">
        <v>764</v>
      </c>
      <c r="B2696" s="8">
        <v>1</v>
      </c>
      <c r="C2696" s="6">
        <v>5.99</v>
      </c>
    </row>
    <row r="2697" spans="1:3" x14ac:dyDescent="0.25">
      <c r="A2697" s="10" t="s">
        <v>602</v>
      </c>
      <c r="B2697" s="8">
        <v>1</v>
      </c>
      <c r="C2697" s="6">
        <v>34.99</v>
      </c>
    </row>
    <row r="2698" spans="1:3" x14ac:dyDescent="0.25">
      <c r="A2698" s="10" t="s">
        <v>803</v>
      </c>
      <c r="B2698" s="8">
        <v>1</v>
      </c>
      <c r="C2698" s="6">
        <v>10</v>
      </c>
    </row>
    <row r="2699" spans="1:3" x14ac:dyDescent="0.25">
      <c r="A2699" s="10" t="s">
        <v>773</v>
      </c>
      <c r="B2699" s="8">
        <v>1</v>
      </c>
      <c r="C2699" s="6">
        <v>8.99</v>
      </c>
    </row>
    <row r="2700" spans="1:3" x14ac:dyDescent="0.25">
      <c r="A2700" s="10" t="s">
        <v>756</v>
      </c>
      <c r="B2700" s="8">
        <v>1</v>
      </c>
      <c r="C2700" s="6">
        <v>18.989999999999998</v>
      </c>
    </row>
    <row r="2701" spans="1:3" x14ac:dyDescent="0.25">
      <c r="A2701" s="10" t="s">
        <v>739</v>
      </c>
      <c r="B2701" s="8">
        <v>1</v>
      </c>
      <c r="C2701" s="6">
        <v>9.89</v>
      </c>
    </row>
    <row r="2702" spans="1:3" x14ac:dyDescent="0.25">
      <c r="A2702" s="10" t="s">
        <v>787</v>
      </c>
      <c r="B2702" s="8">
        <v>1</v>
      </c>
      <c r="C2702" s="6">
        <v>6.99</v>
      </c>
    </row>
    <row r="2703" spans="1:3" x14ac:dyDescent="0.25">
      <c r="A2703" s="10" t="s">
        <v>766</v>
      </c>
      <c r="B2703" s="8">
        <v>1</v>
      </c>
      <c r="C2703" s="6">
        <v>2</v>
      </c>
    </row>
    <row r="2704" spans="1:3" x14ac:dyDescent="0.25">
      <c r="A2704" s="10" t="s">
        <v>749</v>
      </c>
      <c r="B2704" s="8">
        <v>1</v>
      </c>
      <c r="C2704" s="6">
        <v>7.99</v>
      </c>
    </row>
    <row r="2705" spans="1:3" x14ac:dyDescent="0.25">
      <c r="A2705" s="10" t="s">
        <v>761</v>
      </c>
      <c r="B2705" s="8">
        <v>1</v>
      </c>
      <c r="C2705" s="6">
        <v>5.49</v>
      </c>
    </row>
    <row r="2706" spans="1:3" x14ac:dyDescent="0.25">
      <c r="A2706" s="10" t="s">
        <v>741</v>
      </c>
      <c r="B2706" s="8">
        <v>3</v>
      </c>
      <c r="C2706" s="6">
        <v>26.97</v>
      </c>
    </row>
    <row r="2707" spans="1:3" x14ac:dyDescent="0.25">
      <c r="A2707" s="10" t="s">
        <v>770</v>
      </c>
      <c r="B2707" s="8">
        <v>1</v>
      </c>
      <c r="C2707" s="6">
        <v>8.99</v>
      </c>
    </row>
    <row r="2708" spans="1:3" x14ac:dyDescent="0.25">
      <c r="A2708" s="10" t="s">
        <v>776</v>
      </c>
      <c r="B2708" s="8">
        <v>1</v>
      </c>
      <c r="C2708" s="6">
        <v>6</v>
      </c>
    </row>
    <row r="2709" spans="1:3" x14ac:dyDescent="0.25">
      <c r="A2709" s="10" t="s">
        <v>779</v>
      </c>
      <c r="B2709" s="8">
        <v>1</v>
      </c>
      <c r="C2709" s="6">
        <v>3.69</v>
      </c>
    </row>
    <row r="2710" spans="1:3" x14ac:dyDescent="0.25">
      <c r="A2710" s="10" t="s">
        <v>757</v>
      </c>
      <c r="B2710" s="8">
        <v>1</v>
      </c>
      <c r="C2710" s="6">
        <v>8.99</v>
      </c>
    </row>
    <row r="2711" spans="1:3" x14ac:dyDescent="0.25">
      <c r="A2711" s="10" t="s">
        <v>750</v>
      </c>
      <c r="B2711" s="8">
        <v>1</v>
      </c>
      <c r="C2711" s="6">
        <v>23.39</v>
      </c>
    </row>
    <row r="2712" spans="1:3" x14ac:dyDescent="0.25">
      <c r="A2712" s="10" t="s">
        <v>791</v>
      </c>
      <c r="B2712" s="8">
        <v>1</v>
      </c>
      <c r="C2712" s="6">
        <v>8.49</v>
      </c>
    </row>
    <row r="2713" spans="1:3" x14ac:dyDescent="0.25">
      <c r="A2713" s="10" t="s">
        <v>751</v>
      </c>
      <c r="B2713" s="8">
        <v>1</v>
      </c>
      <c r="C2713" s="6">
        <v>12.99</v>
      </c>
    </row>
    <row r="2714" spans="1:3" x14ac:dyDescent="0.25">
      <c r="A2714" s="10" t="s">
        <v>797</v>
      </c>
      <c r="B2714" s="8">
        <v>1</v>
      </c>
      <c r="C2714" s="6">
        <v>29.98</v>
      </c>
    </row>
    <row r="2715" spans="1:3" x14ac:dyDescent="0.25">
      <c r="A2715" s="10" t="s">
        <v>804</v>
      </c>
      <c r="B2715" s="8">
        <v>1</v>
      </c>
      <c r="C2715" s="6">
        <v>15.99</v>
      </c>
    </row>
    <row r="2716" spans="1:3" x14ac:dyDescent="0.25">
      <c r="A2716" s="10" t="s">
        <v>100</v>
      </c>
      <c r="B2716" s="8">
        <v>1</v>
      </c>
      <c r="C2716" s="6">
        <v>5.99</v>
      </c>
    </row>
    <row r="2717" spans="1:3" x14ac:dyDescent="0.25">
      <c r="A2717" s="10" t="s">
        <v>735</v>
      </c>
      <c r="B2717" s="8">
        <v>1</v>
      </c>
      <c r="C2717" s="6">
        <v>29.98</v>
      </c>
    </row>
    <row r="2718" spans="1:3" x14ac:dyDescent="0.25">
      <c r="A2718" s="10" t="s">
        <v>760</v>
      </c>
      <c r="B2718" s="8">
        <v>3</v>
      </c>
      <c r="C2718" s="6">
        <v>23.97</v>
      </c>
    </row>
    <row r="2719" spans="1:3" x14ac:dyDescent="0.25">
      <c r="A2719" s="10" t="s">
        <v>801</v>
      </c>
      <c r="B2719" s="8">
        <v>1</v>
      </c>
      <c r="C2719" s="6">
        <v>8.99</v>
      </c>
    </row>
    <row r="2720" spans="1:3" x14ac:dyDescent="0.25">
      <c r="A2720" s="10" t="s">
        <v>774</v>
      </c>
      <c r="B2720" s="8">
        <v>1</v>
      </c>
      <c r="C2720" s="6">
        <v>7.99</v>
      </c>
    </row>
    <row r="2721" spans="1:3" x14ac:dyDescent="0.25">
      <c r="A2721" s="10" t="s">
        <v>789</v>
      </c>
      <c r="B2721" s="8">
        <v>1</v>
      </c>
      <c r="C2721" s="6">
        <v>8.99</v>
      </c>
    </row>
    <row r="2722" spans="1:3" x14ac:dyDescent="0.25">
      <c r="A2722" s="10" t="s">
        <v>802</v>
      </c>
      <c r="B2722" s="8">
        <v>1</v>
      </c>
      <c r="C2722" s="6">
        <v>8.99</v>
      </c>
    </row>
    <row r="2723" spans="1:3" x14ac:dyDescent="0.25">
      <c r="A2723" s="10" t="s">
        <v>769</v>
      </c>
      <c r="B2723" s="8">
        <v>1</v>
      </c>
      <c r="C2723" s="6">
        <v>5.19</v>
      </c>
    </row>
    <row r="2724" spans="1:3" x14ac:dyDescent="0.25">
      <c r="A2724" s="10" t="s">
        <v>753</v>
      </c>
      <c r="B2724" s="8">
        <v>1</v>
      </c>
      <c r="C2724" s="6">
        <v>9.99</v>
      </c>
    </row>
    <row r="2725" spans="1:3" x14ac:dyDescent="0.25">
      <c r="A2725" s="10" t="s">
        <v>222</v>
      </c>
      <c r="B2725" s="8">
        <v>1</v>
      </c>
      <c r="C2725" s="6">
        <v>7.49</v>
      </c>
    </row>
    <row r="2726" spans="1:3" x14ac:dyDescent="0.25">
      <c r="A2726" s="10" t="s">
        <v>772</v>
      </c>
      <c r="B2726" s="8">
        <v>1</v>
      </c>
      <c r="C2726" s="6">
        <v>9.99</v>
      </c>
    </row>
    <row r="2727" spans="1:3" x14ac:dyDescent="0.25">
      <c r="A2727" s="10" t="s">
        <v>418</v>
      </c>
      <c r="B2727" s="8">
        <v>1</v>
      </c>
      <c r="C2727" s="6">
        <v>19.89</v>
      </c>
    </row>
    <row r="2728" spans="1:3" x14ac:dyDescent="0.25">
      <c r="A2728" s="10" t="s">
        <v>752</v>
      </c>
      <c r="B2728" s="8">
        <v>1</v>
      </c>
      <c r="C2728" s="6">
        <v>7.79</v>
      </c>
    </row>
    <row r="2729" spans="1:3" x14ac:dyDescent="0.25">
      <c r="A2729" s="10" t="s">
        <v>767</v>
      </c>
      <c r="B2729" s="8">
        <v>1</v>
      </c>
      <c r="C2729" s="6">
        <v>5.99</v>
      </c>
    </row>
    <row r="2730" spans="1:3" x14ac:dyDescent="0.25">
      <c r="A2730" s="10" t="s">
        <v>758</v>
      </c>
      <c r="B2730" s="8">
        <v>1</v>
      </c>
      <c r="C2730" s="6">
        <v>18.989999999999998</v>
      </c>
    </row>
    <row r="2731" spans="1:3" x14ac:dyDescent="0.25">
      <c r="A2731" s="10" t="s">
        <v>790</v>
      </c>
      <c r="B2731" s="8">
        <v>1</v>
      </c>
      <c r="C2731" s="6">
        <v>8</v>
      </c>
    </row>
    <row r="2732" spans="1:3" x14ac:dyDescent="0.25">
      <c r="A2732" s="10" t="s">
        <v>799</v>
      </c>
      <c r="B2732" s="8">
        <v>1</v>
      </c>
      <c r="C2732" s="6">
        <v>5.99</v>
      </c>
    </row>
    <row r="2733" spans="1:3" x14ac:dyDescent="0.25">
      <c r="A2733" s="10" t="s">
        <v>754</v>
      </c>
      <c r="B2733" s="8">
        <v>1</v>
      </c>
      <c r="C2733" s="6">
        <v>7.99</v>
      </c>
    </row>
    <row r="2734" spans="1:3" x14ac:dyDescent="0.25">
      <c r="A2734" s="10" t="s">
        <v>782</v>
      </c>
      <c r="B2734" s="8">
        <v>1</v>
      </c>
      <c r="C2734" s="6">
        <v>5.49</v>
      </c>
    </row>
    <row r="2735" spans="1:3" x14ac:dyDescent="0.25">
      <c r="A2735" s="10" t="s">
        <v>768</v>
      </c>
      <c r="B2735" s="8">
        <v>1</v>
      </c>
      <c r="C2735" s="6">
        <v>12</v>
      </c>
    </row>
    <row r="2736" spans="1:3" x14ac:dyDescent="0.25">
      <c r="A2736" s="10" t="s">
        <v>744</v>
      </c>
      <c r="B2736" s="8">
        <v>1</v>
      </c>
      <c r="C2736" s="6">
        <v>12</v>
      </c>
    </row>
    <row r="2737" spans="1:3" x14ac:dyDescent="0.25">
      <c r="A2737" s="10" t="s">
        <v>705</v>
      </c>
      <c r="B2737" s="8">
        <v>1</v>
      </c>
      <c r="C2737" s="6">
        <v>6.99</v>
      </c>
    </row>
    <row r="2738" spans="1:3" x14ac:dyDescent="0.25">
      <c r="A2738" s="10" t="s">
        <v>763</v>
      </c>
      <c r="B2738" s="8">
        <v>1</v>
      </c>
      <c r="C2738" s="6">
        <v>10.49</v>
      </c>
    </row>
    <row r="2739" spans="1:3" x14ac:dyDescent="0.25">
      <c r="A2739" s="10" t="s">
        <v>521</v>
      </c>
      <c r="B2739" s="8">
        <v>1</v>
      </c>
      <c r="C2739" s="6">
        <v>13.49</v>
      </c>
    </row>
    <row r="2740" spans="1:3" x14ac:dyDescent="0.25">
      <c r="A2740" s="10" t="s">
        <v>765</v>
      </c>
      <c r="B2740" s="8">
        <v>1</v>
      </c>
      <c r="C2740" s="6">
        <v>9.09</v>
      </c>
    </row>
    <row r="2741" spans="1:3" x14ac:dyDescent="0.25">
      <c r="A2741" s="10" t="s">
        <v>794</v>
      </c>
      <c r="B2741" s="8">
        <v>1</v>
      </c>
      <c r="C2741" s="6">
        <v>15.29</v>
      </c>
    </row>
    <row r="2742" spans="1:3" x14ac:dyDescent="0.25">
      <c r="A2742" s="10" t="s">
        <v>793</v>
      </c>
      <c r="B2742" s="8">
        <v>1</v>
      </c>
      <c r="C2742" s="6">
        <v>11.99</v>
      </c>
    </row>
    <row r="2743" spans="1:3" x14ac:dyDescent="0.25">
      <c r="A2743" s="10" t="s">
        <v>785</v>
      </c>
      <c r="B2743" s="8">
        <v>1</v>
      </c>
      <c r="C2743" s="6">
        <v>12.99</v>
      </c>
    </row>
    <row r="2744" spans="1:3" x14ac:dyDescent="0.25">
      <c r="A2744" s="10" t="s">
        <v>784</v>
      </c>
      <c r="B2744" s="8">
        <v>1</v>
      </c>
      <c r="C2744" s="6">
        <v>9.99</v>
      </c>
    </row>
    <row r="2745" spans="1:3" x14ac:dyDescent="0.25">
      <c r="A2745" s="10" t="s">
        <v>792</v>
      </c>
      <c r="B2745" s="8">
        <v>1</v>
      </c>
      <c r="C2745" s="6">
        <v>12.99</v>
      </c>
    </row>
    <row r="2746" spans="1:3" x14ac:dyDescent="0.25">
      <c r="A2746" s="10" t="s">
        <v>786</v>
      </c>
      <c r="B2746" s="8">
        <v>1</v>
      </c>
      <c r="C2746" s="6">
        <v>9.99</v>
      </c>
    </row>
    <row r="2747" spans="1:3" x14ac:dyDescent="0.25">
      <c r="A2747" s="10" t="s">
        <v>755</v>
      </c>
      <c r="B2747" s="8">
        <v>1</v>
      </c>
      <c r="C2747" s="6">
        <v>6.29</v>
      </c>
    </row>
    <row r="2748" spans="1:3" x14ac:dyDescent="0.25">
      <c r="A2748" s="10" t="s">
        <v>800</v>
      </c>
      <c r="B2748" s="8">
        <v>2</v>
      </c>
      <c r="C2748" s="6">
        <v>9.98</v>
      </c>
    </row>
    <row r="2749" spans="1:3" x14ac:dyDescent="0.25">
      <c r="A2749" s="10" t="s">
        <v>199</v>
      </c>
      <c r="B2749" s="8">
        <v>1</v>
      </c>
      <c r="C2749" s="6">
        <v>8.99</v>
      </c>
    </row>
    <row r="2750" spans="1:3" x14ac:dyDescent="0.25">
      <c r="A2750" s="10" t="s">
        <v>796</v>
      </c>
      <c r="B2750" s="8">
        <v>1</v>
      </c>
      <c r="C2750" s="6">
        <v>12.99</v>
      </c>
    </row>
    <row r="2751" spans="1:3" x14ac:dyDescent="0.25">
      <c r="A2751" s="10" t="s">
        <v>163</v>
      </c>
      <c r="B2751" s="8">
        <v>4</v>
      </c>
      <c r="C2751" s="6">
        <v>44.28</v>
      </c>
    </row>
    <row r="2752" spans="1:3" x14ac:dyDescent="0.25">
      <c r="A2752" s="10" t="s">
        <v>798</v>
      </c>
      <c r="B2752" s="8">
        <v>1</v>
      </c>
      <c r="C2752" s="6">
        <v>8.99</v>
      </c>
    </row>
    <row r="2753" spans="1:3" x14ac:dyDescent="0.25">
      <c r="A2753" s="10" t="s">
        <v>788</v>
      </c>
      <c r="B2753" s="8">
        <v>2</v>
      </c>
      <c r="C2753" s="6">
        <v>31.38</v>
      </c>
    </row>
    <row r="2754" spans="1:3" x14ac:dyDescent="0.25">
      <c r="A2754" s="10" t="s">
        <v>775</v>
      </c>
      <c r="B2754" s="8">
        <v>1</v>
      </c>
      <c r="C2754" s="6">
        <v>7.69</v>
      </c>
    </row>
    <row r="2755" spans="1:3" x14ac:dyDescent="0.25">
      <c r="A2755" s="9" t="s">
        <v>2209</v>
      </c>
      <c r="B2755" s="8">
        <v>82</v>
      </c>
      <c r="C2755" s="6">
        <v>907.59000000000071</v>
      </c>
    </row>
    <row r="2756" spans="1:3" x14ac:dyDescent="0.25">
      <c r="A2756" s="7" t="s">
        <v>805</v>
      </c>
      <c r="B2756" s="8"/>
    </row>
    <row r="2757" spans="1:3" x14ac:dyDescent="0.25">
      <c r="A2757" s="9" t="s">
        <v>41</v>
      </c>
      <c r="B2757" s="8"/>
    </row>
    <row r="2758" spans="1:3" x14ac:dyDescent="0.25">
      <c r="A2758" s="10" t="s">
        <v>812</v>
      </c>
      <c r="B2758" s="8">
        <v>1</v>
      </c>
      <c r="C2758" s="6">
        <v>13.49</v>
      </c>
    </row>
    <row r="2759" spans="1:3" x14ac:dyDescent="0.25">
      <c r="A2759" s="10" t="s">
        <v>759</v>
      </c>
      <c r="B2759" s="8">
        <v>1</v>
      </c>
      <c r="C2759" s="6">
        <v>37.64</v>
      </c>
    </row>
    <row r="2760" spans="1:3" x14ac:dyDescent="0.25">
      <c r="A2760" s="10" t="s">
        <v>843</v>
      </c>
      <c r="B2760" s="8">
        <v>1</v>
      </c>
      <c r="C2760" s="6">
        <v>12.99</v>
      </c>
    </row>
    <row r="2761" spans="1:3" x14ac:dyDescent="0.25">
      <c r="A2761" s="10" t="s">
        <v>662</v>
      </c>
      <c r="B2761" s="8">
        <v>1</v>
      </c>
      <c r="C2761" s="6">
        <v>19.989999999999998</v>
      </c>
    </row>
    <row r="2762" spans="1:3" x14ac:dyDescent="0.25">
      <c r="A2762" s="10" t="s">
        <v>829</v>
      </c>
      <c r="B2762" s="8">
        <v>1</v>
      </c>
      <c r="C2762" s="6">
        <v>29.99</v>
      </c>
    </row>
    <row r="2763" spans="1:3" x14ac:dyDescent="0.25">
      <c r="A2763" s="10" t="s">
        <v>602</v>
      </c>
      <c r="B2763" s="8">
        <v>1</v>
      </c>
      <c r="C2763" s="6">
        <v>34.99</v>
      </c>
    </row>
    <row r="2764" spans="1:3" x14ac:dyDescent="0.25">
      <c r="A2764" s="10" t="s">
        <v>328</v>
      </c>
      <c r="B2764" s="8">
        <v>1</v>
      </c>
      <c r="C2764" s="6">
        <v>59.99</v>
      </c>
    </row>
    <row r="2765" spans="1:3" x14ac:dyDescent="0.25">
      <c r="A2765" s="10" t="s">
        <v>807</v>
      </c>
      <c r="B2765" s="8">
        <v>1</v>
      </c>
      <c r="C2765" s="6">
        <v>7</v>
      </c>
    </row>
    <row r="2766" spans="1:3" x14ac:dyDescent="0.25">
      <c r="A2766" s="10" t="s">
        <v>806</v>
      </c>
      <c r="B2766" s="8">
        <v>1</v>
      </c>
      <c r="C2766" s="6">
        <v>7</v>
      </c>
    </row>
    <row r="2767" spans="1:3" x14ac:dyDescent="0.25">
      <c r="A2767" s="10" t="s">
        <v>722</v>
      </c>
      <c r="B2767" s="8">
        <v>1</v>
      </c>
      <c r="C2767" s="6">
        <v>7</v>
      </c>
    </row>
    <row r="2768" spans="1:3" x14ac:dyDescent="0.25">
      <c r="A2768" s="10" t="s">
        <v>810</v>
      </c>
      <c r="B2768" s="8">
        <v>1</v>
      </c>
      <c r="C2768" s="6">
        <v>15.99</v>
      </c>
    </row>
    <row r="2769" spans="1:3" x14ac:dyDescent="0.25">
      <c r="A2769" s="10" t="s">
        <v>663</v>
      </c>
      <c r="B2769" s="8">
        <v>1</v>
      </c>
      <c r="C2769" s="6">
        <v>5.99</v>
      </c>
    </row>
    <row r="2770" spans="1:3" x14ac:dyDescent="0.25">
      <c r="A2770" s="10" t="s">
        <v>831</v>
      </c>
      <c r="B2770" s="8">
        <v>1</v>
      </c>
      <c r="C2770" s="6">
        <v>5</v>
      </c>
    </row>
    <row r="2771" spans="1:3" x14ac:dyDescent="0.25">
      <c r="A2771" s="10" t="s">
        <v>749</v>
      </c>
      <c r="B2771" s="8">
        <v>1</v>
      </c>
      <c r="C2771" s="6">
        <v>7.99</v>
      </c>
    </row>
    <row r="2772" spans="1:3" x14ac:dyDescent="0.25">
      <c r="A2772" s="10" t="s">
        <v>830</v>
      </c>
      <c r="B2772" s="8">
        <v>1</v>
      </c>
      <c r="C2772" s="6">
        <v>6.99</v>
      </c>
    </row>
    <row r="2773" spans="1:3" x14ac:dyDescent="0.25">
      <c r="A2773" s="10" t="s">
        <v>833</v>
      </c>
      <c r="B2773" s="8">
        <v>3</v>
      </c>
      <c r="C2773" s="6">
        <v>20.97</v>
      </c>
    </row>
    <row r="2774" spans="1:3" x14ac:dyDescent="0.25">
      <c r="A2774" s="10" t="s">
        <v>818</v>
      </c>
      <c r="B2774" s="8">
        <v>1</v>
      </c>
      <c r="C2774" s="6">
        <v>21.99</v>
      </c>
    </row>
    <row r="2775" spans="1:3" x14ac:dyDescent="0.25">
      <c r="A2775" s="10" t="s">
        <v>838</v>
      </c>
      <c r="B2775" s="8">
        <v>1</v>
      </c>
      <c r="C2775" s="6">
        <v>21.99</v>
      </c>
    </row>
    <row r="2776" spans="1:3" x14ac:dyDescent="0.25">
      <c r="A2776" s="10" t="s">
        <v>655</v>
      </c>
      <c r="B2776" s="8">
        <v>1</v>
      </c>
      <c r="C2776" s="6">
        <v>25</v>
      </c>
    </row>
    <row r="2777" spans="1:3" x14ac:dyDescent="0.25">
      <c r="A2777" s="10" t="s">
        <v>383</v>
      </c>
      <c r="B2777" s="8">
        <v>1</v>
      </c>
      <c r="C2777" s="6">
        <v>10</v>
      </c>
    </row>
    <row r="2778" spans="1:3" x14ac:dyDescent="0.25">
      <c r="A2778" s="10" t="s">
        <v>813</v>
      </c>
      <c r="B2778" s="8">
        <v>1</v>
      </c>
      <c r="C2778" s="6">
        <v>8.89</v>
      </c>
    </row>
    <row r="2779" spans="1:3" x14ac:dyDescent="0.25">
      <c r="A2779" s="10" t="s">
        <v>823</v>
      </c>
      <c r="B2779" s="8">
        <v>1</v>
      </c>
      <c r="C2779" s="6">
        <v>6.49</v>
      </c>
    </row>
    <row r="2780" spans="1:3" x14ac:dyDescent="0.25">
      <c r="A2780" s="10" t="s">
        <v>827</v>
      </c>
      <c r="B2780" s="8">
        <v>1</v>
      </c>
      <c r="C2780" s="6">
        <v>6.99</v>
      </c>
    </row>
    <row r="2781" spans="1:3" x14ac:dyDescent="0.25">
      <c r="A2781" s="10" t="s">
        <v>832</v>
      </c>
      <c r="B2781" s="8">
        <v>1</v>
      </c>
      <c r="C2781" s="6">
        <v>6.79</v>
      </c>
    </row>
    <row r="2782" spans="1:3" x14ac:dyDescent="0.25">
      <c r="A2782" s="10" t="s">
        <v>834</v>
      </c>
      <c r="B2782" s="8">
        <v>1</v>
      </c>
      <c r="C2782" s="6">
        <v>6.99</v>
      </c>
    </row>
    <row r="2783" spans="1:3" x14ac:dyDescent="0.25">
      <c r="A2783" s="10" t="s">
        <v>819</v>
      </c>
      <c r="B2783" s="8">
        <v>1</v>
      </c>
      <c r="C2783" s="6">
        <v>8.99</v>
      </c>
    </row>
    <row r="2784" spans="1:3" x14ac:dyDescent="0.25">
      <c r="A2784" s="10" t="s">
        <v>825</v>
      </c>
      <c r="B2784" s="8">
        <v>1</v>
      </c>
      <c r="C2784" s="6">
        <v>11.99</v>
      </c>
    </row>
    <row r="2785" spans="1:3" x14ac:dyDescent="0.25">
      <c r="A2785" s="10" t="s">
        <v>821</v>
      </c>
      <c r="B2785" s="8">
        <v>1</v>
      </c>
      <c r="C2785" s="6">
        <v>9</v>
      </c>
    </row>
    <row r="2786" spans="1:3" x14ac:dyDescent="0.25">
      <c r="A2786" s="10" t="s">
        <v>824</v>
      </c>
      <c r="B2786" s="8">
        <v>1</v>
      </c>
      <c r="C2786" s="6">
        <v>7.99</v>
      </c>
    </row>
    <row r="2787" spans="1:3" x14ac:dyDescent="0.25">
      <c r="A2787" s="10" t="s">
        <v>822</v>
      </c>
      <c r="B2787" s="8">
        <v>1</v>
      </c>
      <c r="C2787" s="6">
        <v>9.99</v>
      </c>
    </row>
    <row r="2788" spans="1:3" x14ac:dyDescent="0.25">
      <c r="A2788" s="10" t="s">
        <v>808</v>
      </c>
      <c r="B2788" s="8">
        <v>1</v>
      </c>
      <c r="C2788" s="6">
        <v>11.99</v>
      </c>
    </row>
    <row r="2789" spans="1:3" x14ac:dyDescent="0.25">
      <c r="A2789" s="10" t="s">
        <v>730</v>
      </c>
      <c r="B2789" s="8">
        <v>1</v>
      </c>
      <c r="C2789" s="6">
        <v>12.79</v>
      </c>
    </row>
    <row r="2790" spans="1:3" x14ac:dyDescent="0.25">
      <c r="A2790" s="10" t="s">
        <v>828</v>
      </c>
      <c r="B2790" s="8">
        <v>1</v>
      </c>
      <c r="C2790" s="6">
        <v>5.99</v>
      </c>
    </row>
    <row r="2791" spans="1:3" x14ac:dyDescent="0.25">
      <c r="A2791" s="10" t="s">
        <v>820</v>
      </c>
      <c r="B2791" s="8">
        <v>1</v>
      </c>
      <c r="C2791" s="6">
        <v>9.99</v>
      </c>
    </row>
    <row r="2792" spans="1:3" x14ac:dyDescent="0.25">
      <c r="A2792" s="10" t="s">
        <v>815</v>
      </c>
      <c r="B2792" s="8">
        <v>1</v>
      </c>
      <c r="C2792" s="6">
        <v>9.99</v>
      </c>
    </row>
    <row r="2793" spans="1:3" x14ac:dyDescent="0.25">
      <c r="A2793" s="10" t="s">
        <v>816</v>
      </c>
      <c r="B2793" s="8">
        <v>1</v>
      </c>
      <c r="C2793" s="6">
        <v>9.99</v>
      </c>
    </row>
    <row r="2794" spans="1:3" x14ac:dyDescent="0.25">
      <c r="A2794" s="10" t="s">
        <v>817</v>
      </c>
      <c r="B2794" s="8">
        <v>1</v>
      </c>
      <c r="C2794" s="6">
        <v>13.99</v>
      </c>
    </row>
    <row r="2795" spans="1:3" x14ac:dyDescent="0.25">
      <c r="A2795" s="10" t="s">
        <v>842</v>
      </c>
      <c r="B2795" s="8">
        <v>1</v>
      </c>
      <c r="C2795" s="6">
        <v>13.99</v>
      </c>
    </row>
    <row r="2796" spans="1:3" x14ac:dyDescent="0.25">
      <c r="A2796" s="10" t="s">
        <v>814</v>
      </c>
      <c r="B2796" s="8">
        <v>1</v>
      </c>
      <c r="C2796" s="6">
        <v>8.99</v>
      </c>
    </row>
    <row r="2797" spans="1:3" x14ac:dyDescent="0.25">
      <c r="A2797" s="10" t="s">
        <v>839</v>
      </c>
      <c r="B2797" s="8">
        <v>1</v>
      </c>
      <c r="C2797" s="6">
        <v>13.99</v>
      </c>
    </row>
    <row r="2798" spans="1:3" x14ac:dyDescent="0.25">
      <c r="A2798" s="10" t="s">
        <v>811</v>
      </c>
      <c r="B2798" s="8">
        <v>1</v>
      </c>
      <c r="C2798" s="6">
        <v>6.99</v>
      </c>
    </row>
    <row r="2799" spans="1:3" x14ac:dyDescent="0.25">
      <c r="A2799" s="10" t="s">
        <v>809</v>
      </c>
      <c r="B2799" s="8">
        <v>1</v>
      </c>
      <c r="C2799" s="6">
        <v>5.99</v>
      </c>
    </row>
    <row r="2800" spans="1:3" x14ac:dyDescent="0.25">
      <c r="A2800" s="10" t="s">
        <v>413</v>
      </c>
      <c r="B2800" s="8">
        <v>1</v>
      </c>
      <c r="C2800" s="6">
        <v>29.99</v>
      </c>
    </row>
    <row r="2801" spans="1:3" x14ac:dyDescent="0.25">
      <c r="A2801" s="10" t="s">
        <v>840</v>
      </c>
      <c r="B2801" s="8">
        <v>1</v>
      </c>
      <c r="C2801" s="6">
        <v>19</v>
      </c>
    </row>
    <row r="2802" spans="1:3" x14ac:dyDescent="0.25">
      <c r="A2802" s="10" t="s">
        <v>826</v>
      </c>
      <c r="B2802" s="8">
        <v>1</v>
      </c>
      <c r="C2802" s="6">
        <v>4.99</v>
      </c>
    </row>
    <row r="2803" spans="1:3" x14ac:dyDescent="0.25">
      <c r="A2803" s="10" t="s">
        <v>163</v>
      </c>
      <c r="B2803" s="8">
        <v>2</v>
      </c>
      <c r="C2803" s="6">
        <v>27.36</v>
      </c>
    </row>
    <row r="2804" spans="1:3" x14ac:dyDescent="0.25">
      <c r="A2804" s="10" t="s">
        <v>835</v>
      </c>
      <c r="B2804" s="8">
        <v>1</v>
      </c>
      <c r="C2804" s="6">
        <v>10.39</v>
      </c>
    </row>
    <row r="2805" spans="1:3" x14ac:dyDescent="0.25">
      <c r="A2805" s="10" t="s">
        <v>836</v>
      </c>
      <c r="B2805" s="8">
        <v>2</v>
      </c>
      <c r="C2805" s="6">
        <v>27.98</v>
      </c>
    </row>
    <row r="2806" spans="1:3" x14ac:dyDescent="0.25">
      <c r="A2806" s="10" t="s">
        <v>837</v>
      </c>
      <c r="B2806" s="8">
        <v>1</v>
      </c>
      <c r="C2806" s="6">
        <v>7.99</v>
      </c>
    </row>
    <row r="2807" spans="1:3" x14ac:dyDescent="0.25">
      <c r="A2807" s="10" t="s">
        <v>841</v>
      </c>
      <c r="B2807" s="8">
        <v>1</v>
      </c>
      <c r="C2807" s="6">
        <v>29.99</v>
      </c>
    </row>
    <row r="2808" spans="1:3" x14ac:dyDescent="0.25">
      <c r="A2808" s="9" t="s">
        <v>2209</v>
      </c>
      <c r="B2808" s="8">
        <v>54</v>
      </c>
      <c r="C2808" s="6">
        <v>738.47000000000025</v>
      </c>
    </row>
    <row r="2809" spans="1:3" x14ac:dyDescent="0.25">
      <c r="A2809" s="7" t="s">
        <v>844</v>
      </c>
      <c r="B2809" s="8"/>
    </row>
    <row r="2810" spans="1:3" x14ac:dyDescent="0.25">
      <c r="A2810" s="9" t="s">
        <v>41</v>
      </c>
      <c r="B2810" s="8"/>
    </row>
    <row r="2811" spans="1:3" x14ac:dyDescent="0.25">
      <c r="A2811" s="10" t="s">
        <v>865</v>
      </c>
      <c r="B2811" s="8">
        <v>1</v>
      </c>
      <c r="C2811" s="6">
        <v>52.5</v>
      </c>
    </row>
    <row r="2812" spans="1:3" x14ac:dyDescent="0.25">
      <c r="A2812" s="10" t="s">
        <v>852</v>
      </c>
      <c r="B2812" s="8">
        <v>1</v>
      </c>
      <c r="C2812" s="6">
        <v>6.99</v>
      </c>
    </row>
    <row r="2813" spans="1:3" x14ac:dyDescent="0.25">
      <c r="A2813" s="10" t="s">
        <v>881</v>
      </c>
      <c r="B2813" s="8">
        <v>1</v>
      </c>
      <c r="C2813" s="6">
        <v>45.95</v>
      </c>
    </row>
    <row r="2814" spans="1:3" x14ac:dyDescent="0.25">
      <c r="A2814" s="10" t="s">
        <v>853</v>
      </c>
      <c r="B2814" s="8">
        <v>1</v>
      </c>
      <c r="C2814" s="6">
        <v>24.99</v>
      </c>
    </row>
    <row r="2815" spans="1:3" x14ac:dyDescent="0.25">
      <c r="A2815" s="10" t="s">
        <v>288</v>
      </c>
      <c r="B2815" s="8">
        <v>1</v>
      </c>
      <c r="C2815" s="6">
        <v>9.99</v>
      </c>
    </row>
    <row r="2816" spans="1:3" x14ac:dyDescent="0.25">
      <c r="A2816" s="10" t="s">
        <v>362</v>
      </c>
      <c r="B2816" s="8">
        <v>1</v>
      </c>
      <c r="C2816" s="6">
        <v>49.99</v>
      </c>
    </row>
    <row r="2817" spans="1:3" x14ac:dyDescent="0.25">
      <c r="A2817" s="10" t="s">
        <v>890</v>
      </c>
      <c r="B2817" s="8">
        <v>2</v>
      </c>
      <c r="C2817" s="6">
        <v>13.98</v>
      </c>
    </row>
    <row r="2818" spans="1:3" x14ac:dyDescent="0.25">
      <c r="A2818" s="10" t="s">
        <v>888</v>
      </c>
      <c r="B2818" s="8">
        <v>1</v>
      </c>
      <c r="C2818" s="6">
        <v>6.99</v>
      </c>
    </row>
    <row r="2819" spans="1:3" x14ac:dyDescent="0.25">
      <c r="A2819" s="10" t="s">
        <v>891</v>
      </c>
      <c r="B2819" s="8">
        <v>1</v>
      </c>
      <c r="C2819" s="6">
        <v>13.99</v>
      </c>
    </row>
    <row r="2820" spans="1:3" x14ac:dyDescent="0.25">
      <c r="A2820" s="10" t="s">
        <v>847</v>
      </c>
      <c r="B2820" s="8">
        <v>1</v>
      </c>
      <c r="C2820" s="6">
        <v>5.99</v>
      </c>
    </row>
    <row r="2821" spans="1:3" x14ac:dyDescent="0.25">
      <c r="A2821" s="10" t="s">
        <v>846</v>
      </c>
      <c r="B2821" s="8">
        <v>3</v>
      </c>
      <c r="C2821" s="6">
        <v>74.97</v>
      </c>
    </row>
    <row r="2822" spans="1:3" x14ac:dyDescent="0.25">
      <c r="A2822" s="10" t="s">
        <v>803</v>
      </c>
      <c r="B2822" s="8">
        <v>1</v>
      </c>
      <c r="C2822" s="6">
        <v>10</v>
      </c>
    </row>
    <row r="2823" spans="1:3" x14ac:dyDescent="0.25">
      <c r="A2823" s="10" t="s">
        <v>864</v>
      </c>
      <c r="B2823" s="8">
        <v>1</v>
      </c>
      <c r="C2823" s="6">
        <v>7.99</v>
      </c>
    </row>
    <row r="2824" spans="1:3" x14ac:dyDescent="0.25">
      <c r="A2824" s="10" t="s">
        <v>863</v>
      </c>
      <c r="B2824" s="8">
        <v>1</v>
      </c>
      <c r="C2824" s="6">
        <v>10.99</v>
      </c>
    </row>
    <row r="2825" spans="1:3" x14ac:dyDescent="0.25">
      <c r="A2825" s="10" t="s">
        <v>861</v>
      </c>
      <c r="B2825" s="8">
        <v>1</v>
      </c>
      <c r="C2825" s="6">
        <v>7.99</v>
      </c>
    </row>
    <row r="2826" spans="1:3" x14ac:dyDescent="0.25">
      <c r="A2826" s="10" t="s">
        <v>876</v>
      </c>
      <c r="B2826" s="8">
        <v>1</v>
      </c>
      <c r="C2826" s="6">
        <v>5.49</v>
      </c>
    </row>
    <row r="2827" spans="1:3" x14ac:dyDescent="0.25">
      <c r="A2827" s="10" t="s">
        <v>877</v>
      </c>
      <c r="B2827" s="8">
        <v>1</v>
      </c>
      <c r="C2827" s="6">
        <v>10</v>
      </c>
    </row>
    <row r="2828" spans="1:3" x14ac:dyDescent="0.25">
      <c r="A2828" s="10" t="s">
        <v>851</v>
      </c>
      <c r="B2828" s="8">
        <v>1</v>
      </c>
      <c r="C2828" s="6">
        <v>12</v>
      </c>
    </row>
    <row r="2829" spans="1:3" x14ac:dyDescent="0.25">
      <c r="A2829" s="10" t="s">
        <v>860</v>
      </c>
      <c r="B2829" s="8">
        <v>1</v>
      </c>
      <c r="C2829" s="6">
        <v>2.99</v>
      </c>
    </row>
    <row r="2830" spans="1:3" x14ac:dyDescent="0.25">
      <c r="A2830" s="10" t="s">
        <v>855</v>
      </c>
      <c r="B2830" s="8">
        <v>1</v>
      </c>
      <c r="C2830" s="6">
        <v>8.89</v>
      </c>
    </row>
    <row r="2831" spans="1:3" x14ac:dyDescent="0.25">
      <c r="A2831" s="10" t="s">
        <v>871</v>
      </c>
      <c r="B2831" s="8">
        <v>1</v>
      </c>
      <c r="C2831" s="6">
        <v>11.99</v>
      </c>
    </row>
    <row r="2832" spans="1:3" x14ac:dyDescent="0.25">
      <c r="A2832" s="10" t="s">
        <v>849</v>
      </c>
      <c r="B2832" s="8">
        <v>1</v>
      </c>
      <c r="C2832" s="6">
        <v>4.1500000000000004</v>
      </c>
    </row>
    <row r="2833" spans="1:3" x14ac:dyDescent="0.25">
      <c r="A2833" s="10" t="s">
        <v>866</v>
      </c>
      <c r="B2833" s="8">
        <v>1</v>
      </c>
      <c r="C2833" s="6">
        <v>7.99</v>
      </c>
    </row>
    <row r="2834" spans="1:3" x14ac:dyDescent="0.25">
      <c r="A2834" s="10" t="s">
        <v>889</v>
      </c>
      <c r="B2834" s="8">
        <v>1</v>
      </c>
      <c r="C2834" s="6">
        <v>3.99</v>
      </c>
    </row>
    <row r="2835" spans="1:3" x14ac:dyDescent="0.25">
      <c r="A2835" s="10" t="s">
        <v>882</v>
      </c>
      <c r="B2835" s="8">
        <v>1</v>
      </c>
      <c r="C2835" s="6">
        <v>16.760000000000002</v>
      </c>
    </row>
    <row r="2836" spans="1:3" x14ac:dyDescent="0.25">
      <c r="A2836" s="10" t="s">
        <v>858</v>
      </c>
      <c r="B2836" s="8">
        <v>1</v>
      </c>
      <c r="C2836" s="6">
        <v>8.74</v>
      </c>
    </row>
    <row r="2837" spans="1:3" x14ac:dyDescent="0.25">
      <c r="A2837" s="10" t="s">
        <v>884</v>
      </c>
      <c r="B2837" s="8">
        <v>1</v>
      </c>
      <c r="C2837" s="6">
        <v>6.99</v>
      </c>
    </row>
    <row r="2838" spans="1:3" x14ac:dyDescent="0.25">
      <c r="A2838" s="10" t="s">
        <v>873</v>
      </c>
      <c r="B2838" s="8">
        <v>1</v>
      </c>
      <c r="C2838" s="6">
        <v>4.99</v>
      </c>
    </row>
    <row r="2839" spans="1:3" x14ac:dyDescent="0.25">
      <c r="A2839" s="10" t="s">
        <v>567</v>
      </c>
      <c r="B2839" s="8">
        <v>1</v>
      </c>
      <c r="C2839" s="6">
        <v>5.89</v>
      </c>
    </row>
    <row r="2840" spans="1:3" x14ac:dyDescent="0.25">
      <c r="A2840" s="10" t="s">
        <v>862</v>
      </c>
      <c r="B2840" s="8">
        <v>1</v>
      </c>
      <c r="C2840" s="6">
        <v>11.99</v>
      </c>
    </row>
    <row r="2841" spans="1:3" x14ac:dyDescent="0.25">
      <c r="A2841" s="10" t="s">
        <v>887</v>
      </c>
      <c r="B2841" s="8">
        <v>1</v>
      </c>
      <c r="C2841" s="6">
        <v>17</v>
      </c>
    </row>
    <row r="2842" spans="1:3" x14ac:dyDescent="0.25">
      <c r="A2842" s="10" t="s">
        <v>885</v>
      </c>
      <c r="B2842" s="8">
        <v>1</v>
      </c>
      <c r="C2842" s="6">
        <v>22.49</v>
      </c>
    </row>
    <row r="2843" spans="1:3" x14ac:dyDescent="0.25">
      <c r="A2843" s="10" t="s">
        <v>878</v>
      </c>
      <c r="B2843" s="8">
        <v>1</v>
      </c>
      <c r="C2843" s="6">
        <v>28.99</v>
      </c>
    </row>
    <row r="2844" spans="1:3" x14ac:dyDescent="0.25">
      <c r="A2844" s="10" t="s">
        <v>418</v>
      </c>
      <c r="B2844" s="8">
        <v>1</v>
      </c>
      <c r="C2844" s="6">
        <v>19.89</v>
      </c>
    </row>
    <row r="2845" spans="1:3" x14ac:dyDescent="0.25">
      <c r="A2845" s="10" t="s">
        <v>872</v>
      </c>
      <c r="B2845" s="8">
        <v>1</v>
      </c>
      <c r="C2845" s="6">
        <v>6.49</v>
      </c>
    </row>
    <row r="2846" spans="1:3" x14ac:dyDescent="0.25">
      <c r="A2846" s="10" t="s">
        <v>886</v>
      </c>
      <c r="B2846" s="8">
        <v>2</v>
      </c>
      <c r="C2846" s="6">
        <v>14.98</v>
      </c>
    </row>
    <row r="2847" spans="1:3" x14ac:dyDescent="0.25">
      <c r="A2847" s="10" t="s">
        <v>856</v>
      </c>
      <c r="B2847" s="8">
        <v>1</v>
      </c>
      <c r="C2847" s="6">
        <v>6.99</v>
      </c>
    </row>
    <row r="2848" spans="1:3" x14ac:dyDescent="0.25">
      <c r="A2848" s="10" t="s">
        <v>859</v>
      </c>
      <c r="B2848" s="8">
        <v>1</v>
      </c>
      <c r="C2848" s="6">
        <v>7</v>
      </c>
    </row>
    <row r="2849" spans="1:3" x14ac:dyDescent="0.25">
      <c r="A2849" s="10" t="s">
        <v>850</v>
      </c>
      <c r="B2849" s="8">
        <v>1</v>
      </c>
      <c r="C2849" s="6">
        <v>89.99</v>
      </c>
    </row>
    <row r="2850" spans="1:3" x14ac:dyDescent="0.25">
      <c r="A2850" s="10" t="s">
        <v>848</v>
      </c>
      <c r="B2850" s="8">
        <v>1</v>
      </c>
      <c r="C2850" s="6">
        <v>54.99</v>
      </c>
    </row>
    <row r="2851" spans="1:3" x14ac:dyDescent="0.25">
      <c r="A2851" s="10" t="s">
        <v>875</v>
      </c>
      <c r="B2851" s="8">
        <v>1</v>
      </c>
      <c r="C2851" s="6">
        <v>26.99</v>
      </c>
    </row>
    <row r="2852" spans="1:3" x14ac:dyDescent="0.25">
      <c r="A2852" s="10" t="s">
        <v>880</v>
      </c>
      <c r="B2852" s="8">
        <v>1</v>
      </c>
      <c r="C2852" s="6">
        <v>6.99</v>
      </c>
    </row>
    <row r="2853" spans="1:3" x14ac:dyDescent="0.25">
      <c r="A2853" s="10" t="s">
        <v>874</v>
      </c>
      <c r="B2853" s="8">
        <v>1</v>
      </c>
      <c r="C2853" s="6">
        <v>6.99</v>
      </c>
    </row>
    <row r="2854" spans="1:3" x14ac:dyDescent="0.25">
      <c r="A2854" s="10" t="s">
        <v>868</v>
      </c>
      <c r="B2854" s="8">
        <v>1</v>
      </c>
      <c r="C2854" s="6">
        <v>7.99</v>
      </c>
    </row>
    <row r="2855" spans="1:3" x14ac:dyDescent="0.25">
      <c r="A2855" s="10" t="s">
        <v>628</v>
      </c>
      <c r="B2855" s="8">
        <v>1</v>
      </c>
      <c r="C2855" s="6">
        <v>29.99</v>
      </c>
    </row>
    <row r="2856" spans="1:3" x14ac:dyDescent="0.25">
      <c r="A2856" s="10" t="s">
        <v>870</v>
      </c>
      <c r="B2856" s="8">
        <v>1</v>
      </c>
      <c r="C2856" s="6">
        <v>14.99</v>
      </c>
    </row>
    <row r="2857" spans="1:3" x14ac:dyDescent="0.25">
      <c r="A2857" s="10" t="s">
        <v>867</v>
      </c>
      <c r="B2857" s="8">
        <v>1</v>
      </c>
      <c r="C2857" s="6">
        <v>4.99</v>
      </c>
    </row>
    <row r="2858" spans="1:3" x14ac:dyDescent="0.25">
      <c r="A2858" s="10" t="s">
        <v>854</v>
      </c>
      <c r="B2858" s="8">
        <v>1</v>
      </c>
      <c r="C2858" s="6">
        <v>49.99</v>
      </c>
    </row>
    <row r="2859" spans="1:3" x14ac:dyDescent="0.25">
      <c r="A2859" s="10" t="s">
        <v>879</v>
      </c>
      <c r="B2859" s="8">
        <v>1</v>
      </c>
      <c r="C2859" s="6">
        <v>6.99</v>
      </c>
    </row>
    <row r="2860" spans="1:3" x14ac:dyDescent="0.25">
      <c r="A2860" s="10" t="s">
        <v>869</v>
      </c>
      <c r="B2860" s="8">
        <v>1</v>
      </c>
      <c r="C2860" s="6">
        <v>12.99</v>
      </c>
    </row>
    <row r="2861" spans="1:3" x14ac:dyDescent="0.25">
      <c r="A2861" s="10" t="s">
        <v>883</v>
      </c>
      <c r="B2861" s="8">
        <v>1</v>
      </c>
      <c r="C2861" s="6">
        <v>9.99</v>
      </c>
    </row>
    <row r="2862" spans="1:3" x14ac:dyDescent="0.25">
      <c r="A2862" s="10" t="s">
        <v>857</v>
      </c>
      <c r="B2862" s="8">
        <v>1</v>
      </c>
      <c r="C2862" s="6">
        <v>13.99</v>
      </c>
    </row>
    <row r="2863" spans="1:3" x14ac:dyDescent="0.25">
      <c r="A2863" s="10" t="s">
        <v>262</v>
      </c>
      <c r="B2863" s="8">
        <v>1</v>
      </c>
      <c r="C2863" s="6">
        <v>26.53</v>
      </c>
    </row>
    <row r="2864" spans="1:3" x14ac:dyDescent="0.25">
      <c r="A2864" s="10" t="s">
        <v>163</v>
      </c>
      <c r="B2864" s="8">
        <v>1</v>
      </c>
      <c r="C2864" s="6">
        <v>16.760000000000002</v>
      </c>
    </row>
    <row r="2865" spans="1:3" x14ac:dyDescent="0.25">
      <c r="A2865" s="10" t="s">
        <v>892</v>
      </c>
      <c r="B2865" s="8">
        <v>1</v>
      </c>
      <c r="C2865" s="6">
        <v>24.89</v>
      </c>
    </row>
    <row r="2866" spans="1:3" x14ac:dyDescent="0.25">
      <c r="A2866" s="10" t="s">
        <v>550</v>
      </c>
      <c r="B2866" s="8">
        <v>1</v>
      </c>
      <c r="C2866" s="6">
        <v>6.99</v>
      </c>
    </row>
    <row r="2867" spans="1:3" x14ac:dyDescent="0.25">
      <c r="A2867" s="10" t="s">
        <v>845</v>
      </c>
      <c r="B2867" s="8">
        <v>1</v>
      </c>
      <c r="C2867" s="6">
        <v>29.99</v>
      </c>
    </row>
    <row r="2868" spans="1:3" x14ac:dyDescent="0.25">
      <c r="A2868" s="10" t="s">
        <v>893</v>
      </c>
      <c r="B2868" s="8">
        <v>1</v>
      </c>
      <c r="C2868" s="6">
        <v>5.99</v>
      </c>
    </row>
    <row r="2869" spans="1:3" x14ac:dyDescent="0.25">
      <c r="A2869" s="9" t="s">
        <v>2209</v>
      </c>
      <c r="B2869" s="8">
        <v>62</v>
      </c>
      <c r="C2869" s="6">
        <v>1038.9900000000002</v>
      </c>
    </row>
    <row r="2870" spans="1:3" x14ac:dyDescent="0.25">
      <c r="A2870" s="7" t="s">
        <v>894</v>
      </c>
      <c r="B2870" s="8"/>
    </row>
    <row r="2871" spans="1:3" x14ac:dyDescent="0.25">
      <c r="A2871" s="9" t="s">
        <v>41</v>
      </c>
      <c r="B2871" s="8"/>
    </row>
    <row r="2872" spans="1:3" x14ac:dyDescent="0.25">
      <c r="A2872" s="10" t="s">
        <v>194</v>
      </c>
      <c r="B2872" s="8">
        <v>1</v>
      </c>
      <c r="C2872" s="6">
        <v>6.99</v>
      </c>
    </row>
    <row r="2873" spans="1:3" x14ac:dyDescent="0.25">
      <c r="A2873" s="10" t="s">
        <v>907</v>
      </c>
      <c r="B2873" s="8">
        <v>1</v>
      </c>
      <c r="C2873" s="6">
        <v>7.99</v>
      </c>
    </row>
    <row r="2874" spans="1:3" x14ac:dyDescent="0.25">
      <c r="A2874" s="10" t="s">
        <v>938</v>
      </c>
      <c r="B2874" s="8">
        <v>1</v>
      </c>
      <c r="C2874" s="6">
        <v>7.99</v>
      </c>
    </row>
    <row r="2875" spans="1:3" x14ac:dyDescent="0.25">
      <c r="A2875" s="10" t="s">
        <v>929</v>
      </c>
      <c r="B2875" s="8">
        <v>1</v>
      </c>
      <c r="C2875" s="6">
        <v>11.69</v>
      </c>
    </row>
    <row r="2876" spans="1:3" x14ac:dyDescent="0.25">
      <c r="A2876" s="10" t="s">
        <v>914</v>
      </c>
      <c r="B2876" s="8">
        <v>1</v>
      </c>
      <c r="C2876" s="6">
        <v>17.98</v>
      </c>
    </row>
    <row r="2877" spans="1:3" x14ac:dyDescent="0.25">
      <c r="A2877" s="10" t="s">
        <v>807</v>
      </c>
      <c r="B2877" s="8">
        <v>1</v>
      </c>
      <c r="C2877" s="6">
        <v>7</v>
      </c>
    </row>
    <row r="2878" spans="1:3" x14ac:dyDescent="0.25">
      <c r="A2878" s="10" t="s">
        <v>898</v>
      </c>
      <c r="B2878" s="8">
        <v>1</v>
      </c>
      <c r="C2878" s="6">
        <v>3.89</v>
      </c>
    </row>
    <row r="2879" spans="1:3" x14ac:dyDescent="0.25">
      <c r="A2879" s="10" t="s">
        <v>896</v>
      </c>
      <c r="B2879" s="8">
        <v>1</v>
      </c>
      <c r="C2879" s="6">
        <v>6.49</v>
      </c>
    </row>
    <row r="2880" spans="1:3" x14ac:dyDescent="0.25">
      <c r="A2880" s="10" t="s">
        <v>906</v>
      </c>
      <c r="B2880" s="8">
        <v>1</v>
      </c>
      <c r="C2880" s="6">
        <v>8.99</v>
      </c>
    </row>
    <row r="2881" spans="1:3" x14ac:dyDescent="0.25">
      <c r="A2881" s="10" t="s">
        <v>926</v>
      </c>
      <c r="B2881" s="8">
        <v>1</v>
      </c>
      <c r="C2881" s="6">
        <v>18.48</v>
      </c>
    </row>
    <row r="2882" spans="1:3" x14ac:dyDescent="0.25">
      <c r="A2882" s="10" t="s">
        <v>278</v>
      </c>
      <c r="B2882" s="8">
        <v>1</v>
      </c>
      <c r="C2882" s="6">
        <v>10</v>
      </c>
    </row>
    <row r="2883" spans="1:3" x14ac:dyDescent="0.25">
      <c r="A2883" s="10" t="s">
        <v>905</v>
      </c>
      <c r="B2883" s="8">
        <v>1</v>
      </c>
      <c r="C2883" s="6">
        <v>6</v>
      </c>
    </row>
    <row r="2884" spans="1:3" x14ac:dyDescent="0.25">
      <c r="A2884" s="10" t="s">
        <v>904</v>
      </c>
      <c r="B2884" s="8">
        <v>1</v>
      </c>
      <c r="C2884" s="6">
        <v>34.04</v>
      </c>
    </row>
    <row r="2885" spans="1:3" x14ac:dyDescent="0.25">
      <c r="A2885" s="10" t="s">
        <v>923</v>
      </c>
      <c r="B2885" s="8">
        <v>1</v>
      </c>
      <c r="C2885" s="6">
        <v>13.99</v>
      </c>
    </row>
    <row r="2886" spans="1:3" x14ac:dyDescent="0.25">
      <c r="A2886" s="10" t="s">
        <v>918</v>
      </c>
      <c r="B2886" s="8">
        <v>3</v>
      </c>
      <c r="C2886" s="6">
        <v>17.97</v>
      </c>
    </row>
    <row r="2887" spans="1:3" x14ac:dyDescent="0.25">
      <c r="A2887" s="10" t="s">
        <v>564</v>
      </c>
      <c r="B2887" s="8">
        <v>1</v>
      </c>
      <c r="C2887" s="6">
        <v>14.89</v>
      </c>
    </row>
    <row r="2888" spans="1:3" x14ac:dyDescent="0.25">
      <c r="A2888" s="10" t="s">
        <v>925</v>
      </c>
      <c r="B2888" s="8">
        <v>1</v>
      </c>
      <c r="C2888" s="6">
        <v>19.29</v>
      </c>
    </row>
    <row r="2889" spans="1:3" x14ac:dyDescent="0.25">
      <c r="A2889" s="10" t="s">
        <v>920</v>
      </c>
      <c r="B2889" s="8">
        <v>1</v>
      </c>
      <c r="C2889" s="6">
        <v>10.99</v>
      </c>
    </row>
    <row r="2890" spans="1:3" x14ac:dyDescent="0.25">
      <c r="A2890" s="10" t="s">
        <v>915</v>
      </c>
      <c r="B2890" s="8">
        <v>1</v>
      </c>
      <c r="C2890" s="6">
        <v>7.99</v>
      </c>
    </row>
    <row r="2891" spans="1:3" x14ac:dyDescent="0.25">
      <c r="A2891" s="10" t="s">
        <v>922</v>
      </c>
      <c r="B2891" s="8">
        <v>1</v>
      </c>
      <c r="C2891" s="6">
        <v>5.99</v>
      </c>
    </row>
    <row r="2892" spans="1:3" x14ac:dyDescent="0.25">
      <c r="A2892" s="10" t="s">
        <v>902</v>
      </c>
      <c r="B2892" s="8">
        <v>1</v>
      </c>
      <c r="C2892" s="6">
        <v>8.89</v>
      </c>
    </row>
    <row r="2893" spans="1:3" x14ac:dyDescent="0.25">
      <c r="A2893" s="10" t="s">
        <v>897</v>
      </c>
      <c r="B2893" s="8">
        <v>1</v>
      </c>
      <c r="C2893" s="6">
        <v>47</v>
      </c>
    </row>
    <row r="2894" spans="1:3" x14ac:dyDescent="0.25">
      <c r="A2894" s="10" t="s">
        <v>921</v>
      </c>
      <c r="B2894" s="8">
        <v>1</v>
      </c>
      <c r="C2894" s="6">
        <v>11.08</v>
      </c>
    </row>
    <row r="2895" spans="1:3" x14ac:dyDescent="0.25">
      <c r="A2895" s="10" t="s">
        <v>917</v>
      </c>
      <c r="B2895" s="8">
        <v>8</v>
      </c>
      <c r="C2895" s="6">
        <v>76.720000000000013</v>
      </c>
    </row>
    <row r="2896" spans="1:3" x14ac:dyDescent="0.25">
      <c r="A2896" s="10" t="s">
        <v>919</v>
      </c>
      <c r="B2896" s="8">
        <v>1</v>
      </c>
      <c r="C2896" s="6">
        <v>9.7799999999999994</v>
      </c>
    </row>
    <row r="2897" spans="1:3" x14ac:dyDescent="0.25">
      <c r="A2897" s="10" t="s">
        <v>908</v>
      </c>
      <c r="B2897" s="8">
        <v>1</v>
      </c>
      <c r="C2897" s="6">
        <v>10.69</v>
      </c>
    </row>
    <row r="2898" spans="1:3" x14ac:dyDescent="0.25">
      <c r="A2898" s="10" t="s">
        <v>931</v>
      </c>
      <c r="B2898" s="8">
        <v>1</v>
      </c>
      <c r="C2898" s="6">
        <v>9.7799999999999994</v>
      </c>
    </row>
    <row r="2899" spans="1:3" x14ac:dyDescent="0.25">
      <c r="A2899" s="10" t="s">
        <v>900</v>
      </c>
      <c r="B2899" s="8">
        <v>1</v>
      </c>
      <c r="C2899" s="6">
        <v>6.89</v>
      </c>
    </row>
    <row r="2900" spans="1:3" x14ac:dyDescent="0.25">
      <c r="A2900" s="10" t="s">
        <v>939</v>
      </c>
      <c r="B2900" s="8">
        <v>1</v>
      </c>
      <c r="C2900" s="6">
        <v>15.73</v>
      </c>
    </row>
    <row r="2901" spans="1:3" x14ac:dyDescent="0.25">
      <c r="A2901" s="10" t="s">
        <v>932</v>
      </c>
      <c r="B2901" s="8">
        <v>1</v>
      </c>
      <c r="C2901" s="6">
        <v>4.99</v>
      </c>
    </row>
    <row r="2902" spans="1:3" x14ac:dyDescent="0.25">
      <c r="A2902" s="10" t="s">
        <v>911</v>
      </c>
      <c r="B2902" s="8">
        <v>1</v>
      </c>
      <c r="C2902" s="6">
        <v>15.27</v>
      </c>
    </row>
    <row r="2903" spans="1:3" x14ac:dyDescent="0.25">
      <c r="A2903" s="10" t="s">
        <v>901</v>
      </c>
      <c r="B2903" s="8">
        <v>1</v>
      </c>
      <c r="C2903" s="6">
        <v>6.49</v>
      </c>
    </row>
    <row r="2904" spans="1:3" x14ac:dyDescent="0.25">
      <c r="A2904" s="10" t="s">
        <v>909</v>
      </c>
      <c r="B2904" s="8">
        <v>1</v>
      </c>
      <c r="C2904" s="6">
        <v>6.49</v>
      </c>
    </row>
    <row r="2905" spans="1:3" x14ac:dyDescent="0.25">
      <c r="A2905" s="10" t="s">
        <v>930</v>
      </c>
      <c r="B2905" s="8">
        <v>1</v>
      </c>
      <c r="C2905" s="6">
        <v>7.89</v>
      </c>
    </row>
    <row r="2906" spans="1:3" x14ac:dyDescent="0.25">
      <c r="A2906" s="10" t="s">
        <v>927</v>
      </c>
      <c r="B2906" s="8">
        <v>10</v>
      </c>
      <c r="C2906" s="6">
        <v>140</v>
      </c>
    </row>
    <row r="2907" spans="1:3" x14ac:dyDescent="0.25">
      <c r="A2907" s="10" t="s">
        <v>934</v>
      </c>
      <c r="B2907" s="8">
        <v>1</v>
      </c>
      <c r="C2907" s="6">
        <v>14.99</v>
      </c>
    </row>
    <row r="2908" spans="1:3" x14ac:dyDescent="0.25">
      <c r="A2908" s="10" t="s">
        <v>485</v>
      </c>
      <c r="B2908" s="8">
        <v>1</v>
      </c>
      <c r="C2908" s="6">
        <v>23.99</v>
      </c>
    </row>
    <row r="2909" spans="1:3" x14ac:dyDescent="0.25">
      <c r="A2909" s="10" t="s">
        <v>895</v>
      </c>
      <c r="B2909" s="8">
        <v>1</v>
      </c>
      <c r="C2909" s="6">
        <v>3.89</v>
      </c>
    </row>
    <row r="2910" spans="1:3" x14ac:dyDescent="0.25">
      <c r="A2910" s="10" t="s">
        <v>937</v>
      </c>
      <c r="B2910" s="8">
        <v>1</v>
      </c>
      <c r="C2910" s="6">
        <v>5.99</v>
      </c>
    </row>
    <row r="2911" spans="1:3" x14ac:dyDescent="0.25">
      <c r="A2911" s="10" t="s">
        <v>940</v>
      </c>
      <c r="B2911" s="8">
        <v>1</v>
      </c>
      <c r="C2911" s="6">
        <v>49.94</v>
      </c>
    </row>
    <row r="2912" spans="1:3" x14ac:dyDescent="0.25">
      <c r="A2912" s="10" t="s">
        <v>903</v>
      </c>
      <c r="B2912" s="8">
        <v>1</v>
      </c>
      <c r="C2912" s="6">
        <v>24</v>
      </c>
    </row>
    <row r="2913" spans="1:3" x14ac:dyDescent="0.25">
      <c r="A2913" s="10" t="s">
        <v>880</v>
      </c>
      <c r="B2913" s="8">
        <v>1</v>
      </c>
      <c r="C2913" s="6">
        <v>6.99</v>
      </c>
    </row>
    <row r="2914" spans="1:3" x14ac:dyDescent="0.25">
      <c r="A2914" s="10" t="s">
        <v>725</v>
      </c>
      <c r="B2914" s="8">
        <v>1</v>
      </c>
      <c r="C2914" s="6">
        <v>6.99</v>
      </c>
    </row>
    <row r="2915" spans="1:3" x14ac:dyDescent="0.25">
      <c r="A2915" s="10" t="s">
        <v>924</v>
      </c>
      <c r="B2915" s="8">
        <v>1</v>
      </c>
      <c r="C2915" s="6">
        <v>9.99</v>
      </c>
    </row>
    <row r="2916" spans="1:3" x14ac:dyDescent="0.25">
      <c r="A2916" s="10" t="s">
        <v>913</v>
      </c>
      <c r="B2916" s="8">
        <v>1</v>
      </c>
      <c r="C2916" s="6">
        <v>9.99</v>
      </c>
    </row>
    <row r="2917" spans="1:3" x14ac:dyDescent="0.25">
      <c r="A2917" s="10" t="s">
        <v>368</v>
      </c>
      <c r="B2917" s="8">
        <v>3</v>
      </c>
      <c r="C2917" s="6">
        <v>59.94</v>
      </c>
    </row>
    <row r="2918" spans="1:3" x14ac:dyDescent="0.25">
      <c r="A2918" s="10" t="s">
        <v>935</v>
      </c>
      <c r="B2918" s="8">
        <v>1</v>
      </c>
      <c r="C2918" s="6">
        <v>15</v>
      </c>
    </row>
    <row r="2919" spans="1:3" x14ac:dyDescent="0.25">
      <c r="A2919" s="10" t="s">
        <v>912</v>
      </c>
      <c r="B2919" s="8">
        <v>1</v>
      </c>
      <c r="C2919" s="6">
        <v>14.99</v>
      </c>
    </row>
    <row r="2920" spans="1:3" x14ac:dyDescent="0.25">
      <c r="A2920" s="10" t="s">
        <v>916</v>
      </c>
      <c r="B2920" s="8">
        <v>1</v>
      </c>
      <c r="C2920" s="6">
        <v>33.96</v>
      </c>
    </row>
    <row r="2921" spans="1:3" x14ac:dyDescent="0.25">
      <c r="A2921" s="10" t="s">
        <v>542</v>
      </c>
      <c r="B2921" s="8">
        <v>1</v>
      </c>
      <c r="C2921" s="6">
        <v>1.49</v>
      </c>
    </row>
    <row r="2922" spans="1:3" x14ac:dyDescent="0.25">
      <c r="A2922" s="10" t="s">
        <v>899</v>
      </c>
      <c r="B2922" s="8">
        <v>1</v>
      </c>
      <c r="C2922" s="6">
        <v>7.99</v>
      </c>
    </row>
    <row r="2923" spans="1:3" x14ac:dyDescent="0.25">
      <c r="A2923" s="10" t="s">
        <v>928</v>
      </c>
      <c r="B2923" s="8">
        <v>1</v>
      </c>
      <c r="C2923" s="6">
        <v>13.69</v>
      </c>
    </row>
    <row r="2924" spans="1:3" x14ac:dyDescent="0.25">
      <c r="A2924" s="10" t="s">
        <v>933</v>
      </c>
      <c r="B2924" s="8">
        <v>1</v>
      </c>
      <c r="C2924" s="6">
        <v>6.99</v>
      </c>
    </row>
    <row r="2925" spans="1:3" x14ac:dyDescent="0.25">
      <c r="A2925" s="10" t="s">
        <v>936</v>
      </c>
      <c r="B2925" s="8">
        <v>1</v>
      </c>
      <c r="C2925" s="6">
        <v>6.99</v>
      </c>
    </row>
    <row r="2926" spans="1:3" x14ac:dyDescent="0.25">
      <c r="A2926" s="10" t="s">
        <v>251</v>
      </c>
      <c r="B2926" s="8">
        <v>1</v>
      </c>
      <c r="C2926" s="6">
        <v>12.99</v>
      </c>
    </row>
    <row r="2927" spans="1:3" x14ac:dyDescent="0.25">
      <c r="A2927" s="10" t="s">
        <v>163</v>
      </c>
      <c r="B2927" s="8">
        <v>1</v>
      </c>
      <c r="C2927" s="6">
        <v>13.13</v>
      </c>
    </row>
    <row r="2928" spans="1:3" x14ac:dyDescent="0.25">
      <c r="A2928" s="10" t="s">
        <v>740</v>
      </c>
      <c r="B2928" s="8">
        <v>2</v>
      </c>
      <c r="C2928" s="6">
        <v>12</v>
      </c>
    </row>
    <row r="2929" spans="1:3" x14ac:dyDescent="0.25">
      <c r="A2929" s="10" t="s">
        <v>892</v>
      </c>
      <c r="B2929" s="8">
        <v>3</v>
      </c>
      <c r="C2929" s="6">
        <v>74.67</v>
      </c>
    </row>
    <row r="2930" spans="1:3" x14ac:dyDescent="0.25">
      <c r="A2930" s="10" t="s">
        <v>247</v>
      </c>
      <c r="B2930" s="8">
        <v>1</v>
      </c>
      <c r="C2930" s="6">
        <v>29.99</v>
      </c>
    </row>
    <row r="2931" spans="1:3" x14ac:dyDescent="0.25">
      <c r="A2931" s="10" t="s">
        <v>910</v>
      </c>
      <c r="B2931" s="8">
        <v>1</v>
      </c>
      <c r="C2931" s="6">
        <v>12.99</v>
      </c>
    </row>
    <row r="2932" spans="1:3" x14ac:dyDescent="0.25">
      <c r="A2932" s="9" t="s">
        <v>2209</v>
      </c>
      <c r="B2932" s="8">
        <v>83</v>
      </c>
      <c r="C2932" s="6">
        <v>1089.9000000000001</v>
      </c>
    </row>
    <row r="2933" spans="1:3" x14ac:dyDescent="0.25">
      <c r="A2933" s="7" t="s">
        <v>941</v>
      </c>
      <c r="B2933" s="8"/>
    </row>
    <row r="2934" spans="1:3" x14ac:dyDescent="0.25">
      <c r="A2934" s="9" t="s">
        <v>41</v>
      </c>
      <c r="B2934" s="8"/>
    </row>
    <row r="2935" spans="1:3" x14ac:dyDescent="0.25">
      <c r="A2935" s="10" t="s">
        <v>954</v>
      </c>
      <c r="B2935" s="8">
        <v>1</v>
      </c>
      <c r="C2935" s="6">
        <v>45</v>
      </c>
    </row>
    <row r="2936" spans="1:3" x14ac:dyDescent="0.25">
      <c r="A2936" s="10" t="s">
        <v>962</v>
      </c>
      <c r="B2936" s="8">
        <v>1</v>
      </c>
      <c r="C2936" s="6">
        <v>6.99</v>
      </c>
    </row>
    <row r="2937" spans="1:3" x14ac:dyDescent="0.25">
      <c r="A2937" s="10" t="s">
        <v>288</v>
      </c>
      <c r="B2937" s="8">
        <v>1</v>
      </c>
      <c r="C2937" s="6">
        <v>9.99</v>
      </c>
    </row>
    <row r="2938" spans="1:3" x14ac:dyDescent="0.25">
      <c r="A2938" s="10" t="s">
        <v>959</v>
      </c>
      <c r="B2938" s="8">
        <v>1</v>
      </c>
      <c r="C2938" s="6">
        <v>13.99</v>
      </c>
    </row>
    <row r="2939" spans="1:3" x14ac:dyDescent="0.25">
      <c r="A2939" s="10" t="s">
        <v>957</v>
      </c>
      <c r="B2939" s="8">
        <v>2</v>
      </c>
      <c r="C2939" s="6">
        <v>19.98</v>
      </c>
    </row>
    <row r="2940" spans="1:3" x14ac:dyDescent="0.25">
      <c r="A2940" s="10" t="s">
        <v>946</v>
      </c>
      <c r="B2940" s="8">
        <v>1</v>
      </c>
      <c r="C2940" s="6">
        <v>18.989999999999998</v>
      </c>
    </row>
    <row r="2941" spans="1:3" x14ac:dyDescent="0.25">
      <c r="A2941" s="10" t="s">
        <v>119</v>
      </c>
      <c r="B2941" s="8">
        <v>1</v>
      </c>
      <c r="C2941" s="6">
        <v>24.99</v>
      </c>
    </row>
    <row r="2942" spans="1:3" x14ac:dyDescent="0.25">
      <c r="A2942" s="10" t="s">
        <v>950</v>
      </c>
      <c r="B2942" s="8">
        <v>1</v>
      </c>
      <c r="C2942" s="6">
        <v>99.99</v>
      </c>
    </row>
    <row r="2943" spans="1:3" x14ac:dyDescent="0.25">
      <c r="A2943" s="10" t="s">
        <v>953</v>
      </c>
      <c r="B2943" s="8">
        <v>1</v>
      </c>
      <c r="C2943" s="6">
        <v>8.99</v>
      </c>
    </row>
    <row r="2944" spans="1:3" x14ac:dyDescent="0.25">
      <c r="A2944" s="10" t="s">
        <v>966</v>
      </c>
      <c r="B2944" s="8">
        <v>1</v>
      </c>
      <c r="C2944" s="6">
        <v>19.98</v>
      </c>
    </row>
    <row r="2945" spans="1:3" x14ac:dyDescent="0.25">
      <c r="A2945" s="10" t="s">
        <v>416</v>
      </c>
      <c r="B2945" s="8">
        <v>1</v>
      </c>
      <c r="C2945" s="6">
        <v>7.29</v>
      </c>
    </row>
    <row r="2946" spans="1:3" x14ac:dyDescent="0.25">
      <c r="A2946" s="10" t="s">
        <v>965</v>
      </c>
      <c r="B2946" s="8">
        <v>1</v>
      </c>
      <c r="C2946" s="6">
        <v>40.299999999999997</v>
      </c>
    </row>
    <row r="2947" spans="1:3" x14ac:dyDescent="0.25">
      <c r="A2947" s="10" t="s">
        <v>918</v>
      </c>
      <c r="B2947" s="8">
        <v>1</v>
      </c>
      <c r="C2947" s="6">
        <v>5.99</v>
      </c>
    </row>
    <row r="2948" spans="1:3" x14ac:dyDescent="0.25">
      <c r="A2948" s="10" t="s">
        <v>533</v>
      </c>
      <c r="B2948" s="8">
        <v>1</v>
      </c>
      <c r="C2948" s="6">
        <v>10.99</v>
      </c>
    </row>
    <row r="2949" spans="1:3" x14ac:dyDescent="0.25">
      <c r="A2949" s="10" t="s">
        <v>949</v>
      </c>
      <c r="B2949" s="8">
        <v>1</v>
      </c>
      <c r="C2949" s="6">
        <v>24.99</v>
      </c>
    </row>
    <row r="2950" spans="1:3" x14ac:dyDescent="0.25">
      <c r="A2950" s="10" t="s">
        <v>964</v>
      </c>
      <c r="B2950" s="8">
        <v>1</v>
      </c>
      <c r="C2950" s="6">
        <v>5</v>
      </c>
    </row>
    <row r="2951" spans="1:3" x14ac:dyDescent="0.25">
      <c r="A2951" s="10" t="s">
        <v>956</v>
      </c>
      <c r="B2951" s="8">
        <v>1</v>
      </c>
      <c r="C2951" s="6">
        <v>22.09</v>
      </c>
    </row>
    <row r="2952" spans="1:3" x14ac:dyDescent="0.25">
      <c r="A2952" s="10" t="s">
        <v>526</v>
      </c>
      <c r="B2952" s="8">
        <v>1</v>
      </c>
      <c r="C2952" s="6">
        <v>6.99</v>
      </c>
    </row>
    <row r="2953" spans="1:3" x14ac:dyDescent="0.25">
      <c r="A2953" s="10" t="s">
        <v>664</v>
      </c>
      <c r="B2953" s="8">
        <v>1</v>
      </c>
      <c r="C2953" s="6">
        <v>6.99</v>
      </c>
    </row>
    <row r="2954" spans="1:3" x14ac:dyDescent="0.25">
      <c r="A2954" s="10" t="s">
        <v>951</v>
      </c>
      <c r="B2954" s="8">
        <v>1</v>
      </c>
      <c r="C2954" s="6">
        <v>8</v>
      </c>
    </row>
    <row r="2955" spans="1:3" x14ac:dyDescent="0.25">
      <c r="A2955" s="10" t="s">
        <v>967</v>
      </c>
      <c r="B2955" s="8">
        <v>1</v>
      </c>
      <c r="C2955" s="6">
        <v>5.49</v>
      </c>
    </row>
    <row r="2956" spans="1:3" x14ac:dyDescent="0.25">
      <c r="A2956" s="10" t="s">
        <v>942</v>
      </c>
      <c r="B2956" s="8">
        <v>1</v>
      </c>
      <c r="C2956" s="6">
        <v>8.99</v>
      </c>
    </row>
    <row r="2957" spans="1:3" x14ac:dyDescent="0.25">
      <c r="A2957" s="10" t="s">
        <v>961</v>
      </c>
      <c r="B2957" s="8">
        <v>1</v>
      </c>
      <c r="C2957" s="6">
        <v>6</v>
      </c>
    </row>
    <row r="2958" spans="1:3" x14ac:dyDescent="0.25">
      <c r="A2958" s="10" t="s">
        <v>944</v>
      </c>
      <c r="B2958" s="8">
        <v>1</v>
      </c>
      <c r="C2958" s="6">
        <v>19.989999999999998</v>
      </c>
    </row>
    <row r="2959" spans="1:3" x14ac:dyDescent="0.25">
      <c r="A2959" s="10" t="s">
        <v>725</v>
      </c>
      <c r="B2959" s="8">
        <v>1</v>
      </c>
      <c r="C2959" s="6">
        <v>6.99</v>
      </c>
    </row>
    <row r="2960" spans="1:3" x14ac:dyDescent="0.25">
      <c r="A2960" s="10" t="s">
        <v>202</v>
      </c>
      <c r="B2960" s="8">
        <v>1</v>
      </c>
      <c r="C2960" s="6">
        <v>9.99</v>
      </c>
    </row>
    <row r="2961" spans="1:3" x14ac:dyDescent="0.25">
      <c r="A2961" s="10" t="s">
        <v>963</v>
      </c>
      <c r="B2961" s="8">
        <v>1</v>
      </c>
      <c r="C2961" s="6">
        <v>9.99</v>
      </c>
    </row>
    <row r="2962" spans="1:3" x14ac:dyDescent="0.25">
      <c r="A2962" s="10" t="s">
        <v>913</v>
      </c>
      <c r="B2962" s="8">
        <v>1</v>
      </c>
      <c r="C2962" s="6">
        <v>9.99</v>
      </c>
    </row>
    <row r="2963" spans="1:3" x14ac:dyDescent="0.25">
      <c r="A2963" s="10" t="s">
        <v>591</v>
      </c>
      <c r="B2963" s="8">
        <v>2</v>
      </c>
      <c r="C2963" s="6">
        <v>37.979999999999997</v>
      </c>
    </row>
    <row r="2964" spans="1:3" x14ac:dyDescent="0.25">
      <c r="A2964" s="10" t="s">
        <v>945</v>
      </c>
      <c r="B2964" s="8">
        <v>1</v>
      </c>
      <c r="C2964" s="6">
        <v>59.99</v>
      </c>
    </row>
    <row r="2965" spans="1:3" x14ac:dyDescent="0.25">
      <c r="A2965" s="10" t="s">
        <v>67</v>
      </c>
      <c r="B2965" s="8">
        <v>1</v>
      </c>
      <c r="C2965" s="6">
        <v>16.489999999999998</v>
      </c>
    </row>
    <row r="2966" spans="1:3" x14ac:dyDescent="0.25">
      <c r="A2966" s="10" t="s">
        <v>628</v>
      </c>
      <c r="B2966" s="8">
        <v>1</v>
      </c>
      <c r="C2966" s="6">
        <v>29.99</v>
      </c>
    </row>
    <row r="2967" spans="1:3" x14ac:dyDescent="0.25">
      <c r="A2967" s="10" t="s">
        <v>952</v>
      </c>
      <c r="B2967" s="8">
        <v>1</v>
      </c>
      <c r="C2967" s="6">
        <v>23.99</v>
      </c>
    </row>
    <row r="2968" spans="1:3" x14ac:dyDescent="0.25">
      <c r="A2968" s="10" t="s">
        <v>958</v>
      </c>
      <c r="B2968" s="8">
        <v>1</v>
      </c>
      <c r="C2968" s="6">
        <v>20.45</v>
      </c>
    </row>
    <row r="2969" spans="1:3" x14ac:dyDescent="0.25">
      <c r="A2969" s="10" t="s">
        <v>943</v>
      </c>
      <c r="B2969" s="8">
        <v>1</v>
      </c>
      <c r="C2969" s="6">
        <v>9.99</v>
      </c>
    </row>
    <row r="2970" spans="1:3" x14ac:dyDescent="0.25">
      <c r="A2970" s="10" t="s">
        <v>960</v>
      </c>
      <c r="B2970" s="8">
        <v>1</v>
      </c>
      <c r="C2970" s="6">
        <v>8.99</v>
      </c>
    </row>
    <row r="2971" spans="1:3" x14ac:dyDescent="0.25">
      <c r="A2971" s="10" t="s">
        <v>948</v>
      </c>
      <c r="B2971" s="8">
        <v>1</v>
      </c>
      <c r="C2971" s="6">
        <v>13.69</v>
      </c>
    </row>
    <row r="2972" spans="1:3" x14ac:dyDescent="0.25">
      <c r="A2972" s="10" t="s">
        <v>955</v>
      </c>
      <c r="B2972" s="8">
        <v>1</v>
      </c>
      <c r="C2972" s="6">
        <v>11.99</v>
      </c>
    </row>
    <row r="2973" spans="1:3" x14ac:dyDescent="0.25">
      <c r="A2973" s="10" t="s">
        <v>163</v>
      </c>
      <c r="B2973" s="8">
        <v>1</v>
      </c>
      <c r="C2973" s="6">
        <v>17.57</v>
      </c>
    </row>
    <row r="2974" spans="1:3" x14ac:dyDescent="0.25">
      <c r="A2974" s="10" t="s">
        <v>550</v>
      </c>
      <c r="B2974" s="8">
        <v>1</v>
      </c>
      <c r="C2974" s="6">
        <v>6.99</v>
      </c>
    </row>
    <row r="2975" spans="1:3" x14ac:dyDescent="0.25">
      <c r="A2975" s="10" t="s">
        <v>947</v>
      </c>
      <c r="B2975" s="8">
        <v>1</v>
      </c>
      <c r="C2975" s="6">
        <v>12.46</v>
      </c>
    </row>
    <row r="2976" spans="1:3" x14ac:dyDescent="0.25">
      <c r="A2976" s="9" t="s">
        <v>2209</v>
      </c>
      <c r="B2976" s="8">
        <v>43</v>
      </c>
      <c r="C2976" s="6">
        <v>755.52000000000032</v>
      </c>
    </row>
    <row r="2977" spans="1:3" x14ac:dyDescent="0.25">
      <c r="A2977" s="7" t="s">
        <v>968</v>
      </c>
      <c r="B2977" s="8"/>
    </row>
    <row r="2978" spans="1:3" x14ac:dyDescent="0.25">
      <c r="A2978" s="9" t="s">
        <v>41</v>
      </c>
      <c r="B2978" s="8"/>
    </row>
    <row r="2979" spans="1:3" x14ac:dyDescent="0.25">
      <c r="A2979" s="10" t="s">
        <v>999</v>
      </c>
      <c r="B2979" s="8">
        <v>1</v>
      </c>
      <c r="C2979" s="6">
        <v>7</v>
      </c>
    </row>
    <row r="2980" spans="1:3" x14ac:dyDescent="0.25">
      <c r="A2980" s="10" t="s">
        <v>979</v>
      </c>
      <c r="B2980" s="8">
        <v>4</v>
      </c>
      <c r="C2980" s="6">
        <v>71.92</v>
      </c>
    </row>
    <row r="2981" spans="1:3" x14ac:dyDescent="0.25">
      <c r="A2981" s="10" t="s">
        <v>525</v>
      </c>
      <c r="B2981" s="8">
        <v>1</v>
      </c>
      <c r="C2981" s="6">
        <v>4.79</v>
      </c>
    </row>
    <row r="2982" spans="1:3" x14ac:dyDescent="0.25">
      <c r="A2982" s="10" t="s">
        <v>1010</v>
      </c>
      <c r="B2982" s="8">
        <v>1</v>
      </c>
      <c r="C2982" s="6">
        <v>19.489999999999998</v>
      </c>
    </row>
    <row r="2983" spans="1:3" x14ac:dyDescent="0.25">
      <c r="A2983" s="10" t="s">
        <v>748</v>
      </c>
      <c r="B2983" s="8">
        <v>1</v>
      </c>
      <c r="C2983" s="6">
        <v>7.99</v>
      </c>
    </row>
    <row r="2984" spans="1:3" x14ac:dyDescent="0.25">
      <c r="A2984" s="10" t="s">
        <v>980</v>
      </c>
      <c r="B2984" s="8">
        <v>1</v>
      </c>
      <c r="C2984" s="6">
        <v>34.99</v>
      </c>
    </row>
    <row r="2985" spans="1:3" x14ac:dyDescent="0.25">
      <c r="A2985" s="10" t="s">
        <v>428</v>
      </c>
      <c r="B2985" s="8">
        <v>1</v>
      </c>
      <c r="C2985" s="6">
        <v>27.99</v>
      </c>
    </row>
    <row r="2986" spans="1:3" x14ac:dyDescent="0.25">
      <c r="A2986" s="10" t="s">
        <v>329</v>
      </c>
      <c r="B2986" s="8">
        <v>1</v>
      </c>
      <c r="C2986" s="6">
        <v>20.49</v>
      </c>
    </row>
    <row r="2987" spans="1:3" x14ac:dyDescent="0.25">
      <c r="A2987" s="10" t="s">
        <v>997</v>
      </c>
      <c r="B2987" s="8">
        <v>1</v>
      </c>
      <c r="C2987" s="6">
        <v>10.99</v>
      </c>
    </row>
    <row r="2988" spans="1:3" x14ac:dyDescent="0.25">
      <c r="A2988" s="10" t="s">
        <v>380</v>
      </c>
      <c r="B2988" s="8">
        <v>2</v>
      </c>
      <c r="C2988" s="6">
        <v>13.98</v>
      </c>
    </row>
    <row r="2989" spans="1:3" x14ac:dyDescent="0.25">
      <c r="A2989" s="10" t="s">
        <v>977</v>
      </c>
      <c r="B2989" s="8">
        <v>1</v>
      </c>
      <c r="C2989" s="6">
        <v>14.99</v>
      </c>
    </row>
    <row r="2990" spans="1:3" x14ac:dyDescent="0.25">
      <c r="A2990" s="10" t="s">
        <v>1013</v>
      </c>
      <c r="B2990" s="8">
        <v>1</v>
      </c>
      <c r="C2990" s="6">
        <v>13.09</v>
      </c>
    </row>
    <row r="2991" spans="1:3" x14ac:dyDescent="0.25">
      <c r="A2991" s="10" t="s">
        <v>987</v>
      </c>
      <c r="B2991" s="8">
        <v>1</v>
      </c>
      <c r="C2991" s="6">
        <v>9.99</v>
      </c>
    </row>
    <row r="2992" spans="1:3" x14ac:dyDescent="0.25">
      <c r="A2992" s="10" t="s">
        <v>957</v>
      </c>
      <c r="B2992" s="8">
        <v>1</v>
      </c>
      <c r="C2992" s="6">
        <v>9.99</v>
      </c>
    </row>
    <row r="2993" spans="1:3" x14ac:dyDescent="0.25">
      <c r="A2993" s="10" t="s">
        <v>534</v>
      </c>
      <c r="B2993" s="8">
        <v>1</v>
      </c>
      <c r="C2993" s="6">
        <v>42.14</v>
      </c>
    </row>
    <row r="2994" spans="1:3" x14ac:dyDescent="0.25">
      <c r="A2994" s="10" t="s">
        <v>993</v>
      </c>
      <c r="B2994" s="8">
        <v>1</v>
      </c>
      <c r="C2994" s="6">
        <v>5.99</v>
      </c>
    </row>
    <row r="2995" spans="1:3" x14ac:dyDescent="0.25">
      <c r="A2995" s="10" t="s">
        <v>983</v>
      </c>
      <c r="B2995" s="8">
        <v>1</v>
      </c>
      <c r="C2995" s="6">
        <v>6.99</v>
      </c>
    </row>
    <row r="2996" spans="1:3" x14ac:dyDescent="0.25">
      <c r="A2996" s="10" t="s">
        <v>1004</v>
      </c>
      <c r="B2996" s="8">
        <v>1</v>
      </c>
      <c r="C2996" s="6">
        <v>41.99</v>
      </c>
    </row>
    <row r="2997" spans="1:3" x14ac:dyDescent="0.25">
      <c r="A2997" s="10" t="s">
        <v>492</v>
      </c>
      <c r="B2997" s="8">
        <v>1</v>
      </c>
      <c r="C2997" s="6">
        <v>39.99</v>
      </c>
    </row>
    <row r="2998" spans="1:3" x14ac:dyDescent="0.25">
      <c r="A2998" s="10" t="s">
        <v>1016</v>
      </c>
      <c r="B2998" s="8">
        <v>1</v>
      </c>
      <c r="C2998" s="6">
        <v>99.99</v>
      </c>
    </row>
    <row r="2999" spans="1:3" x14ac:dyDescent="0.25">
      <c r="A2999" s="10" t="s">
        <v>985</v>
      </c>
      <c r="B2999" s="8">
        <v>1</v>
      </c>
      <c r="C2999" s="6">
        <v>7.99</v>
      </c>
    </row>
    <row r="3000" spans="1:3" x14ac:dyDescent="0.25">
      <c r="A3000" s="10" t="s">
        <v>981</v>
      </c>
      <c r="B3000" s="8">
        <v>1</v>
      </c>
      <c r="C3000" s="6">
        <v>25.99</v>
      </c>
    </row>
    <row r="3001" spans="1:3" x14ac:dyDescent="0.25">
      <c r="A3001" s="10" t="s">
        <v>1014</v>
      </c>
      <c r="B3001" s="8">
        <v>1</v>
      </c>
      <c r="C3001" s="6">
        <v>4.49</v>
      </c>
    </row>
    <row r="3002" spans="1:3" x14ac:dyDescent="0.25">
      <c r="A3002" s="10" t="s">
        <v>1006</v>
      </c>
      <c r="B3002" s="8">
        <v>1</v>
      </c>
      <c r="C3002" s="6">
        <v>8</v>
      </c>
    </row>
    <row r="3003" spans="1:3" x14ac:dyDescent="0.25">
      <c r="A3003" s="10" t="s">
        <v>1007</v>
      </c>
      <c r="B3003" s="8">
        <v>1</v>
      </c>
      <c r="C3003" s="6">
        <v>2.99</v>
      </c>
    </row>
    <row r="3004" spans="1:3" x14ac:dyDescent="0.25">
      <c r="A3004" s="10" t="s">
        <v>663</v>
      </c>
      <c r="B3004" s="8">
        <v>2</v>
      </c>
      <c r="C3004" s="6">
        <v>11.98</v>
      </c>
    </row>
    <row r="3005" spans="1:3" x14ac:dyDescent="0.25">
      <c r="A3005" s="10" t="s">
        <v>69</v>
      </c>
      <c r="B3005" s="8">
        <v>1</v>
      </c>
      <c r="C3005" s="6">
        <v>20</v>
      </c>
    </row>
    <row r="3006" spans="1:3" x14ac:dyDescent="0.25">
      <c r="A3006" s="10" t="s">
        <v>991</v>
      </c>
      <c r="B3006" s="8">
        <v>1</v>
      </c>
      <c r="C3006" s="6">
        <v>10</v>
      </c>
    </row>
    <row r="3007" spans="1:3" x14ac:dyDescent="0.25">
      <c r="A3007" s="10" t="s">
        <v>969</v>
      </c>
      <c r="B3007" s="8">
        <v>2</v>
      </c>
      <c r="C3007" s="6">
        <v>23.98</v>
      </c>
    </row>
    <row r="3008" spans="1:3" x14ac:dyDescent="0.25">
      <c r="A3008" s="10" t="s">
        <v>982</v>
      </c>
      <c r="B3008" s="8">
        <v>1</v>
      </c>
      <c r="C3008" s="6">
        <v>7.99</v>
      </c>
    </row>
    <row r="3009" spans="1:3" x14ac:dyDescent="0.25">
      <c r="A3009" s="10" t="s">
        <v>970</v>
      </c>
      <c r="B3009" s="8">
        <v>1</v>
      </c>
      <c r="C3009" s="6">
        <v>11</v>
      </c>
    </row>
    <row r="3010" spans="1:3" x14ac:dyDescent="0.25">
      <c r="A3010" s="10" t="s">
        <v>973</v>
      </c>
      <c r="B3010" s="8">
        <v>1</v>
      </c>
      <c r="C3010" s="6">
        <v>9.99</v>
      </c>
    </row>
    <row r="3011" spans="1:3" x14ac:dyDescent="0.25">
      <c r="A3011" s="10" t="s">
        <v>1022</v>
      </c>
      <c r="B3011" s="8">
        <v>1</v>
      </c>
      <c r="C3011" s="6">
        <v>39.99</v>
      </c>
    </row>
    <row r="3012" spans="1:3" x14ac:dyDescent="0.25">
      <c r="A3012" s="10" t="s">
        <v>974</v>
      </c>
      <c r="B3012" s="8">
        <v>1</v>
      </c>
      <c r="C3012" s="6">
        <v>12.49</v>
      </c>
    </row>
    <row r="3013" spans="1:3" x14ac:dyDescent="0.25">
      <c r="A3013" s="10" t="s">
        <v>984</v>
      </c>
      <c r="B3013" s="8">
        <v>1</v>
      </c>
      <c r="C3013" s="6">
        <v>8</v>
      </c>
    </row>
    <row r="3014" spans="1:3" x14ac:dyDescent="0.25">
      <c r="A3014" s="10" t="s">
        <v>632</v>
      </c>
      <c r="B3014" s="8">
        <v>1</v>
      </c>
      <c r="C3014" s="6">
        <v>4.99</v>
      </c>
    </row>
    <row r="3015" spans="1:3" x14ac:dyDescent="0.25">
      <c r="A3015" s="10" t="s">
        <v>1020</v>
      </c>
      <c r="B3015" s="8">
        <v>1</v>
      </c>
      <c r="C3015" s="6">
        <v>8.89</v>
      </c>
    </row>
    <row r="3016" spans="1:3" x14ac:dyDescent="0.25">
      <c r="A3016" s="10" t="s">
        <v>990</v>
      </c>
      <c r="B3016" s="8">
        <v>1</v>
      </c>
      <c r="C3016" s="6">
        <v>8.99</v>
      </c>
    </row>
    <row r="3017" spans="1:3" x14ac:dyDescent="0.25">
      <c r="A3017" s="10" t="s">
        <v>1005</v>
      </c>
      <c r="B3017" s="8">
        <v>1</v>
      </c>
      <c r="C3017" s="6">
        <v>9.69</v>
      </c>
    </row>
    <row r="3018" spans="1:3" x14ac:dyDescent="0.25">
      <c r="A3018" s="10" t="s">
        <v>971</v>
      </c>
      <c r="B3018" s="8">
        <v>1</v>
      </c>
      <c r="C3018" s="6">
        <v>8.49</v>
      </c>
    </row>
    <row r="3019" spans="1:3" x14ac:dyDescent="0.25">
      <c r="A3019" s="10" t="s">
        <v>1009</v>
      </c>
      <c r="B3019" s="8">
        <v>1</v>
      </c>
      <c r="C3019" s="6">
        <v>11</v>
      </c>
    </row>
    <row r="3020" spans="1:3" x14ac:dyDescent="0.25">
      <c r="A3020" s="10" t="s">
        <v>976</v>
      </c>
      <c r="B3020" s="8">
        <v>2</v>
      </c>
      <c r="C3020" s="6">
        <v>12</v>
      </c>
    </row>
    <row r="3021" spans="1:3" x14ac:dyDescent="0.25">
      <c r="A3021" s="10" t="s">
        <v>978</v>
      </c>
      <c r="B3021" s="8">
        <v>1</v>
      </c>
      <c r="C3021" s="6">
        <v>6</v>
      </c>
    </row>
    <row r="3022" spans="1:3" x14ac:dyDescent="0.25">
      <c r="A3022" s="10" t="s">
        <v>116</v>
      </c>
      <c r="B3022" s="8">
        <v>1</v>
      </c>
      <c r="C3022" s="6">
        <v>14.99</v>
      </c>
    </row>
    <row r="3023" spans="1:3" x14ac:dyDescent="0.25">
      <c r="A3023" s="10" t="s">
        <v>1021</v>
      </c>
      <c r="B3023" s="8">
        <v>1</v>
      </c>
      <c r="C3023" s="6">
        <v>7.49</v>
      </c>
    </row>
    <row r="3024" spans="1:3" x14ac:dyDescent="0.25">
      <c r="A3024" s="10" t="s">
        <v>975</v>
      </c>
      <c r="B3024" s="8">
        <v>1</v>
      </c>
      <c r="C3024" s="6">
        <v>5.89</v>
      </c>
    </row>
    <row r="3025" spans="1:3" x14ac:dyDescent="0.25">
      <c r="A3025" s="10" t="s">
        <v>571</v>
      </c>
      <c r="B3025" s="8">
        <v>1</v>
      </c>
      <c r="C3025" s="6">
        <v>12.99</v>
      </c>
    </row>
    <row r="3026" spans="1:3" x14ac:dyDescent="0.25">
      <c r="A3026" s="10" t="s">
        <v>603</v>
      </c>
      <c r="B3026" s="8">
        <v>1</v>
      </c>
      <c r="C3026" s="6">
        <v>9.99</v>
      </c>
    </row>
    <row r="3027" spans="1:3" x14ac:dyDescent="0.25">
      <c r="A3027" s="10" t="s">
        <v>1002</v>
      </c>
      <c r="B3027" s="8">
        <v>1</v>
      </c>
      <c r="C3027" s="6">
        <v>11.15</v>
      </c>
    </row>
    <row r="3028" spans="1:3" x14ac:dyDescent="0.25">
      <c r="A3028" s="10" t="s">
        <v>1015</v>
      </c>
      <c r="B3028" s="8">
        <v>1</v>
      </c>
      <c r="C3028" s="6">
        <v>4.49</v>
      </c>
    </row>
    <row r="3029" spans="1:3" x14ac:dyDescent="0.25">
      <c r="A3029" s="10" t="s">
        <v>1023</v>
      </c>
      <c r="B3029" s="8">
        <v>1</v>
      </c>
      <c r="C3029" s="6">
        <v>30.99</v>
      </c>
    </row>
    <row r="3030" spans="1:3" x14ac:dyDescent="0.25">
      <c r="A3030" s="10" t="s">
        <v>994</v>
      </c>
      <c r="B3030" s="8">
        <v>1</v>
      </c>
      <c r="C3030" s="6">
        <v>4.99</v>
      </c>
    </row>
    <row r="3031" spans="1:3" x14ac:dyDescent="0.25">
      <c r="A3031" s="10" t="s">
        <v>988</v>
      </c>
      <c r="B3031" s="8">
        <v>1</v>
      </c>
      <c r="C3031" s="6">
        <v>9.99</v>
      </c>
    </row>
    <row r="3032" spans="1:3" x14ac:dyDescent="0.25">
      <c r="A3032" s="10" t="s">
        <v>989</v>
      </c>
      <c r="B3032" s="8">
        <v>1</v>
      </c>
      <c r="C3032" s="6">
        <v>9.99</v>
      </c>
    </row>
    <row r="3033" spans="1:3" x14ac:dyDescent="0.25">
      <c r="A3033" s="10" t="s">
        <v>1011</v>
      </c>
      <c r="B3033" s="8">
        <v>1</v>
      </c>
      <c r="C3033" s="6">
        <v>27.99</v>
      </c>
    </row>
    <row r="3034" spans="1:3" x14ac:dyDescent="0.25">
      <c r="A3034" s="10" t="s">
        <v>1003</v>
      </c>
      <c r="B3034" s="8">
        <v>1</v>
      </c>
      <c r="C3034" s="6">
        <v>25.19</v>
      </c>
    </row>
    <row r="3035" spans="1:3" x14ac:dyDescent="0.25">
      <c r="A3035" s="10" t="s">
        <v>986</v>
      </c>
      <c r="B3035" s="8">
        <v>1</v>
      </c>
      <c r="C3035" s="6">
        <v>29.99</v>
      </c>
    </row>
    <row r="3036" spans="1:3" x14ac:dyDescent="0.25">
      <c r="A3036" s="10" t="s">
        <v>972</v>
      </c>
      <c r="B3036" s="8">
        <v>1</v>
      </c>
      <c r="C3036" s="6">
        <v>5.39</v>
      </c>
    </row>
    <row r="3037" spans="1:3" x14ac:dyDescent="0.25">
      <c r="A3037" s="10" t="s">
        <v>996</v>
      </c>
      <c r="B3037" s="8">
        <v>1</v>
      </c>
      <c r="C3037" s="6">
        <v>11.99</v>
      </c>
    </row>
    <row r="3038" spans="1:3" x14ac:dyDescent="0.25">
      <c r="A3038" s="10" t="s">
        <v>995</v>
      </c>
      <c r="B3038" s="8">
        <v>1</v>
      </c>
      <c r="C3038" s="6">
        <v>22.7</v>
      </c>
    </row>
    <row r="3039" spans="1:3" x14ac:dyDescent="0.25">
      <c r="A3039" s="10" t="s">
        <v>1012</v>
      </c>
      <c r="B3039" s="8">
        <v>1</v>
      </c>
      <c r="C3039" s="6">
        <v>7</v>
      </c>
    </row>
    <row r="3040" spans="1:3" x14ac:dyDescent="0.25">
      <c r="A3040" s="10" t="s">
        <v>577</v>
      </c>
      <c r="B3040" s="8">
        <v>1</v>
      </c>
      <c r="C3040" s="6">
        <v>5</v>
      </c>
    </row>
    <row r="3041" spans="1:3" x14ac:dyDescent="0.25">
      <c r="A3041" s="10" t="s">
        <v>998</v>
      </c>
      <c r="B3041" s="8">
        <v>1</v>
      </c>
      <c r="C3041" s="6">
        <v>19.989999999999998</v>
      </c>
    </row>
    <row r="3042" spans="1:3" x14ac:dyDescent="0.25">
      <c r="A3042" s="10" t="s">
        <v>1000</v>
      </c>
      <c r="B3042" s="8">
        <v>1</v>
      </c>
      <c r="C3042" s="6">
        <v>9.2799999999999994</v>
      </c>
    </row>
    <row r="3043" spans="1:3" x14ac:dyDescent="0.25">
      <c r="A3043" s="10" t="s">
        <v>992</v>
      </c>
      <c r="B3043" s="8">
        <v>1</v>
      </c>
      <c r="C3043" s="6">
        <v>35.07</v>
      </c>
    </row>
    <row r="3044" spans="1:3" x14ac:dyDescent="0.25">
      <c r="A3044" s="10" t="s">
        <v>1024</v>
      </c>
      <c r="B3044" s="8">
        <v>1</v>
      </c>
      <c r="C3044" s="6">
        <v>2</v>
      </c>
    </row>
    <row r="3045" spans="1:3" x14ac:dyDescent="0.25">
      <c r="A3045" s="10" t="s">
        <v>1018</v>
      </c>
      <c r="B3045" s="8">
        <v>1</v>
      </c>
      <c r="C3045" s="6">
        <v>28.99</v>
      </c>
    </row>
    <row r="3046" spans="1:3" x14ac:dyDescent="0.25">
      <c r="A3046" s="10" t="s">
        <v>1008</v>
      </c>
      <c r="B3046" s="8">
        <v>1</v>
      </c>
      <c r="C3046" s="6">
        <v>17.54</v>
      </c>
    </row>
    <row r="3047" spans="1:3" x14ac:dyDescent="0.25">
      <c r="A3047" s="10" t="s">
        <v>1017</v>
      </c>
      <c r="B3047" s="8">
        <v>1</v>
      </c>
      <c r="C3047" s="6">
        <v>7</v>
      </c>
    </row>
    <row r="3048" spans="1:3" x14ac:dyDescent="0.25">
      <c r="A3048" s="10" t="s">
        <v>163</v>
      </c>
      <c r="B3048" s="8">
        <v>3</v>
      </c>
      <c r="C3048" s="6">
        <v>45.599999999999994</v>
      </c>
    </row>
    <row r="3049" spans="1:3" x14ac:dyDescent="0.25">
      <c r="A3049" s="10" t="s">
        <v>243</v>
      </c>
      <c r="B3049" s="8">
        <v>1</v>
      </c>
      <c r="C3049" s="6">
        <v>17.59</v>
      </c>
    </row>
    <row r="3050" spans="1:3" x14ac:dyDescent="0.25">
      <c r="A3050" s="10" t="s">
        <v>1019</v>
      </c>
      <c r="B3050" s="8">
        <v>1</v>
      </c>
      <c r="C3050" s="6">
        <v>11.99</v>
      </c>
    </row>
    <row r="3051" spans="1:3" x14ac:dyDescent="0.25">
      <c r="A3051" s="10" t="s">
        <v>1001</v>
      </c>
      <c r="B3051" s="8">
        <v>1</v>
      </c>
      <c r="C3051" s="6">
        <v>10.99</v>
      </c>
    </row>
    <row r="3052" spans="1:3" x14ac:dyDescent="0.25">
      <c r="A3052" s="10" t="s">
        <v>892</v>
      </c>
      <c r="B3052" s="8">
        <v>1</v>
      </c>
      <c r="C3052" s="6">
        <v>24.89</v>
      </c>
    </row>
    <row r="3053" spans="1:3" x14ac:dyDescent="0.25">
      <c r="A3053" s="10" t="s">
        <v>601</v>
      </c>
      <c r="B3053" s="8">
        <v>2</v>
      </c>
      <c r="C3053" s="6">
        <v>25.98</v>
      </c>
    </row>
    <row r="3054" spans="1:3" x14ac:dyDescent="0.25">
      <c r="A3054" s="10" t="s">
        <v>947</v>
      </c>
      <c r="B3054" s="8">
        <v>1</v>
      </c>
      <c r="C3054" s="6">
        <v>12.46</v>
      </c>
    </row>
    <row r="3055" spans="1:3" x14ac:dyDescent="0.25">
      <c r="A3055" s="9" t="s">
        <v>2209</v>
      </c>
      <c r="B3055" s="8">
        <v>86</v>
      </c>
      <c r="C3055" s="6">
        <v>1307.2800000000004</v>
      </c>
    </row>
    <row r="3056" spans="1:3" x14ac:dyDescent="0.25">
      <c r="A3056" s="7" t="s">
        <v>1025</v>
      </c>
      <c r="B3056" s="8"/>
    </row>
    <row r="3057" spans="1:3" x14ac:dyDescent="0.25">
      <c r="A3057" s="9" t="s">
        <v>41</v>
      </c>
      <c r="B3057" s="8"/>
    </row>
    <row r="3058" spans="1:3" x14ac:dyDescent="0.25">
      <c r="A3058" s="10" t="s">
        <v>1027</v>
      </c>
      <c r="B3058" s="8">
        <v>1</v>
      </c>
      <c r="C3058" s="6">
        <v>18.420000000000002</v>
      </c>
    </row>
    <row r="3059" spans="1:3" x14ac:dyDescent="0.25">
      <c r="A3059" s="10" t="s">
        <v>1037</v>
      </c>
      <c r="B3059" s="8">
        <v>1</v>
      </c>
      <c r="C3059" s="6">
        <v>2.99</v>
      </c>
    </row>
    <row r="3060" spans="1:3" x14ac:dyDescent="0.25">
      <c r="A3060" s="10" t="s">
        <v>1051</v>
      </c>
      <c r="B3060" s="8">
        <v>1</v>
      </c>
      <c r="C3060" s="6">
        <v>6.99</v>
      </c>
    </row>
    <row r="3061" spans="1:3" x14ac:dyDescent="0.25">
      <c r="A3061" s="10" t="s">
        <v>393</v>
      </c>
      <c r="B3061" s="8">
        <v>1</v>
      </c>
      <c r="C3061" s="6">
        <v>11.95</v>
      </c>
    </row>
    <row r="3062" spans="1:3" x14ac:dyDescent="0.25">
      <c r="A3062" s="10" t="s">
        <v>402</v>
      </c>
      <c r="B3062" s="8">
        <v>1</v>
      </c>
      <c r="C3062" s="6">
        <v>9.99</v>
      </c>
    </row>
    <row r="3063" spans="1:3" x14ac:dyDescent="0.25">
      <c r="A3063" s="10" t="s">
        <v>997</v>
      </c>
      <c r="B3063" s="8">
        <v>2</v>
      </c>
      <c r="C3063" s="6">
        <v>21.98</v>
      </c>
    </row>
    <row r="3064" spans="1:3" x14ac:dyDescent="0.25">
      <c r="A3064" s="10" t="s">
        <v>624</v>
      </c>
      <c r="B3064" s="8">
        <v>1</v>
      </c>
      <c r="C3064" s="6">
        <v>12</v>
      </c>
    </row>
    <row r="3065" spans="1:3" x14ac:dyDescent="0.25">
      <c r="A3065" s="10" t="s">
        <v>1050</v>
      </c>
      <c r="B3065" s="8">
        <v>1</v>
      </c>
      <c r="C3065" s="6">
        <v>39.99</v>
      </c>
    </row>
    <row r="3066" spans="1:3" x14ac:dyDescent="0.25">
      <c r="A3066" s="10" t="s">
        <v>1065</v>
      </c>
      <c r="B3066" s="8">
        <v>1</v>
      </c>
      <c r="C3066" s="6">
        <v>5</v>
      </c>
    </row>
    <row r="3067" spans="1:3" x14ac:dyDescent="0.25">
      <c r="A3067" s="10" t="s">
        <v>1036</v>
      </c>
      <c r="B3067" s="8">
        <v>1</v>
      </c>
      <c r="C3067" s="6">
        <v>10.79</v>
      </c>
    </row>
    <row r="3068" spans="1:3" x14ac:dyDescent="0.25">
      <c r="A3068" s="10" t="s">
        <v>1066</v>
      </c>
      <c r="B3068" s="8">
        <v>1</v>
      </c>
      <c r="C3068" s="6">
        <v>9.99</v>
      </c>
    </row>
    <row r="3069" spans="1:3" x14ac:dyDescent="0.25">
      <c r="A3069" s="10" t="s">
        <v>1056</v>
      </c>
      <c r="B3069" s="8">
        <v>1</v>
      </c>
      <c r="C3069" s="6">
        <v>7.49</v>
      </c>
    </row>
    <row r="3070" spans="1:3" x14ac:dyDescent="0.25">
      <c r="A3070" s="10" t="s">
        <v>722</v>
      </c>
      <c r="B3070" s="8">
        <v>1</v>
      </c>
      <c r="C3070" s="6">
        <v>7</v>
      </c>
    </row>
    <row r="3071" spans="1:3" x14ac:dyDescent="0.25">
      <c r="A3071" s="10" t="s">
        <v>336</v>
      </c>
      <c r="B3071" s="8">
        <v>1</v>
      </c>
      <c r="C3071" s="6">
        <v>19.98</v>
      </c>
    </row>
    <row r="3072" spans="1:3" x14ac:dyDescent="0.25">
      <c r="A3072" s="10" t="s">
        <v>1031</v>
      </c>
      <c r="B3072" s="8">
        <v>1</v>
      </c>
      <c r="C3072" s="6">
        <v>8.39</v>
      </c>
    </row>
    <row r="3073" spans="1:3" x14ac:dyDescent="0.25">
      <c r="A3073" s="10" t="s">
        <v>1049</v>
      </c>
      <c r="B3073" s="8">
        <v>1</v>
      </c>
      <c r="C3073" s="6">
        <v>10</v>
      </c>
    </row>
    <row r="3074" spans="1:3" x14ac:dyDescent="0.25">
      <c r="A3074" s="10" t="s">
        <v>278</v>
      </c>
      <c r="B3074" s="8">
        <v>1</v>
      </c>
      <c r="C3074" s="6">
        <v>10</v>
      </c>
    </row>
    <row r="3075" spans="1:3" x14ac:dyDescent="0.25">
      <c r="A3075" s="10" t="s">
        <v>1053</v>
      </c>
      <c r="B3075" s="8">
        <v>1</v>
      </c>
      <c r="C3075" s="6">
        <v>10</v>
      </c>
    </row>
    <row r="3076" spans="1:3" x14ac:dyDescent="0.25">
      <c r="A3076" s="10" t="s">
        <v>69</v>
      </c>
      <c r="B3076" s="8">
        <v>2</v>
      </c>
      <c r="C3076" s="6">
        <v>40</v>
      </c>
    </row>
    <row r="3077" spans="1:3" x14ac:dyDescent="0.25">
      <c r="A3077" s="10" t="s">
        <v>1063</v>
      </c>
      <c r="B3077" s="8">
        <v>1</v>
      </c>
      <c r="C3077" s="6">
        <v>10</v>
      </c>
    </row>
    <row r="3078" spans="1:3" x14ac:dyDescent="0.25">
      <c r="A3078" s="10" t="s">
        <v>479</v>
      </c>
      <c r="B3078" s="8">
        <v>1</v>
      </c>
      <c r="C3078" s="6">
        <v>20</v>
      </c>
    </row>
    <row r="3079" spans="1:3" x14ac:dyDescent="0.25">
      <c r="A3079" s="10" t="s">
        <v>289</v>
      </c>
      <c r="B3079" s="8">
        <v>1</v>
      </c>
      <c r="C3079" s="6">
        <v>10</v>
      </c>
    </row>
    <row r="3080" spans="1:3" x14ac:dyDescent="0.25">
      <c r="A3080" s="10" t="s">
        <v>1055</v>
      </c>
      <c r="B3080" s="8">
        <v>1</v>
      </c>
      <c r="C3080" s="6">
        <v>10.64</v>
      </c>
    </row>
    <row r="3081" spans="1:3" x14ac:dyDescent="0.25">
      <c r="A3081" s="10" t="s">
        <v>112</v>
      </c>
      <c r="B3081" s="8">
        <v>1</v>
      </c>
      <c r="C3081" s="6">
        <v>6.89</v>
      </c>
    </row>
    <row r="3082" spans="1:3" x14ac:dyDescent="0.25">
      <c r="A3082" s="10" t="s">
        <v>1062</v>
      </c>
      <c r="B3082" s="8">
        <v>1</v>
      </c>
      <c r="C3082" s="6">
        <v>27.9</v>
      </c>
    </row>
    <row r="3083" spans="1:3" x14ac:dyDescent="0.25">
      <c r="A3083" s="10" t="s">
        <v>1032</v>
      </c>
      <c r="B3083" s="8">
        <v>1</v>
      </c>
      <c r="C3083" s="6">
        <v>20</v>
      </c>
    </row>
    <row r="3084" spans="1:3" x14ac:dyDescent="0.25">
      <c r="A3084" s="10" t="s">
        <v>1034</v>
      </c>
      <c r="B3084" s="8">
        <v>1</v>
      </c>
      <c r="C3084" s="6">
        <v>7.99</v>
      </c>
    </row>
    <row r="3085" spans="1:3" x14ac:dyDescent="0.25">
      <c r="A3085" s="10" t="s">
        <v>1044</v>
      </c>
      <c r="B3085" s="8">
        <v>2</v>
      </c>
      <c r="C3085" s="6">
        <v>14</v>
      </c>
    </row>
    <row r="3086" spans="1:3" x14ac:dyDescent="0.25">
      <c r="A3086" s="10" t="s">
        <v>1043</v>
      </c>
      <c r="B3086" s="8">
        <v>2</v>
      </c>
      <c r="C3086" s="6">
        <v>55.34</v>
      </c>
    </row>
    <row r="3087" spans="1:3" x14ac:dyDescent="0.25">
      <c r="A3087" s="10" t="s">
        <v>1041</v>
      </c>
      <c r="B3087" s="8">
        <v>1</v>
      </c>
      <c r="C3087" s="6">
        <v>9.99</v>
      </c>
    </row>
    <row r="3088" spans="1:3" x14ac:dyDescent="0.25">
      <c r="A3088" s="10" t="s">
        <v>1026</v>
      </c>
      <c r="B3088" s="8">
        <v>1</v>
      </c>
      <c r="C3088" s="6">
        <v>19.98</v>
      </c>
    </row>
    <row r="3089" spans="1:3" x14ac:dyDescent="0.25">
      <c r="A3089" s="10" t="s">
        <v>1046</v>
      </c>
      <c r="B3089" s="8">
        <v>1</v>
      </c>
      <c r="C3089" s="6">
        <v>9.59</v>
      </c>
    </row>
    <row r="3090" spans="1:3" x14ac:dyDescent="0.25">
      <c r="A3090" s="10" t="s">
        <v>1058</v>
      </c>
      <c r="B3090" s="8">
        <v>1</v>
      </c>
      <c r="C3090" s="6">
        <v>6.49</v>
      </c>
    </row>
    <row r="3091" spans="1:3" x14ac:dyDescent="0.25">
      <c r="A3091" s="10" t="s">
        <v>1052</v>
      </c>
      <c r="B3091" s="8">
        <v>2</v>
      </c>
      <c r="C3091" s="6">
        <v>22</v>
      </c>
    </row>
    <row r="3092" spans="1:3" x14ac:dyDescent="0.25">
      <c r="A3092" s="10" t="s">
        <v>1061</v>
      </c>
      <c r="B3092" s="8">
        <v>1</v>
      </c>
      <c r="C3092" s="6">
        <v>10.99</v>
      </c>
    </row>
    <row r="3093" spans="1:3" x14ac:dyDescent="0.25">
      <c r="A3093" s="10" t="s">
        <v>1042</v>
      </c>
      <c r="B3093" s="8">
        <v>1</v>
      </c>
      <c r="C3093" s="6">
        <v>6.99</v>
      </c>
    </row>
    <row r="3094" spans="1:3" x14ac:dyDescent="0.25">
      <c r="A3094" s="10" t="s">
        <v>1039</v>
      </c>
      <c r="B3094" s="8">
        <v>1</v>
      </c>
      <c r="C3094" s="6">
        <v>6</v>
      </c>
    </row>
    <row r="3095" spans="1:3" x14ac:dyDescent="0.25">
      <c r="A3095" s="10" t="s">
        <v>1038</v>
      </c>
      <c r="B3095" s="8">
        <v>1</v>
      </c>
      <c r="C3095" s="6">
        <v>6</v>
      </c>
    </row>
    <row r="3096" spans="1:3" x14ac:dyDescent="0.25">
      <c r="A3096" s="10" t="s">
        <v>1035</v>
      </c>
      <c r="B3096" s="8">
        <v>1</v>
      </c>
      <c r="C3096" s="6">
        <v>15.99</v>
      </c>
    </row>
    <row r="3097" spans="1:3" x14ac:dyDescent="0.25">
      <c r="A3097" s="10" t="s">
        <v>1028</v>
      </c>
      <c r="B3097" s="8">
        <v>1</v>
      </c>
      <c r="C3097" s="6">
        <v>56.01</v>
      </c>
    </row>
    <row r="3098" spans="1:3" x14ac:dyDescent="0.25">
      <c r="A3098" s="10" t="s">
        <v>1029</v>
      </c>
      <c r="B3098" s="8">
        <v>1</v>
      </c>
      <c r="C3098" s="6">
        <v>34.99</v>
      </c>
    </row>
    <row r="3099" spans="1:3" x14ac:dyDescent="0.25">
      <c r="A3099" s="10" t="s">
        <v>874</v>
      </c>
      <c r="B3099" s="8">
        <v>1</v>
      </c>
      <c r="C3099" s="6">
        <v>6.99</v>
      </c>
    </row>
    <row r="3100" spans="1:3" x14ac:dyDescent="0.25">
      <c r="A3100" s="10" t="s">
        <v>202</v>
      </c>
      <c r="B3100" s="8">
        <v>1</v>
      </c>
      <c r="C3100" s="6">
        <v>9.99</v>
      </c>
    </row>
    <row r="3101" spans="1:3" x14ac:dyDescent="0.25">
      <c r="A3101" s="10" t="s">
        <v>603</v>
      </c>
      <c r="B3101" s="8">
        <v>1</v>
      </c>
      <c r="C3101" s="6">
        <v>9.99</v>
      </c>
    </row>
    <row r="3102" spans="1:3" x14ac:dyDescent="0.25">
      <c r="A3102" s="10" t="s">
        <v>638</v>
      </c>
      <c r="B3102" s="8">
        <v>1</v>
      </c>
      <c r="C3102" s="6">
        <v>29.99</v>
      </c>
    </row>
    <row r="3103" spans="1:3" x14ac:dyDescent="0.25">
      <c r="A3103" s="10" t="s">
        <v>628</v>
      </c>
      <c r="B3103" s="8">
        <v>1</v>
      </c>
      <c r="C3103" s="6">
        <v>29.99</v>
      </c>
    </row>
    <row r="3104" spans="1:3" x14ac:dyDescent="0.25">
      <c r="A3104" s="10" t="s">
        <v>1057</v>
      </c>
      <c r="B3104" s="8">
        <v>1</v>
      </c>
      <c r="C3104" s="6">
        <v>4.99</v>
      </c>
    </row>
    <row r="3105" spans="1:3" x14ac:dyDescent="0.25">
      <c r="A3105" s="10" t="s">
        <v>1033</v>
      </c>
      <c r="B3105" s="8">
        <v>1</v>
      </c>
      <c r="C3105" s="6">
        <v>15.99</v>
      </c>
    </row>
    <row r="3106" spans="1:3" x14ac:dyDescent="0.25">
      <c r="A3106" s="10" t="s">
        <v>237</v>
      </c>
      <c r="B3106" s="8">
        <v>2</v>
      </c>
      <c r="C3106" s="6">
        <v>10</v>
      </c>
    </row>
    <row r="3107" spans="1:3" x14ac:dyDescent="0.25">
      <c r="A3107" s="10" t="s">
        <v>1048</v>
      </c>
      <c r="B3107" s="8">
        <v>1</v>
      </c>
      <c r="C3107" s="6">
        <v>15</v>
      </c>
    </row>
    <row r="3108" spans="1:3" x14ac:dyDescent="0.25">
      <c r="A3108" s="10" t="s">
        <v>1040</v>
      </c>
      <c r="B3108" s="8">
        <v>1</v>
      </c>
      <c r="C3108" s="6">
        <v>8.99</v>
      </c>
    </row>
    <row r="3109" spans="1:3" x14ac:dyDescent="0.25">
      <c r="A3109" s="10" t="s">
        <v>1054</v>
      </c>
      <c r="B3109" s="8">
        <v>1</v>
      </c>
      <c r="C3109" s="6">
        <v>6.99</v>
      </c>
    </row>
    <row r="3110" spans="1:3" x14ac:dyDescent="0.25">
      <c r="A3110" s="10" t="s">
        <v>1030</v>
      </c>
      <c r="B3110" s="8">
        <v>1</v>
      </c>
      <c r="C3110" s="6">
        <v>13.89</v>
      </c>
    </row>
    <row r="3111" spans="1:3" x14ac:dyDescent="0.25">
      <c r="A3111" s="10" t="s">
        <v>1064</v>
      </c>
      <c r="B3111" s="8">
        <v>1</v>
      </c>
      <c r="C3111" s="6">
        <v>9.59</v>
      </c>
    </row>
    <row r="3112" spans="1:3" x14ac:dyDescent="0.25">
      <c r="A3112" s="10" t="s">
        <v>1045</v>
      </c>
      <c r="B3112" s="8">
        <v>1</v>
      </c>
      <c r="C3112" s="6">
        <v>10.99</v>
      </c>
    </row>
    <row r="3113" spans="1:3" x14ac:dyDescent="0.25">
      <c r="A3113" s="10" t="s">
        <v>1067</v>
      </c>
      <c r="B3113" s="8">
        <v>1</v>
      </c>
      <c r="C3113" s="6">
        <v>17.989999999999998</v>
      </c>
    </row>
    <row r="3114" spans="1:3" x14ac:dyDescent="0.25">
      <c r="A3114" s="10" t="s">
        <v>282</v>
      </c>
      <c r="B3114" s="8">
        <v>1</v>
      </c>
      <c r="C3114" s="6">
        <v>2.99</v>
      </c>
    </row>
    <row r="3115" spans="1:3" x14ac:dyDescent="0.25">
      <c r="A3115" s="10" t="s">
        <v>1060</v>
      </c>
      <c r="B3115" s="8">
        <v>1</v>
      </c>
      <c r="C3115" s="6">
        <v>38.54</v>
      </c>
    </row>
    <row r="3116" spans="1:3" x14ac:dyDescent="0.25">
      <c r="A3116" s="10" t="s">
        <v>1047</v>
      </c>
      <c r="B3116" s="8">
        <v>1</v>
      </c>
      <c r="C3116" s="6">
        <v>8.99</v>
      </c>
    </row>
    <row r="3117" spans="1:3" x14ac:dyDescent="0.25">
      <c r="A3117" s="10" t="s">
        <v>395</v>
      </c>
      <c r="B3117" s="8">
        <v>1</v>
      </c>
      <c r="C3117" s="6">
        <v>12.99</v>
      </c>
    </row>
    <row r="3118" spans="1:3" x14ac:dyDescent="0.25">
      <c r="A3118" s="10" t="s">
        <v>163</v>
      </c>
      <c r="B3118" s="8">
        <v>2</v>
      </c>
      <c r="C3118" s="6">
        <v>27.98</v>
      </c>
    </row>
    <row r="3119" spans="1:3" x14ac:dyDescent="0.25">
      <c r="A3119" s="10" t="s">
        <v>1059</v>
      </c>
      <c r="B3119" s="8">
        <v>1</v>
      </c>
      <c r="C3119" s="6">
        <v>21.49</v>
      </c>
    </row>
    <row r="3120" spans="1:3" x14ac:dyDescent="0.25">
      <c r="A3120" s="9" t="s">
        <v>2209</v>
      </c>
      <c r="B3120" s="8">
        <v>69</v>
      </c>
      <c r="C3120" s="6">
        <v>965.08000000000015</v>
      </c>
    </row>
    <row r="3121" spans="1:3" x14ac:dyDescent="0.25">
      <c r="A3121" s="7" t="s">
        <v>1068</v>
      </c>
      <c r="B3121" s="8"/>
    </row>
    <row r="3122" spans="1:3" x14ac:dyDescent="0.25">
      <c r="A3122" s="9" t="s">
        <v>41</v>
      </c>
      <c r="B3122" s="8"/>
    </row>
    <row r="3123" spans="1:3" x14ac:dyDescent="0.25">
      <c r="A3123" s="10" t="s">
        <v>217</v>
      </c>
      <c r="B3123" s="8">
        <v>1</v>
      </c>
      <c r="C3123" s="6">
        <v>24.99</v>
      </c>
    </row>
    <row r="3124" spans="1:3" x14ac:dyDescent="0.25">
      <c r="A3124" s="10" t="s">
        <v>402</v>
      </c>
      <c r="B3124" s="8">
        <v>1</v>
      </c>
      <c r="C3124" s="6">
        <v>9.99</v>
      </c>
    </row>
    <row r="3125" spans="1:3" x14ac:dyDescent="0.25">
      <c r="A3125" s="10" t="s">
        <v>1077</v>
      </c>
      <c r="B3125" s="8">
        <v>1</v>
      </c>
      <c r="C3125" s="6">
        <v>9.99</v>
      </c>
    </row>
    <row r="3126" spans="1:3" x14ac:dyDescent="0.25">
      <c r="A3126" s="10" t="s">
        <v>1079</v>
      </c>
      <c r="B3126" s="8">
        <v>1</v>
      </c>
      <c r="C3126" s="6">
        <v>5.49</v>
      </c>
    </row>
    <row r="3127" spans="1:3" x14ac:dyDescent="0.25">
      <c r="A3127" s="10" t="s">
        <v>1073</v>
      </c>
      <c r="B3127" s="8">
        <v>1</v>
      </c>
      <c r="C3127" s="6">
        <v>9.89</v>
      </c>
    </row>
    <row r="3128" spans="1:3" x14ac:dyDescent="0.25">
      <c r="A3128" s="10" t="s">
        <v>1072</v>
      </c>
      <c r="B3128" s="8">
        <v>1</v>
      </c>
      <c r="C3128" s="6">
        <v>61.23</v>
      </c>
    </row>
    <row r="3129" spans="1:3" x14ac:dyDescent="0.25">
      <c r="A3129" s="10" t="s">
        <v>1078</v>
      </c>
      <c r="B3129" s="8">
        <v>1</v>
      </c>
      <c r="C3129" s="6">
        <v>31.99</v>
      </c>
    </row>
    <row r="3130" spans="1:3" x14ac:dyDescent="0.25">
      <c r="A3130" s="10" t="s">
        <v>864</v>
      </c>
      <c r="B3130" s="8">
        <v>1</v>
      </c>
      <c r="C3130" s="6">
        <v>8.09</v>
      </c>
    </row>
    <row r="3131" spans="1:3" x14ac:dyDescent="0.25">
      <c r="A3131" s="10" t="s">
        <v>1090</v>
      </c>
      <c r="B3131" s="8">
        <v>1</v>
      </c>
      <c r="C3131" s="6">
        <v>27.16</v>
      </c>
    </row>
    <row r="3132" spans="1:3" x14ac:dyDescent="0.25">
      <c r="A3132" s="10" t="s">
        <v>1088</v>
      </c>
      <c r="B3132" s="8">
        <v>1</v>
      </c>
      <c r="C3132" s="6">
        <v>6</v>
      </c>
    </row>
    <row r="3133" spans="1:3" x14ac:dyDescent="0.25">
      <c r="A3133" s="10" t="s">
        <v>855</v>
      </c>
      <c r="B3133" s="8">
        <v>1</v>
      </c>
      <c r="C3133" s="6">
        <v>8.89</v>
      </c>
    </row>
    <row r="3134" spans="1:3" x14ac:dyDescent="0.25">
      <c r="A3134" s="10" t="s">
        <v>695</v>
      </c>
      <c r="B3134" s="8">
        <v>1</v>
      </c>
      <c r="C3134" s="6">
        <v>29.99</v>
      </c>
    </row>
    <row r="3135" spans="1:3" x14ac:dyDescent="0.25">
      <c r="A3135" s="10" t="s">
        <v>1083</v>
      </c>
      <c r="B3135" s="8">
        <v>1</v>
      </c>
      <c r="C3135" s="6">
        <v>9</v>
      </c>
    </row>
    <row r="3136" spans="1:3" x14ac:dyDescent="0.25">
      <c r="A3136" s="10" t="s">
        <v>1069</v>
      </c>
      <c r="B3136" s="8">
        <v>1</v>
      </c>
      <c r="C3136" s="6">
        <v>61.99</v>
      </c>
    </row>
    <row r="3137" spans="1:3" x14ac:dyDescent="0.25">
      <c r="A3137" s="10" t="s">
        <v>1074</v>
      </c>
      <c r="B3137" s="8">
        <v>1</v>
      </c>
      <c r="C3137" s="6">
        <v>19.989999999999998</v>
      </c>
    </row>
    <row r="3138" spans="1:3" x14ac:dyDescent="0.25">
      <c r="A3138" s="10" t="s">
        <v>1086</v>
      </c>
      <c r="B3138" s="8">
        <v>1</v>
      </c>
      <c r="C3138" s="6">
        <v>8.99</v>
      </c>
    </row>
    <row r="3139" spans="1:3" x14ac:dyDescent="0.25">
      <c r="A3139" s="10" t="s">
        <v>1080</v>
      </c>
      <c r="B3139" s="8">
        <v>1</v>
      </c>
      <c r="C3139" s="6">
        <v>8.69</v>
      </c>
    </row>
    <row r="3140" spans="1:3" x14ac:dyDescent="0.25">
      <c r="A3140" s="10" t="s">
        <v>1081</v>
      </c>
      <c r="B3140" s="8">
        <v>1</v>
      </c>
      <c r="C3140" s="6">
        <v>10.99</v>
      </c>
    </row>
    <row r="3141" spans="1:3" x14ac:dyDescent="0.25">
      <c r="A3141" s="10" t="s">
        <v>1076</v>
      </c>
      <c r="B3141" s="8">
        <v>1</v>
      </c>
      <c r="C3141" s="6">
        <v>15.99</v>
      </c>
    </row>
    <row r="3142" spans="1:3" x14ac:dyDescent="0.25">
      <c r="A3142" s="10" t="s">
        <v>1084</v>
      </c>
      <c r="B3142" s="8">
        <v>1</v>
      </c>
      <c r="C3142" s="6">
        <v>7.99</v>
      </c>
    </row>
    <row r="3143" spans="1:3" x14ac:dyDescent="0.25">
      <c r="A3143" s="10" t="s">
        <v>545</v>
      </c>
      <c r="B3143" s="8">
        <v>1</v>
      </c>
      <c r="C3143" s="6">
        <v>7.99</v>
      </c>
    </row>
    <row r="3144" spans="1:3" x14ac:dyDescent="0.25">
      <c r="A3144" s="10" t="s">
        <v>1085</v>
      </c>
      <c r="B3144" s="8">
        <v>1</v>
      </c>
      <c r="C3144" s="6">
        <v>9.1</v>
      </c>
    </row>
    <row r="3145" spans="1:3" x14ac:dyDescent="0.25">
      <c r="A3145" s="10" t="s">
        <v>799</v>
      </c>
      <c r="B3145" s="8">
        <v>1</v>
      </c>
      <c r="C3145" s="6">
        <v>5.99</v>
      </c>
    </row>
    <row r="3146" spans="1:3" x14ac:dyDescent="0.25">
      <c r="A3146" s="10" t="s">
        <v>924</v>
      </c>
      <c r="B3146" s="8">
        <v>1</v>
      </c>
      <c r="C3146" s="6">
        <v>9.99</v>
      </c>
    </row>
    <row r="3147" spans="1:3" x14ac:dyDescent="0.25">
      <c r="A3147" s="10" t="s">
        <v>202</v>
      </c>
      <c r="B3147" s="8">
        <v>1</v>
      </c>
      <c r="C3147" s="6">
        <v>9.99</v>
      </c>
    </row>
    <row r="3148" spans="1:3" x14ac:dyDescent="0.25">
      <c r="A3148" s="10" t="s">
        <v>521</v>
      </c>
      <c r="B3148" s="8">
        <v>1</v>
      </c>
      <c r="C3148" s="6">
        <v>13.49</v>
      </c>
    </row>
    <row r="3149" spans="1:3" x14ac:dyDescent="0.25">
      <c r="A3149" s="10" t="s">
        <v>1075</v>
      </c>
      <c r="B3149" s="8">
        <v>1</v>
      </c>
      <c r="C3149" s="6">
        <v>26.99</v>
      </c>
    </row>
    <row r="3150" spans="1:3" x14ac:dyDescent="0.25">
      <c r="A3150" s="10" t="s">
        <v>638</v>
      </c>
      <c r="B3150" s="8">
        <v>1</v>
      </c>
      <c r="C3150" s="6">
        <v>29.99</v>
      </c>
    </row>
    <row r="3151" spans="1:3" x14ac:dyDescent="0.25">
      <c r="A3151" s="10" t="s">
        <v>1082</v>
      </c>
      <c r="B3151" s="8">
        <v>1</v>
      </c>
      <c r="C3151" s="6">
        <v>12.27</v>
      </c>
    </row>
    <row r="3152" spans="1:3" x14ac:dyDescent="0.25">
      <c r="A3152" s="10" t="s">
        <v>1070</v>
      </c>
      <c r="B3152" s="8">
        <v>1</v>
      </c>
      <c r="C3152" s="6">
        <v>9.99</v>
      </c>
    </row>
    <row r="3153" spans="1:3" x14ac:dyDescent="0.25">
      <c r="A3153" s="10" t="s">
        <v>1087</v>
      </c>
      <c r="B3153" s="8">
        <v>1</v>
      </c>
      <c r="C3153" s="6">
        <v>13.99</v>
      </c>
    </row>
    <row r="3154" spans="1:3" x14ac:dyDescent="0.25">
      <c r="A3154" s="10" t="s">
        <v>167</v>
      </c>
      <c r="B3154" s="8">
        <v>1</v>
      </c>
      <c r="C3154" s="6">
        <v>8.99</v>
      </c>
    </row>
    <row r="3155" spans="1:3" x14ac:dyDescent="0.25">
      <c r="A3155" s="10" t="s">
        <v>206</v>
      </c>
      <c r="B3155" s="8">
        <v>1</v>
      </c>
      <c r="C3155" s="6">
        <v>8.73</v>
      </c>
    </row>
    <row r="3156" spans="1:3" x14ac:dyDescent="0.25">
      <c r="A3156" s="10" t="s">
        <v>1091</v>
      </c>
      <c r="B3156" s="8">
        <v>1</v>
      </c>
      <c r="C3156" s="6">
        <v>3.69</v>
      </c>
    </row>
    <row r="3157" spans="1:3" x14ac:dyDescent="0.25">
      <c r="A3157" s="10" t="s">
        <v>1071</v>
      </c>
      <c r="B3157" s="8">
        <v>1</v>
      </c>
      <c r="C3157" s="6">
        <v>28.49</v>
      </c>
    </row>
    <row r="3158" spans="1:3" x14ac:dyDescent="0.25">
      <c r="A3158" s="10" t="s">
        <v>1089</v>
      </c>
      <c r="B3158" s="8">
        <v>1</v>
      </c>
      <c r="C3158" s="6">
        <v>6</v>
      </c>
    </row>
    <row r="3159" spans="1:3" x14ac:dyDescent="0.25">
      <c r="A3159" s="9" t="s">
        <v>2209</v>
      </c>
      <c r="B3159" s="8">
        <v>36</v>
      </c>
      <c r="C3159" s="6">
        <v>583.01000000000022</v>
      </c>
    </row>
    <row r="3160" spans="1:3" x14ac:dyDescent="0.25">
      <c r="A3160" s="7" t="s">
        <v>5</v>
      </c>
      <c r="B3160" s="8"/>
    </row>
    <row r="3161" spans="1:3" x14ac:dyDescent="0.25">
      <c r="A3161" s="9" t="s">
        <v>41</v>
      </c>
      <c r="B3161" s="8"/>
    </row>
    <row r="3162" spans="1:3" x14ac:dyDescent="0.25">
      <c r="A3162" s="10" t="s">
        <v>22</v>
      </c>
      <c r="B3162" s="8">
        <v>1</v>
      </c>
      <c r="C3162" s="6">
        <v>24.99</v>
      </c>
    </row>
    <row r="3163" spans="1:3" x14ac:dyDescent="0.25">
      <c r="A3163" s="10" t="s">
        <v>32</v>
      </c>
      <c r="B3163" s="8">
        <v>1</v>
      </c>
      <c r="C3163" s="6">
        <v>19.98</v>
      </c>
    </row>
    <row r="3164" spans="1:3" x14ac:dyDescent="0.25">
      <c r="A3164" s="10" t="s">
        <v>9</v>
      </c>
      <c r="B3164" s="8">
        <v>1</v>
      </c>
      <c r="C3164" s="6">
        <v>19.98</v>
      </c>
    </row>
    <row r="3165" spans="1:3" x14ac:dyDescent="0.25">
      <c r="A3165" s="10" t="s">
        <v>12</v>
      </c>
      <c r="B3165" s="8">
        <v>1</v>
      </c>
      <c r="C3165" s="6">
        <v>29.99</v>
      </c>
    </row>
    <row r="3166" spans="1:3" x14ac:dyDescent="0.25">
      <c r="A3166" s="10" t="s">
        <v>37</v>
      </c>
      <c r="B3166" s="8">
        <v>1</v>
      </c>
      <c r="C3166" s="6">
        <v>16.23</v>
      </c>
    </row>
    <row r="3167" spans="1:3" x14ac:dyDescent="0.25">
      <c r="A3167" s="10" t="s">
        <v>26</v>
      </c>
      <c r="B3167" s="8">
        <v>1</v>
      </c>
      <c r="C3167" s="6">
        <v>9.99</v>
      </c>
    </row>
    <row r="3168" spans="1:3" x14ac:dyDescent="0.25">
      <c r="A3168" s="10" t="s">
        <v>25</v>
      </c>
      <c r="B3168" s="8">
        <v>1</v>
      </c>
      <c r="C3168" s="6">
        <v>6.99</v>
      </c>
    </row>
    <row r="3169" spans="1:3" x14ac:dyDescent="0.25">
      <c r="A3169" s="10" t="s">
        <v>17</v>
      </c>
      <c r="B3169" s="8">
        <v>1</v>
      </c>
      <c r="C3169" s="6">
        <v>6.99</v>
      </c>
    </row>
    <row r="3170" spans="1:3" x14ac:dyDescent="0.25">
      <c r="A3170" s="10" t="s">
        <v>11</v>
      </c>
      <c r="B3170" s="8">
        <v>1</v>
      </c>
      <c r="C3170" s="6">
        <v>96.59</v>
      </c>
    </row>
    <row r="3171" spans="1:3" x14ac:dyDescent="0.25">
      <c r="A3171" s="10" t="s">
        <v>38</v>
      </c>
      <c r="B3171" s="8">
        <v>1</v>
      </c>
      <c r="C3171" s="6">
        <v>19.98</v>
      </c>
    </row>
    <row r="3172" spans="1:3" x14ac:dyDescent="0.25">
      <c r="A3172" s="10" t="s">
        <v>29</v>
      </c>
      <c r="B3172" s="8">
        <v>1</v>
      </c>
      <c r="C3172" s="6">
        <v>24.99</v>
      </c>
    </row>
    <row r="3173" spans="1:3" x14ac:dyDescent="0.25">
      <c r="A3173" s="10" t="s">
        <v>23</v>
      </c>
      <c r="B3173" s="8">
        <v>1</v>
      </c>
      <c r="C3173" s="6">
        <v>32.5</v>
      </c>
    </row>
    <row r="3174" spans="1:3" x14ac:dyDescent="0.25">
      <c r="A3174" s="10" t="s">
        <v>10</v>
      </c>
      <c r="B3174" s="8">
        <v>1</v>
      </c>
      <c r="C3174" s="6">
        <v>49.99</v>
      </c>
    </row>
    <row r="3175" spans="1:3" x14ac:dyDescent="0.25">
      <c r="A3175" s="10" t="s">
        <v>28</v>
      </c>
      <c r="B3175" s="8">
        <v>1</v>
      </c>
      <c r="C3175" s="6">
        <v>7.59</v>
      </c>
    </row>
    <row r="3176" spans="1:3" x14ac:dyDescent="0.25">
      <c r="A3176" s="10" t="s">
        <v>18</v>
      </c>
      <c r="B3176" s="8">
        <v>1</v>
      </c>
      <c r="C3176" s="6">
        <v>19.989999999999998</v>
      </c>
    </row>
    <row r="3177" spans="1:3" x14ac:dyDescent="0.25">
      <c r="A3177" s="10" t="s">
        <v>14</v>
      </c>
      <c r="B3177" s="8">
        <v>1</v>
      </c>
      <c r="C3177" s="6">
        <v>16.98</v>
      </c>
    </row>
    <row r="3178" spans="1:3" x14ac:dyDescent="0.25">
      <c r="A3178" s="10" t="s">
        <v>7</v>
      </c>
      <c r="B3178" s="8">
        <v>1</v>
      </c>
      <c r="C3178" s="6">
        <v>62.85</v>
      </c>
    </row>
    <row r="3179" spans="1:3" x14ac:dyDescent="0.25">
      <c r="A3179" s="10" t="s">
        <v>27</v>
      </c>
      <c r="B3179" s="8">
        <v>1</v>
      </c>
      <c r="C3179" s="6">
        <v>5.49</v>
      </c>
    </row>
    <row r="3180" spans="1:3" x14ac:dyDescent="0.25">
      <c r="A3180" s="10" t="s">
        <v>35</v>
      </c>
      <c r="B3180" s="8">
        <v>1</v>
      </c>
      <c r="C3180" s="6">
        <v>24.98</v>
      </c>
    </row>
    <row r="3181" spans="1:3" x14ac:dyDescent="0.25">
      <c r="A3181" s="10" t="s">
        <v>20</v>
      </c>
      <c r="B3181" s="8">
        <v>1</v>
      </c>
      <c r="C3181" s="6">
        <v>220</v>
      </c>
    </row>
    <row r="3182" spans="1:3" x14ac:dyDescent="0.25">
      <c r="A3182" s="10" t="s">
        <v>8</v>
      </c>
      <c r="B3182" s="8">
        <v>1</v>
      </c>
      <c r="C3182" s="6">
        <v>19.989999999999998</v>
      </c>
    </row>
    <row r="3183" spans="1:3" x14ac:dyDescent="0.25">
      <c r="A3183" s="10" t="s">
        <v>24</v>
      </c>
      <c r="B3183" s="8">
        <v>1</v>
      </c>
      <c r="C3183" s="6">
        <v>24.99</v>
      </c>
    </row>
    <row r="3184" spans="1:3" x14ac:dyDescent="0.25">
      <c r="A3184" s="10" t="s">
        <v>16</v>
      </c>
      <c r="B3184" s="8">
        <v>1</v>
      </c>
      <c r="C3184" s="6">
        <v>34.99</v>
      </c>
    </row>
    <row r="3185" spans="1:3" x14ac:dyDescent="0.25">
      <c r="A3185" s="10" t="s">
        <v>36</v>
      </c>
      <c r="B3185" s="8">
        <v>1</v>
      </c>
      <c r="C3185" s="6">
        <v>24.99</v>
      </c>
    </row>
    <row r="3186" spans="1:3" x14ac:dyDescent="0.25">
      <c r="A3186" s="10" t="s">
        <v>19</v>
      </c>
      <c r="B3186" s="8">
        <v>1</v>
      </c>
      <c r="C3186" s="6">
        <v>195</v>
      </c>
    </row>
    <row r="3187" spans="1:3" x14ac:dyDescent="0.25">
      <c r="A3187" s="10" t="s">
        <v>31</v>
      </c>
      <c r="B3187" s="8">
        <v>1</v>
      </c>
      <c r="C3187" s="6">
        <v>9</v>
      </c>
    </row>
    <row r="3188" spans="1:3" x14ac:dyDescent="0.25">
      <c r="A3188" s="10" t="s">
        <v>6</v>
      </c>
      <c r="B3188" s="8">
        <v>1</v>
      </c>
      <c r="C3188" s="6">
        <v>79.989999999999995</v>
      </c>
    </row>
    <row r="3189" spans="1:3" x14ac:dyDescent="0.25">
      <c r="A3189" s="10" t="s">
        <v>30</v>
      </c>
      <c r="B3189" s="8">
        <v>1</v>
      </c>
      <c r="C3189" s="6">
        <v>24.99</v>
      </c>
    </row>
    <row r="3190" spans="1:3" x14ac:dyDescent="0.25">
      <c r="A3190" s="10" t="s">
        <v>21</v>
      </c>
      <c r="B3190" s="8">
        <v>1</v>
      </c>
      <c r="C3190" s="6">
        <v>19.98</v>
      </c>
    </row>
    <row r="3191" spans="1:3" x14ac:dyDescent="0.25">
      <c r="A3191" s="10" t="s">
        <v>15</v>
      </c>
      <c r="B3191" s="8">
        <v>1</v>
      </c>
      <c r="C3191" s="6">
        <v>14</v>
      </c>
    </row>
    <row r="3192" spans="1:3" x14ac:dyDescent="0.25">
      <c r="A3192" s="10" t="s">
        <v>13</v>
      </c>
      <c r="B3192" s="8">
        <v>1</v>
      </c>
      <c r="C3192" s="6">
        <v>39.99</v>
      </c>
    </row>
    <row r="3193" spans="1:3" x14ac:dyDescent="0.25">
      <c r="A3193" s="10" t="s">
        <v>34</v>
      </c>
      <c r="B3193" s="8">
        <v>1</v>
      </c>
      <c r="C3193" s="6">
        <v>5.38</v>
      </c>
    </row>
    <row r="3194" spans="1:3" x14ac:dyDescent="0.25">
      <c r="A3194" s="10" t="s">
        <v>33</v>
      </c>
      <c r="B3194" s="8">
        <v>1</v>
      </c>
      <c r="C3194" s="6">
        <v>34.99</v>
      </c>
    </row>
    <row r="3195" spans="1:3" x14ac:dyDescent="0.25">
      <c r="A3195" s="9" t="s">
        <v>2209</v>
      </c>
      <c r="B3195" s="8">
        <v>33</v>
      </c>
      <c r="C3195" s="6">
        <v>1245.3500000000004</v>
      </c>
    </row>
    <row r="3196" spans="1:3" x14ac:dyDescent="0.25">
      <c r="A3196" s="7" t="s">
        <v>39</v>
      </c>
      <c r="B3196" s="8"/>
    </row>
    <row r="3197" spans="1:3" x14ac:dyDescent="0.25">
      <c r="A3197" s="9" t="s">
        <v>41</v>
      </c>
      <c r="B3197" s="8"/>
    </row>
    <row r="3198" spans="1:3" x14ac:dyDescent="0.25">
      <c r="A3198" s="10" t="s">
        <v>81</v>
      </c>
      <c r="B3198" s="8">
        <v>3</v>
      </c>
      <c r="C3198" s="6">
        <v>86.97</v>
      </c>
    </row>
    <row r="3199" spans="1:3" x14ac:dyDescent="0.25">
      <c r="A3199" s="10" t="s">
        <v>68</v>
      </c>
      <c r="B3199" s="8">
        <v>1</v>
      </c>
      <c r="C3199" s="6">
        <v>3.99</v>
      </c>
    </row>
    <row r="3200" spans="1:3" x14ac:dyDescent="0.25">
      <c r="A3200" s="10" t="s">
        <v>97</v>
      </c>
      <c r="B3200" s="8">
        <v>1</v>
      </c>
      <c r="C3200" s="6">
        <v>3.89</v>
      </c>
    </row>
    <row r="3201" spans="1:3" x14ac:dyDescent="0.25">
      <c r="A3201" s="10" t="s">
        <v>47</v>
      </c>
      <c r="B3201" s="8">
        <v>1</v>
      </c>
      <c r="C3201" s="6">
        <v>4.8600000000000003</v>
      </c>
    </row>
    <row r="3202" spans="1:3" x14ac:dyDescent="0.25">
      <c r="A3202" s="10" t="s">
        <v>53</v>
      </c>
      <c r="B3202" s="8">
        <v>4</v>
      </c>
      <c r="C3202" s="6">
        <v>53.96</v>
      </c>
    </row>
    <row r="3203" spans="1:3" x14ac:dyDescent="0.25">
      <c r="A3203" s="10" t="s">
        <v>40</v>
      </c>
      <c r="B3203" s="8">
        <v>1</v>
      </c>
      <c r="C3203" s="6">
        <v>35</v>
      </c>
    </row>
    <row r="3204" spans="1:3" x14ac:dyDescent="0.25">
      <c r="A3204" s="10" t="s">
        <v>86</v>
      </c>
      <c r="B3204" s="8">
        <v>1</v>
      </c>
      <c r="C3204" s="6">
        <v>4.99</v>
      </c>
    </row>
    <row r="3205" spans="1:3" x14ac:dyDescent="0.25">
      <c r="A3205" s="10" t="s">
        <v>48</v>
      </c>
      <c r="B3205" s="8">
        <v>1</v>
      </c>
      <c r="C3205" s="6">
        <v>9.99</v>
      </c>
    </row>
    <row r="3206" spans="1:3" x14ac:dyDescent="0.25">
      <c r="A3206" s="10" t="s">
        <v>82</v>
      </c>
      <c r="B3206" s="8">
        <v>1</v>
      </c>
      <c r="C3206" s="6">
        <v>7</v>
      </c>
    </row>
    <row r="3207" spans="1:3" x14ac:dyDescent="0.25">
      <c r="A3207" s="10" t="s">
        <v>83</v>
      </c>
      <c r="B3207" s="8">
        <v>2</v>
      </c>
      <c r="C3207" s="6">
        <v>25.78</v>
      </c>
    </row>
    <row r="3208" spans="1:3" x14ac:dyDescent="0.25">
      <c r="A3208" s="10" t="s">
        <v>89</v>
      </c>
      <c r="B3208" s="8">
        <v>1</v>
      </c>
      <c r="C3208" s="6">
        <v>8.99</v>
      </c>
    </row>
    <row r="3209" spans="1:3" x14ac:dyDescent="0.25">
      <c r="A3209" s="10" t="s">
        <v>78</v>
      </c>
      <c r="B3209" s="8">
        <v>1</v>
      </c>
      <c r="C3209" s="6">
        <v>18.989999999999998</v>
      </c>
    </row>
    <row r="3210" spans="1:3" x14ac:dyDescent="0.25">
      <c r="A3210" s="10" t="s">
        <v>44</v>
      </c>
      <c r="B3210" s="8">
        <v>1</v>
      </c>
      <c r="C3210" s="6">
        <v>38.49</v>
      </c>
    </row>
    <row r="3211" spans="1:3" x14ac:dyDescent="0.25">
      <c r="A3211" s="10" t="s">
        <v>46</v>
      </c>
      <c r="B3211" s="8">
        <v>1</v>
      </c>
      <c r="C3211" s="6">
        <v>8.99</v>
      </c>
    </row>
    <row r="3212" spans="1:3" x14ac:dyDescent="0.25">
      <c r="A3212" s="10" t="s">
        <v>92</v>
      </c>
      <c r="B3212" s="8">
        <v>1</v>
      </c>
      <c r="C3212" s="6">
        <v>8.89</v>
      </c>
    </row>
    <row r="3213" spans="1:3" x14ac:dyDescent="0.25">
      <c r="A3213" s="10" t="s">
        <v>52</v>
      </c>
      <c r="B3213" s="8">
        <v>2</v>
      </c>
      <c r="C3213" s="6">
        <v>10.98</v>
      </c>
    </row>
    <row r="3214" spans="1:3" x14ac:dyDescent="0.25">
      <c r="A3214" s="10" t="s">
        <v>85</v>
      </c>
      <c r="B3214" s="8">
        <v>1</v>
      </c>
      <c r="C3214" s="6">
        <v>26.53</v>
      </c>
    </row>
    <row r="3215" spans="1:3" x14ac:dyDescent="0.25">
      <c r="A3215" s="10" t="s">
        <v>63</v>
      </c>
      <c r="B3215" s="8">
        <v>1</v>
      </c>
      <c r="C3215" s="6">
        <v>5.99</v>
      </c>
    </row>
    <row r="3216" spans="1:3" x14ac:dyDescent="0.25">
      <c r="A3216" s="10" t="s">
        <v>69</v>
      </c>
      <c r="B3216" s="8">
        <v>1</v>
      </c>
      <c r="C3216" s="6">
        <v>20</v>
      </c>
    </row>
    <row r="3217" spans="1:3" x14ac:dyDescent="0.25">
      <c r="A3217" s="10" t="s">
        <v>42</v>
      </c>
      <c r="B3217" s="8">
        <v>1</v>
      </c>
      <c r="C3217" s="6">
        <v>35.74</v>
      </c>
    </row>
    <row r="3218" spans="1:3" x14ac:dyDescent="0.25">
      <c r="A3218" s="10" t="s">
        <v>76</v>
      </c>
      <c r="B3218" s="8">
        <v>3</v>
      </c>
      <c r="C3218" s="6">
        <v>23.97</v>
      </c>
    </row>
    <row r="3219" spans="1:3" x14ac:dyDescent="0.25">
      <c r="A3219" s="10" t="s">
        <v>45</v>
      </c>
      <c r="B3219" s="8">
        <v>1</v>
      </c>
      <c r="C3219" s="6">
        <v>22.99</v>
      </c>
    </row>
    <row r="3220" spans="1:3" x14ac:dyDescent="0.25">
      <c r="A3220" s="10" t="s">
        <v>51</v>
      </c>
      <c r="B3220" s="8">
        <v>1</v>
      </c>
      <c r="C3220" s="6">
        <v>0.99</v>
      </c>
    </row>
    <row r="3221" spans="1:3" x14ac:dyDescent="0.25">
      <c r="A3221" s="10" t="s">
        <v>49</v>
      </c>
      <c r="B3221" s="8">
        <v>1</v>
      </c>
      <c r="C3221" s="6">
        <v>6.99</v>
      </c>
    </row>
    <row r="3222" spans="1:3" x14ac:dyDescent="0.25">
      <c r="A3222" s="10" t="s">
        <v>50</v>
      </c>
      <c r="B3222" s="8">
        <v>1</v>
      </c>
      <c r="C3222" s="6">
        <v>34.99</v>
      </c>
    </row>
    <row r="3223" spans="1:3" x14ac:dyDescent="0.25">
      <c r="A3223" s="10" t="s">
        <v>72</v>
      </c>
      <c r="B3223" s="8">
        <v>1</v>
      </c>
      <c r="C3223" s="6">
        <v>1.89</v>
      </c>
    </row>
    <row r="3224" spans="1:3" x14ac:dyDescent="0.25">
      <c r="A3224" s="10" t="s">
        <v>71</v>
      </c>
      <c r="B3224" s="8">
        <v>1</v>
      </c>
      <c r="C3224" s="6">
        <v>6.99</v>
      </c>
    </row>
    <row r="3225" spans="1:3" x14ac:dyDescent="0.25">
      <c r="A3225" s="10" t="s">
        <v>84</v>
      </c>
      <c r="B3225" s="8">
        <v>1</v>
      </c>
      <c r="C3225" s="6">
        <v>9.7799999999999994</v>
      </c>
    </row>
    <row r="3226" spans="1:3" x14ac:dyDescent="0.25">
      <c r="A3226" s="10" t="s">
        <v>96</v>
      </c>
      <c r="B3226" s="8">
        <v>1</v>
      </c>
      <c r="C3226" s="6">
        <v>9.7799999999999994</v>
      </c>
    </row>
    <row r="3227" spans="1:3" x14ac:dyDescent="0.25">
      <c r="A3227" s="10" t="s">
        <v>60</v>
      </c>
      <c r="B3227" s="8">
        <v>1</v>
      </c>
      <c r="C3227" s="6">
        <v>9.99</v>
      </c>
    </row>
    <row r="3228" spans="1:3" x14ac:dyDescent="0.25">
      <c r="A3228" s="10" t="s">
        <v>65</v>
      </c>
      <c r="B3228" s="8">
        <v>1</v>
      </c>
      <c r="C3228" s="6">
        <v>14.99</v>
      </c>
    </row>
    <row r="3229" spans="1:3" x14ac:dyDescent="0.25">
      <c r="A3229" s="10" t="s">
        <v>55</v>
      </c>
      <c r="B3229" s="8">
        <v>1</v>
      </c>
      <c r="C3229" s="6">
        <v>18.75</v>
      </c>
    </row>
    <row r="3230" spans="1:3" x14ac:dyDescent="0.25">
      <c r="A3230" s="10" t="s">
        <v>94</v>
      </c>
      <c r="B3230" s="8">
        <v>1</v>
      </c>
      <c r="C3230" s="6">
        <v>9.99</v>
      </c>
    </row>
    <row r="3231" spans="1:3" x14ac:dyDescent="0.25">
      <c r="A3231" s="10" t="s">
        <v>79</v>
      </c>
      <c r="B3231" s="8">
        <v>1</v>
      </c>
      <c r="C3231" s="6">
        <v>11.99</v>
      </c>
    </row>
    <row r="3232" spans="1:3" x14ac:dyDescent="0.25">
      <c r="A3232" s="10" t="s">
        <v>74</v>
      </c>
      <c r="B3232" s="8">
        <v>2</v>
      </c>
      <c r="C3232" s="6">
        <v>33.96</v>
      </c>
    </row>
    <row r="3233" spans="1:3" x14ac:dyDescent="0.25">
      <c r="A3233" s="10" t="s">
        <v>57</v>
      </c>
      <c r="B3233" s="8">
        <v>1</v>
      </c>
      <c r="C3233" s="6">
        <v>4.88</v>
      </c>
    </row>
    <row r="3234" spans="1:3" x14ac:dyDescent="0.25">
      <c r="A3234" s="10" t="s">
        <v>56</v>
      </c>
      <c r="B3234" s="8">
        <v>1</v>
      </c>
      <c r="C3234" s="6">
        <v>6.99</v>
      </c>
    </row>
    <row r="3235" spans="1:3" x14ac:dyDescent="0.25">
      <c r="A3235" s="10" t="s">
        <v>58</v>
      </c>
      <c r="B3235" s="8">
        <v>1</v>
      </c>
      <c r="C3235" s="6">
        <v>6.99</v>
      </c>
    </row>
    <row r="3236" spans="1:3" x14ac:dyDescent="0.25">
      <c r="A3236" s="10" t="s">
        <v>95</v>
      </c>
      <c r="B3236" s="8">
        <v>1</v>
      </c>
      <c r="C3236" s="6">
        <v>9.49</v>
      </c>
    </row>
    <row r="3237" spans="1:3" x14ac:dyDescent="0.25">
      <c r="A3237" s="10" t="s">
        <v>59</v>
      </c>
      <c r="B3237" s="8">
        <v>1</v>
      </c>
      <c r="C3237" s="6">
        <v>6.99</v>
      </c>
    </row>
    <row r="3238" spans="1:3" x14ac:dyDescent="0.25">
      <c r="A3238" s="10" t="s">
        <v>54</v>
      </c>
      <c r="B3238" s="8">
        <v>2</v>
      </c>
      <c r="C3238" s="6">
        <v>11.98</v>
      </c>
    </row>
    <row r="3239" spans="1:3" x14ac:dyDescent="0.25">
      <c r="A3239" s="10" t="s">
        <v>90</v>
      </c>
      <c r="B3239" s="8">
        <v>1</v>
      </c>
      <c r="C3239" s="6">
        <v>11.99</v>
      </c>
    </row>
    <row r="3240" spans="1:3" x14ac:dyDescent="0.25">
      <c r="A3240" s="10" t="s">
        <v>61</v>
      </c>
      <c r="B3240" s="8">
        <v>1</v>
      </c>
      <c r="C3240" s="6">
        <v>6.99</v>
      </c>
    </row>
    <row r="3241" spans="1:3" x14ac:dyDescent="0.25">
      <c r="A3241" s="10" t="s">
        <v>73</v>
      </c>
      <c r="B3241" s="8">
        <v>1</v>
      </c>
      <c r="C3241" s="6">
        <v>27.5</v>
      </c>
    </row>
    <row r="3242" spans="1:3" x14ac:dyDescent="0.25">
      <c r="A3242" s="10" t="s">
        <v>75</v>
      </c>
      <c r="B3242" s="8">
        <v>2</v>
      </c>
      <c r="C3242" s="6">
        <v>12</v>
      </c>
    </row>
    <row r="3243" spans="1:3" x14ac:dyDescent="0.25">
      <c r="A3243" s="10" t="s">
        <v>67</v>
      </c>
      <c r="B3243" s="8">
        <v>1</v>
      </c>
      <c r="C3243" s="6">
        <v>16.489999999999998</v>
      </c>
    </row>
    <row r="3244" spans="1:3" x14ac:dyDescent="0.25">
      <c r="A3244" s="10" t="s">
        <v>43</v>
      </c>
      <c r="B3244" s="8">
        <v>2</v>
      </c>
      <c r="C3244" s="6">
        <v>12.78</v>
      </c>
    </row>
    <row r="3245" spans="1:3" x14ac:dyDescent="0.25">
      <c r="A3245" s="10" t="s">
        <v>80</v>
      </c>
      <c r="B3245" s="8">
        <v>1</v>
      </c>
      <c r="C3245" s="6">
        <v>9.77</v>
      </c>
    </row>
    <row r="3246" spans="1:3" x14ac:dyDescent="0.25">
      <c r="A3246" s="10" t="s">
        <v>77</v>
      </c>
      <c r="B3246" s="8">
        <v>1</v>
      </c>
      <c r="C3246" s="6">
        <v>7.49</v>
      </c>
    </row>
    <row r="3247" spans="1:3" x14ac:dyDescent="0.25">
      <c r="A3247" s="10" t="s">
        <v>93</v>
      </c>
      <c r="B3247" s="8">
        <v>1</v>
      </c>
      <c r="C3247" s="6">
        <v>8.4</v>
      </c>
    </row>
    <row r="3248" spans="1:3" x14ac:dyDescent="0.25">
      <c r="A3248" s="10" t="s">
        <v>98</v>
      </c>
      <c r="B3248" s="8">
        <v>1</v>
      </c>
      <c r="C3248" s="6">
        <v>13.99</v>
      </c>
    </row>
    <row r="3249" spans="1:3" x14ac:dyDescent="0.25">
      <c r="A3249" s="10" t="s">
        <v>62</v>
      </c>
      <c r="B3249" s="8">
        <v>1</v>
      </c>
      <c r="C3249" s="6">
        <v>6.99</v>
      </c>
    </row>
    <row r="3250" spans="1:3" x14ac:dyDescent="0.25">
      <c r="A3250" s="10" t="s">
        <v>88</v>
      </c>
      <c r="B3250" s="8">
        <v>1</v>
      </c>
      <c r="C3250" s="6">
        <v>6.99</v>
      </c>
    </row>
    <row r="3251" spans="1:3" x14ac:dyDescent="0.25">
      <c r="A3251" s="10" t="s">
        <v>87</v>
      </c>
      <c r="B3251" s="8">
        <v>1</v>
      </c>
      <c r="C3251" s="6">
        <v>30</v>
      </c>
    </row>
    <row r="3252" spans="1:3" x14ac:dyDescent="0.25">
      <c r="A3252" s="10" t="s">
        <v>66</v>
      </c>
      <c r="B3252" s="8">
        <v>1</v>
      </c>
      <c r="C3252" s="6">
        <v>59.28</v>
      </c>
    </row>
    <row r="3253" spans="1:3" x14ac:dyDescent="0.25">
      <c r="A3253" s="10" t="s">
        <v>91</v>
      </c>
      <c r="B3253" s="8">
        <v>1</v>
      </c>
      <c r="C3253" s="6">
        <v>6.99</v>
      </c>
    </row>
    <row r="3254" spans="1:3" x14ac:dyDescent="0.25">
      <c r="A3254" s="10" t="s">
        <v>64</v>
      </c>
      <c r="B3254" s="8">
        <v>1</v>
      </c>
      <c r="C3254" s="6">
        <v>6.99</v>
      </c>
    </row>
    <row r="3255" spans="1:3" x14ac:dyDescent="0.25">
      <c r="A3255" s="10" t="s">
        <v>70</v>
      </c>
      <c r="B3255" s="8">
        <v>1</v>
      </c>
      <c r="C3255" s="6">
        <v>3.99</v>
      </c>
    </row>
    <row r="3256" spans="1:3" x14ac:dyDescent="0.25">
      <c r="A3256" s="9" t="s">
        <v>2209</v>
      </c>
      <c r="B3256" s="8">
        <v>71</v>
      </c>
      <c r="C3256" s="6">
        <v>934.01000000000022</v>
      </c>
    </row>
    <row r="3257" spans="1:3" x14ac:dyDescent="0.25">
      <c r="A3257" s="7" t="s">
        <v>2205</v>
      </c>
      <c r="B3257" s="8"/>
    </row>
    <row r="3258" spans="1:3" x14ac:dyDescent="0.25">
      <c r="A3258" s="9" t="s">
        <v>2205</v>
      </c>
      <c r="B3258" s="8"/>
    </row>
    <row r="3259" spans="1:3" x14ac:dyDescent="0.25">
      <c r="A3259" s="10" t="s">
        <v>2205</v>
      </c>
      <c r="B3259" s="8"/>
    </row>
    <row r="3260" spans="1:3" x14ac:dyDescent="0.25">
      <c r="A3260" s="9" t="s">
        <v>2208</v>
      </c>
      <c r="B3260" s="8"/>
    </row>
    <row r="3261" spans="1:3" x14ac:dyDescent="0.25">
      <c r="A3261" s="7" t="s">
        <v>2206</v>
      </c>
      <c r="B3261" s="8">
        <v>4860</v>
      </c>
      <c r="C3261" s="6">
        <v>74469.800000000017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A1:E4863"/>
  <sheetViews>
    <sheetView tabSelected="1" workbookViewId="0">
      <selection activeCell="J4841" sqref="J4841"/>
    </sheetView>
  </sheetViews>
  <sheetFormatPr defaultColWidth="8.7109375" defaultRowHeight="15" x14ac:dyDescent="0.25"/>
  <cols>
    <col min="1" max="1" width="11.140625" bestFit="1" customWidth="1"/>
    <col min="2" max="2" width="84.28515625" customWidth="1"/>
    <col min="3" max="3" width="15.140625" style="2" bestFit="1" customWidth="1"/>
    <col min="4" max="4" width="11.140625" customWidth="1"/>
    <col min="5" max="5" width="14" bestFit="1" customWidth="1"/>
  </cols>
  <sheetData>
    <row r="1" spans="1:5" x14ac:dyDescent="0.25">
      <c r="A1" s="4" t="s">
        <v>0</v>
      </c>
      <c r="B1" s="4" t="s">
        <v>2</v>
      </c>
      <c r="C1" s="5" t="s">
        <v>1</v>
      </c>
      <c r="D1" s="4" t="s">
        <v>3</v>
      </c>
      <c r="E1" s="4" t="s">
        <v>4</v>
      </c>
    </row>
    <row r="2" spans="1:5" x14ac:dyDescent="0.25">
      <c r="A2" t="s">
        <v>1442</v>
      </c>
      <c r="B2" t="s">
        <v>1451</v>
      </c>
      <c r="C2" s="2">
        <v>10764302270406</v>
      </c>
      <c r="D2" s="1">
        <v>1016.16</v>
      </c>
      <c r="E2" t="s">
        <v>1443</v>
      </c>
    </row>
    <row r="3" spans="1:5" s="12" customFormat="1" x14ac:dyDescent="0.25">
      <c r="A3" s="12" t="s">
        <v>504</v>
      </c>
      <c r="B3" s="12" t="s">
        <v>2212</v>
      </c>
      <c r="C3" s="13">
        <v>310158034490</v>
      </c>
      <c r="D3" s="14">
        <v>463.04</v>
      </c>
      <c r="E3" s="12" t="s">
        <v>41</v>
      </c>
    </row>
    <row r="4" spans="1:5" x14ac:dyDescent="0.25">
      <c r="A4" t="s">
        <v>2126</v>
      </c>
      <c r="B4" t="s">
        <v>2130</v>
      </c>
      <c r="C4" s="2">
        <v>10098193000195</v>
      </c>
      <c r="D4" s="1">
        <v>323.88</v>
      </c>
      <c r="E4" t="s">
        <v>41</v>
      </c>
    </row>
    <row r="5" spans="1:5" x14ac:dyDescent="0.25">
      <c r="A5" t="s">
        <v>2146</v>
      </c>
      <c r="B5" t="s">
        <v>2130</v>
      </c>
      <c r="C5" s="2">
        <v>10098193000195</v>
      </c>
      <c r="D5" s="1">
        <v>323.88</v>
      </c>
      <c r="E5" t="s">
        <v>1443</v>
      </c>
    </row>
    <row r="6" spans="1:5" x14ac:dyDescent="0.25">
      <c r="A6" t="s">
        <v>2146</v>
      </c>
      <c r="B6" t="s">
        <v>2130</v>
      </c>
      <c r="C6" s="2">
        <v>10098193000195</v>
      </c>
      <c r="D6" s="1">
        <v>323.88</v>
      </c>
      <c r="E6" t="s">
        <v>1443</v>
      </c>
    </row>
    <row r="7" spans="1:5" x14ac:dyDescent="0.25">
      <c r="A7" t="s">
        <v>1997</v>
      </c>
      <c r="B7" t="s">
        <v>2013</v>
      </c>
      <c r="C7" s="2">
        <v>302450023227</v>
      </c>
      <c r="D7" s="1">
        <v>245.84</v>
      </c>
      <c r="E7" t="s">
        <v>41</v>
      </c>
    </row>
    <row r="8" spans="1:5" x14ac:dyDescent="0.25">
      <c r="A8" t="s">
        <v>2194</v>
      </c>
      <c r="B8" t="s">
        <v>2199</v>
      </c>
      <c r="C8" s="2">
        <v>10033200190209</v>
      </c>
      <c r="D8" s="1">
        <v>234</v>
      </c>
      <c r="E8" t="s">
        <v>1443</v>
      </c>
    </row>
    <row r="9" spans="1:5" x14ac:dyDescent="0.25">
      <c r="A9" t="s">
        <v>2194</v>
      </c>
      <c r="B9" t="s">
        <v>2199</v>
      </c>
      <c r="C9" s="2">
        <v>10033200190209</v>
      </c>
      <c r="D9" s="1">
        <v>234</v>
      </c>
      <c r="E9" t="s">
        <v>1443</v>
      </c>
    </row>
    <row r="10" spans="1:5" x14ac:dyDescent="0.25">
      <c r="A10" t="s">
        <v>2194</v>
      </c>
      <c r="B10" t="s">
        <v>2199</v>
      </c>
      <c r="C10" s="2">
        <v>10033200190209</v>
      </c>
      <c r="D10" s="1">
        <v>234</v>
      </c>
      <c r="E10" t="s">
        <v>1443</v>
      </c>
    </row>
    <row r="11" spans="1:5" x14ac:dyDescent="0.25">
      <c r="A11" t="s">
        <v>2194</v>
      </c>
      <c r="B11" t="s">
        <v>2199</v>
      </c>
      <c r="C11" s="2">
        <v>10033200190209</v>
      </c>
      <c r="D11" s="1">
        <v>234</v>
      </c>
      <c r="E11" t="s">
        <v>1443</v>
      </c>
    </row>
    <row r="12" spans="1:5" x14ac:dyDescent="0.25">
      <c r="A12" t="s">
        <v>2194</v>
      </c>
      <c r="B12" t="s">
        <v>2199</v>
      </c>
      <c r="C12" s="2">
        <v>10033200190209</v>
      </c>
      <c r="D12" s="1">
        <v>234</v>
      </c>
      <c r="E12" t="s">
        <v>1443</v>
      </c>
    </row>
    <row r="13" spans="1:5" x14ac:dyDescent="0.25">
      <c r="A13" t="s">
        <v>2194</v>
      </c>
      <c r="B13" t="s">
        <v>2199</v>
      </c>
      <c r="C13" s="2">
        <v>10033200190209</v>
      </c>
      <c r="D13" s="1">
        <v>234</v>
      </c>
      <c r="E13" t="s">
        <v>1443</v>
      </c>
    </row>
    <row r="14" spans="1:5" x14ac:dyDescent="0.25">
      <c r="A14" t="s">
        <v>2194</v>
      </c>
      <c r="B14" t="s">
        <v>2199</v>
      </c>
      <c r="C14" s="2">
        <v>10033200190209</v>
      </c>
      <c r="D14" s="1">
        <v>234</v>
      </c>
      <c r="E14" t="s">
        <v>1443</v>
      </c>
    </row>
    <row r="15" spans="1:5" x14ac:dyDescent="0.25">
      <c r="A15" t="s">
        <v>2194</v>
      </c>
      <c r="B15" t="s">
        <v>2199</v>
      </c>
      <c r="C15" s="2">
        <v>10033200190209</v>
      </c>
      <c r="D15" s="1">
        <v>234</v>
      </c>
      <c r="E15" t="s">
        <v>1443</v>
      </c>
    </row>
    <row r="16" spans="1:5" x14ac:dyDescent="0.25">
      <c r="A16" t="s">
        <v>2200</v>
      </c>
      <c r="B16" t="s">
        <v>2199</v>
      </c>
      <c r="C16" s="2">
        <v>10033200190209</v>
      </c>
      <c r="D16" s="1">
        <v>234</v>
      </c>
      <c r="E16" t="s">
        <v>1443</v>
      </c>
    </row>
    <row r="17" spans="1:5" x14ac:dyDescent="0.25">
      <c r="A17" t="s">
        <v>2200</v>
      </c>
      <c r="B17" t="s">
        <v>2199</v>
      </c>
      <c r="C17" s="2">
        <v>10033200190209</v>
      </c>
      <c r="D17" s="1">
        <v>234</v>
      </c>
      <c r="E17" t="s">
        <v>1443</v>
      </c>
    </row>
    <row r="18" spans="1:5" x14ac:dyDescent="0.25">
      <c r="A18" t="s">
        <v>2200</v>
      </c>
      <c r="B18" t="s">
        <v>2199</v>
      </c>
      <c r="C18" s="2">
        <v>10033200190209</v>
      </c>
      <c r="D18" s="1">
        <v>234</v>
      </c>
      <c r="E18" t="s">
        <v>1443</v>
      </c>
    </row>
    <row r="19" spans="1:5" x14ac:dyDescent="0.25">
      <c r="A19" t="s">
        <v>2200</v>
      </c>
      <c r="B19" t="s">
        <v>2199</v>
      </c>
      <c r="C19" s="2">
        <v>10033200190209</v>
      </c>
      <c r="D19" s="1">
        <v>234</v>
      </c>
      <c r="E19" t="s">
        <v>1443</v>
      </c>
    </row>
    <row r="20" spans="1:5" x14ac:dyDescent="0.25">
      <c r="A20" t="s">
        <v>2200</v>
      </c>
      <c r="B20" t="s">
        <v>2199</v>
      </c>
      <c r="C20" s="2">
        <v>10033200190209</v>
      </c>
      <c r="D20" s="1">
        <v>234</v>
      </c>
      <c r="E20" t="s">
        <v>1443</v>
      </c>
    </row>
    <row r="21" spans="1:5" x14ac:dyDescent="0.25">
      <c r="A21" t="s">
        <v>2200</v>
      </c>
      <c r="B21" t="s">
        <v>2199</v>
      </c>
      <c r="C21" s="2">
        <v>10033200190209</v>
      </c>
      <c r="D21" s="1">
        <v>234</v>
      </c>
      <c r="E21" t="s">
        <v>1443</v>
      </c>
    </row>
    <row r="22" spans="1:5" x14ac:dyDescent="0.25">
      <c r="A22" t="s">
        <v>2200</v>
      </c>
      <c r="B22" t="s">
        <v>2199</v>
      </c>
      <c r="C22" s="2">
        <v>10033200190209</v>
      </c>
      <c r="D22" s="1">
        <v>234</v>
      </c>
      <c r="E22" t="s">
        <v>1443</v>
      </c>
    </row>
    <row r="23" spans="1:5" x14ac:dyDescent="0.25">
      <c r="A23" t="s">
        <v>2200</v>
      </c>
      <c r="B23" t="s">
        <v>2199</v>
      </c>
      <c r="C23" s="2">
        <v>10033200190209</v>
      </c>
      <c r="D23" s="1">
        <v>234</v>
      </c>
      <c r="E23" t="s">
        <v>1443</v>
      </c>
    </row>
    <row r="24" spans="1:5" x14ac:dyDescent="0.25">
      <c r="A24" t="s">
        <v>2200</v>
      </c>
      <c r="B24" t="s">
        <v>2199</v>
      </c>
      <c r="C24" s="2">
        <v>10033200190209</v>
      </c>
      <c r="D24" s="1">
        <v>234</v>
      </c>
      <c r="E24" t="s">
        <v>1443</v>
      </c>
    </row>
    <row r="25" spans="1:5" x14ac:dyDescent="0.25">
      <c r="A25" t="s">
        <v>2200</v>
      </c>
      <c r="B25" t="s">
        <v>2199</v>
      </c>
      <c r="C25" s="2">
        <v>10033200190209</v>
      </c>
      <c r="D25" s="1">
        <v>234</v>
      </c>
      <c r="E25" t="s">
        <v>1443</v>
      </c>
    </row>
    <row r="26" spans="1:5" x14ac:dyDescent="0.25">
      <c r="A26" t="s">
        <v>2200</v>
      </c>
      <c r="B26" t="s">
        <v>2199</v>
      </c>
      <c r="C26" s="2">
        <v>10033200190209</v>
      </c>
      <c r="D26" s="1">
        <v>234</v>
      </c>
      <c r="E26" t="s">
        <v>1443</v>
      </c>
    </row>
    <row r="27" spans="1:5" x14ac:dyDescent="0.25">
      <c r="A27" t="s">
        <v>2200</v>
      </c>
      <c r="B27" t="s">
        <v>2199</v>
      </c>
      <c r="C27" s="2">
        <v>10033200190209</v>
      </c>
      <c r="D27" s="1">
        <v>234</v>
      </c>
      <c r="E27" t="s">
        <v>1443</v>
      </c>
    </row>
    <row r="28" spans="1:5" x14ac:dyDescent="0.25">
      <c r="A28" t="s">
        <v>2200</v>
      </c>
      <c r="B28" t="s">
        <v>2199</v>
      </c>
      <c r="C28" s="2">
        <v>10033200190209</v>
      </c>
      <c r="D28" s="1">
        <v>234</v>
      </c>
      <c r="E28" t="s">
        <v>1443</v>
      </c>
    </row>
    <row r="29" spans="1:5" x14ac:dyDescent="0.25">
      <c r="A29" t="s">
        <v>2200</v>
      </c>
      <c r="B29" t="s">
        <v>2199</v>
      </c>
      <c r="C29" s="2">
        <v>10033200190209</v>
      </c>
      <c r="D29" s="1">
        <v>234</v>
      </c>
      <c r="E29" t="s">
        <v>1443</v>
      </c>
    </row>
    <row r="30" spans="1:5" x14ac:dyDescent="0.25">
      <c r="A30" t="s">
        <v>2200</v>
      </c>
      <c r="B30" t="s">
        <v>2199</v>
      </c>
      <c r="C30" s="2">
        <v>10033200190209</v>
      </c>
      <c r="D30" s="1">
        <v>234</v>
      </c>
      <c r="E30" t="s">
        <v>1443</v>
      </c>
    </row>
    <row r="31" spans="1:5" x14ac:dyDescent="0.25">
      <c r="A31" t="s">
        <v>2200</v>
      </c>
      <c r="B31" t="s">
        <v>2199</v>
      </c>
      <c r="C31" s="2">
        <v>10033200190209</v>
      </c>
      <c r="D31" s="1">
        <v>234</v>
      </c>
      <c r="E31" t="s">
        <v>1443</v>
      </c>
    </row>
    <row r="32" spans="1:5" x14ac:dyDescent="0.25">
      <c r="A32" t="s">
        <v>99</v>
      </c>
      <c r="B32" t="s">
        <v>132</v>
      </c>
      <c r="C32" s="2">
        <v>377328919032</v>
      </c>
      <c r="D32" s="1">
        <v>229.99</v>
      </c>
      <c r="E32" t="s">
        <v>41</v>
      </c>
    </row>
    <row r="33" spans="1:5" x14ac:dyDescent="0.25">
      <c r="A33" t="s">
        <v>322</v>
      </c>
      <c r="B33" t="s">
        <v>397</v>
      </c>
      <c r="C33" s="2">
        <v>35000740656</v>
      </c>
      <c r="D33" s="1">
        <v>225.99</v>
      </c>
      <c r="E33" t="s">
        <v>41</v>
      </c>
    </row>
    <row r="34" spans="1:5" x14ac:dyDescent="0.25">
      <c r="A34" t="s">
        <v>5</v>
      </c>
      <c r="B34" t="s">
        <v>20</v>
      </c>
      <c r="C34" s="2">
        <v>824142128398</v>
      </c>
      <c r="D34" s="1">
        <v>220</v>
      </c>
      <c r="E34" t="s">
        <v>41</v>
      </c>
    </row>
    <row r="35" spans="1:5" x14ac:dyDescent="0.25">
      <c r="A35" t="s">
        <v>5</v>
      </c>
      <c r="B35" t="s">
        <v>19</v>
      </c>
      <c r="C35" s="2">
        <v>670535500124</v>
      </c>
      <c r="D35" s="1">
        <v>195</v>
      </c>
      <c r="E35" t="s">
        <v>41</v>
      </c>
    </row>
    <row r="36" spans="1:5" x14ac:dyDescent="0.25">
      <c r="A36" t="s">
        <v>1765</v>
      </c>
      <c r="B36" t="s">
        <v>1767</v>
      </c>
      <c r="C36" s="2">
        <v>11111774186</v>
      </c>
      <c r="D36" s="1">
        <v>160.49</v>
      </c>
      <c r="E36" t="s">
        <v>41</v>
      </c>
    </row>
    <row r="37" spans="1:5" x14ac:dyDescent="0.25">
      <c r="A37" t="s">
        <v>2023</v>
      </c>
      <c r="B37" t="s">
        <v>2024</v>
      </c>
      <c r="C37" s="2">
        <v>899777002412</v>
      </c>
      <c r="D37" s="1">
        <v>149.99</v>
      </c>
      <c r="E37" t="s">
        <v>41</v>
      </c>
    </row>
    <row r="38" spans="1:5" x14ac:dyDescent="0.25">
      <c r="A38" t="s">
        <v>322</v>
      </c>
      <c r="B38" t="s">
        <v>365</v>
      </c>
      <c r="C38" s="2">
        <v>69055877678</v>
      </c>
      <c r="D38" s="1">
        <v>124.99</v>
      </c>
      <c r="E38" t="s">
        <v>41</v>
      </c>
    </row>
    <row r="39" spans="1:5" x14ac:dyDescent="0.25">
      <c r="A39" t="s">
        <v>2146</v>
      </c>
      <c r="B39" t="s">
        <v>2147</v>
      </c>
      <c r="C39" s="2">
        <v>10031604017115</v>
      </c>
      <c r="D39" s="1">
        <v>124.68</v>
      </c>
      <c r="E39" t="s">
        <v>1443</v>
      </c>
    </row>
    <row r="40" spans="1:5" x14ac:dyDescent="0.25">
      <c r="A40" t="s">
        <v>2146</v>
      </c>
      <c r="B40" t="s">
        <v>2147</v>
      </c>
      <c r="C40" s="2">
        <v>10031604017115</v>
      </c>
      <c r="D40" s="1">
        <v>124.68</v>
      </c>
      <c r="E40" t="s">
        <v>1443</v>
      </c>
    </row>
    <row r="41" spans="1:5" x14ac:dyDescent="0.25">
      <c r="A41" t="s">
        <v>2146</v>
      </c>
      <c r="B41" t="s">
        <v>2147</v>
      </c>
      <c r="C41" s="2">
        <v>10031604017115</v>
      </c>
      <c r="D41" s="1">
        <v>124.68</v>
      </c>
      <c r="E41" t="s">
        <v>1443</v>
      </c>
    </row>
    <row r="42" spans="1:5" x14ac:dyDescent="0.25">
      <c r="A42" t="s">
        <v>2146</v>
      </c>
      <c r="B42" t="s">
        <v>2147</v>
      </c>
      <c r="C42" s="2">
        <v>10031604017115</v>
      </c>
      <c r="D42" s="1">
        <v>124.68</v>
      </c>
      <c r="E42" t="s">
        <v>1443</v>
      </c>
    </row>
    <row r="43" spans="1:5" x14ac:dyDescent="0.25">
      <c r="A43" t="s">
        <v>2148</v>
      </c>
      <c r="B43" t="s">
        <v>2147</v>
      </c>
      <c r="C43" s="2">
        <v>10031604017115</v>
      </c>
      <c r="D43" s="1">
        <v>124.68</v>
      </c>
      <c r="E43" t="s">
        <v>1443</v>
      </c>
    </row>
    <row r="44" spans="1:5" x14ac:dyDescent="0.25">
      <c r="A44" t="s">
        <v>2148</v>
      </c>
      <c r="B44" t="s">
        <v>2147</v>
      </c>
      <c r="C44" s="2">
        <v>10031604017115</v>
      </c>
      <c r="D44" s="1">
        <v>124.68</v>
      </c>
      <c r="E44" t="s">
        <v>1443</v>
      </c>
    </row>
    <row r="45" spans="1:5" x14ac:dyDescent="0.25">
      <c r="A45" t="s">
        <v>2148</v>
      </c>
      <c r="B45" t="s">
        <v>2147</v>
      </c>
      <c r="C45" s="2">
        <v>10031604017115</v>
      </c>
      <c r="D45" s="1">
        <v>124.68</v>
      </c>
      <c r="E45" t="s">
        <v>1443</v>
      </c>
    </row>
    <row r="46" spans="1:5" x14ac:dyDescent="0.25">
      <c r="A46" t="s">
        <v>1765</v>
      </c>
      <c r="B46" t="s">
        <v>1790</v>
      </c>
      <c r="C46" s="2">
        <v>74108285591</v>
      </c>
      <c r="D46" s="1">
        <v>119.99</v>
      </c>
      <c r="E46" t="s">
        <v>41</v>
      </c>
    </row>
    <row r="47" spans="1:5" x14ac:dyDescent="0.25">
      <c r="A47" t="s">
        <v>1129</v>
      </c>
      <c r="B47" t="s">
        <v>1149</v>
      </c>
      <c r="C47" s="2">
        <v>79400351883</v>
      </c>
      <c r="D47" s="1">
        <v>117.74</v>
      </c>
      <c r="E47" t="s">
        <v>41</v>
      </c>
    </row>
    <row r="48" spans="1:5" x14ac:dyDescent="0.25">
      <c r="A48" t="s">
        <v>410</v>
      </c>
      <c r="B48" t="s">
        <v>419</v>
      </c>
      <c r="C48" s="2">
        <v>43917564111</v>
      </c>
      <c r="D48" s="1">
        <v>110.5</v>
      </c>
      <c r="E48" t="s">
        <v>41</v>
      </c>
    </row>
    <row r="49" spans="1:5" x14ac:dyDescent="0.25">
      <c r="A49" t="s">
        <v>2124</v>
      </c>
      <c r="B49" t="s">
        <v>2125</v>
      </c>
      <c r="C49" s="2">
        <v>70490171044948</v>
      </c>
      <c r="D49" s="1">
        <v>107.94</v>
      </c>
      <c r="E49" t="s">
        <v>1443</v>
      </c>
    </row>
    <row r="50" spans="1:5" x14ac:dyDescent="0.25">
      <c r="A50" t="s">
        <v>2146</v>
      </c>
      <c r="B50" t="s">
        <v>2125</v>
      </c>
      <c r="C50" s="2">
        <v>70490171044948</v>
      </c>
      <c r="D50" s="1">
        <v>107.94</v>
      </c>
      <c r="E50" t="s">
        <v>1443</v>
      </c>
    </row>
    <row r="51" spans="1:5" x14ac:dyDescent="0.25">
      <c r="A51" t="s">
        <v>2194</v>
      </c>
      <c r="B51" t="s">
        <v>2197</v>
      </c>
      <c r="C51" s="2">
        <v>10098193000058</v>
      </c>
      <c r="D51" s="1">
        <v>107.88</v>
      </c>
      <c r="E51" t="s">
        <v>1443</v>
      </c>
    </row>
    <row r="52" spans="1:5" x14ac:dyDescent="0.25">
      <c r="A52" t="s">
        <v>2194</v>
      </c>
      <c r="B52" t="s">
        <v>2197</v>
      </c>
      <c r="C52" s="2">
        <v>10098193000058</v>
      </c>
      <c r="D52" s="1">
        <v>107.88</v>
      </c>
      <c r="E52" t="s">
        <v>1443</v>
      </c>
    </row>
    <row r="53" spans="1:5" x14ac:dyDescent="0.25">
      <c r="A53" t="s">
        <v>2194</v>
      </c>
      <c r="B53" t="s">
        <v>2197</v>
      </c>
      <c r="C53" s="2">
        <v>10098193000058</v>
      </c>
      <c r="D53" s="1">
        <v>107.88</v>
      </c>
      <c r="E53" t="s">
        <v>1443</v>
      </c>
    </row>
    <row r="54" spans="1:5" x14ac:dyDescent="0.25">
      <c r="A54" t="s">
        <v>2194</v>
      </c>
      <c r="B54" t="s">
        <v>2197</v>
      </c>
      <c r="C54" s="2">
        <v>10098193000058</v>
      </c>
      <c r="D54" s="1">
        <v>107.88</v>
      </c>
      <c r="E54" t="s">
        <v>1443</v>
      </c>
    </row>
    <row r="55" spans="1:5" x14ac:dyDescent="0.25">
      <c r="A55" t="s">
        <v>2194</v>
      </c>
      <c r="B55" t="s">
        <v>2197</v>
      </c>
      <c r="C55" s="2">
        <v>10098193000058</v>
      </c>
      <c r="D55" s="1">
        <v>107.88</v>
      </c>
      <c r="E55" t="s">
        <v>1443</v>
      </c>
    </row>
    <row r="56" spans="1:5" x14ac:dyDescent="0.25">
      <c r="A56" t="s">
        <v>2194</v>
      </c>
      <c r="B56" t="s">
        <v>2197</v>
      </c>
      <c r="C56" s="2">
        <v>10098193000058</v>
      </c>
      <c r="D56" s="1">
        <v>107.88</v>
      </c>
      <c r="E56" t="s">
        <v>1443</v>
      </c>
    </row>
    <row r="57" spans="1:5" x14ac:dyDescent="0.25">
      <c r="A57" t="s">
        <v>2194</v>
      </c>
      <c r="B57" t="s">
        <v>2197</v>
      </c>
      <c r="C57" s="2">
        <v>10098193000058</v>
      </c>
      <c r="D57" s="1">
        <v>107.88</v>
      </c>
      <c r="E57" t="s">
        <v>1443</v>
      </c>
    </row>
    <row r="58" spans="1:5" x14ac:dyDescent="0.25">
      <c r="A58" t="s">
        <v>2194</v>
      </c>
      <c r="B58" t="s">
        <v>2197</v>
      </c>
      <c r="C58" s="2">
        <v>10098193000058</v>
      </c>
      <c r="D58" s="1">
        <v>107.88</v>
      </c>
      <c r="E58" t="s">
        <v>1443</v>
      </c>
    </row>
    <row r="59" spans="1:5" x14ac:dyDescent="0.25">
      <c r="A59" t="s">
        <v>2194</v>
      </c>
      <c r="B59" t="s">
        <v>2197</v>
      </c>
      <c r="C59" s="2">
        <v>10098193000058</v>
      </c>
      <c r="D59" s="1">
        <v>107.88</v>
      </c>
      <c r="E59" t="s">
        <v>1443</v>
      </c>
    </row>
    <row r="60" spans="1:5" x14ac:dyDescent="0.25">
      <c r="A60" t="s">
        <v>2194</v>
      </c>
      <c r="B60" t="s">
        <v>2197</v>
      </c>
      <c r="C60" s="2">
        <v>10098193000058</v>
      </c>
      <c r="D60" s="1">
        <v>107.88</v>
      </c>
      <c r="E60" t="s">
        <v>1443</v>
      </c>
    </row>
    <row r="61" spans="1:5" x14ac:dyDescent="0.25">
      <c r="A61" t="s">
        <v>2194</v>
      </c>
      <c r="B61" t="s">
        <v>2197</v>
      </c>
      <c r="C61" s="2">
        <v>10098193000058</v>
      </c>
      <c r="D61" s="1">
        <v>107.88</v>
      </c>
      <c r="E61" t="s">
        <v>1443</v>
      </c>
    </row>
    <row r="62" spans="1:5" x14ac:dyDescent="0.25">
      <c r="A62" t="s">
        <v>2194</v>
      </c>
      <c r="B62" t="s">
        <v>2197</v>
      </c>
      <c r="C62" s="2">
        <v>10098193000058</v>
      </c>
      <c r="D62" s="1">
        <v>107.88</v>
      </c>
      <c r="E62" t="s">
        <v>1443</v>
      </c>
    </row>
    <row r="63" spans="1:5" x14ac:dyDescent="0.25">
      <c r="A63" t="s">
        <v>2194</v>
      </c>
      <c r="B63" t="s">
        <v>2197</v>
      </c>
      <c r="C63" s="2">
        <v>10098193000058</v>
      </c>
      <c r="D63" s="1">
        <v>107.88</v>
      </c>
      <c r="E63" t="s">
        <v>1443</v>
      </c>
    </row>
    <row r="64" spans="1:5" x14ac:dyDescent="0.25">
      <c r="A64" t="s">
        <v>2194</v>
      </c>
      <c r="B64" t="s">
        <v>2197</v>
      </c>
      <c r="C64" s="2">
        <v>10098193000058</v>
      </c>
      <c r="D64" s="1">
        <v>107.88</v>
      </c>
      <c r="E64" t="s">
        <v>1443</v>
      </c>
    </row>
    <row r="65" spans="1:5" x14ac:dyDescent="0.25">
      <c r="A65" t="s">
        <v>99</v>
      </c>
      <c r="B65" t="s">
        <v>122</v>
      </c>
      <c r="C65" s="2">
        <v>813843036736</v>
      </c>
      <c r="D65" s="1">
        <v>99.99</v>
      </c>
      <c r="E65" t="s">
        <v>41</v>
      </c>
    </row>
    <row r="66" spans="1:5" x14ac:dyDescent="0.25">
      <c r="A66" t="s">
        <v>941</v>
      </c>
      <c r="B66" t="s">
        <v>950</v>
      </c>
      <c r="C66" s="2">
        <v>73930680109</v>
      </c>
      <c r="D66" s="1">
        <v>99.99</v>
      </c>
      <c r="E66" t="s">
        <v>41</v>
      </c>
    </row>
    <row r="67" spans="1:5" x14ac:dyDescent="0.25">
      <c r="A67" t="s">
        <v>968</v>
      </c>
      <c r="B67" t="s">
        <v>1016</v>
      </c>
      <c r="C67" s="2">
        <v>74108369888</v>
      </c>
      <c r="D67" s="1">
        <v>99.99</v>
      </c>
      <c r="E67" t="s">
        <v>41</v>
      </c>
    </row>
    <row r="68" spans="1:5" x14ac:dyDescent="0.25">
      <c r="A68" t="s">
        <v>1243</v>
      </c>
      <c r="B68" t="s">
        <v>1277</v>
      </c>
      <c r="C68" s="2">
        <v>88300106516</v>
      </c>
      <c r="D68" s="1">
        <v>99.99</v>
      </c>
      <c r="E68" t="s">
        <v>41</v>
      </c>
    </row>
    <row r="69" spans="1:5" x14ac:dyDescent="0.25">
      <c r="A69" t="s">
        <v>1350</v>
      </c>
      <c r="B69" t="s">
        <v>1016</v>
      </c>
      <c r="C69" s="2">
        <v>74108369888</v>
      </c>
      <c r="D69" s="1">
        <v>99.99</v>
      </c>
      <c r="E69" t="s">
        <v>41</v>
      </c>
    </row>
    <row r="70" spans="1:5" x14ac:dyDescent="0.25">
      <c r="A70" t="s">
        <v>1454</v>
      </c>
      <c r="B70" t="s">
        <v>1016</v>
      </c>
      <c r="C70" s="2">
        <v>74108369888</v>
      </c>
      <c r="D70" s="1">
        <v>99.99</v>
      </c>
      <c r="E70" t="s">
        <v>41</v>
      </c>
    </row>
    <row r="71" spans="1:5" x14ac:dyDescent="0.25">
      <c r="A71" t="s">
        <v>1997</v>
      </c>
      <c r="B71" t="s">
        <v>2001</v>
      </c>
      <c r="C71" s="2">
        <v>69055125939</v>
      </c>
      <c r="D71" s="1">
        <v>99.99</v>
      </c>
      <c r="E71" t="s">
        <v>41</v>
      </c>
    </row>
    <row r="72" spans="1:5" x14ac:dyDescent="0.25">
      <c r="A72" t="s">
        <v>5</v>
      </c>
      <c r="B72" t="s">
        <v>11</v>
      </c>
      <c r="C72" s="2">
        <v>731642723360</v>
      </c>
      <c r="D72" s="1">
        <v>96.59</v>
      </c>
      <c r="E72" t="s">
        <v>41</v>
      </c>
    </row>
    <row r="73" spans="1:5" x14ac:dyDescent="0.25">
      <c r="A73" t="s">
        <v>1632</v>
      </c>
      <c r="B73" t="s">
        <v>1634</v>
      </c>
      <c r="C73" s="2">
        <v>813843018374</v>
      </c>
      <c r="D73" s="1">
        <v>94.99</v>
      </c>
      <c r="E73" t="s">
        <v>41</v>
      </c>
    </row>
    <row r="74" spans="1:5" x14ac:dyDescent="0.25">
      <c r="A74" t="s">
        <v>260</v>
      </c>
      <c r="B74" t="s">
        <v>274</v>
      </c>
      <c r="C74" s="2">
        <v>764302200284</v>
      </c>
      <c r="D74" s="1">
        <v>94.34</v>
      </c>
      <c r="E74" t="s">
        <v>41</v>
      </c>
    </row>
    <row r="75" spans="1:5" x14ac:dyDescent="0.25">
      <c r="A75" t="s">
        <v>1797</v>
      </c>
      <c r="B75" t="s">
        <v>1820</v>
      </c>
      <c r="C75" s="2">
        <v>381371155675</v>
      </c>
      <c r="D75" s="1">
        <v>90</v>
      </c>
      <c r="E75" t="s">
        <v>41</v>
      </c>
    </row>
    <row r="76" spans="1:5" x14ac:dyDescent="0.25">
      <c r="A76" t="s">
        <v>844</v>
      </c>
      <c r="B76" t="s">
        <v>850</v>
      </c>
      <c r="C76" s="2">
        <v>69055877685</v>
      </c>
      <c r="D76" s="1">
        <v>89.99</v>
      </c>
      <c r="E76" t="s">
        <v>41</v>
      </c>
    </row>
    <row r="77" spans="1:5" x14ac:dyDescent="0.25">
      <c r="A77" t="s">
        <v>1442</v>
      </c>
      <c r="B77" t="s">
        <v>1450</v>
      </c>
      <c r="C77" s="2">
        <v>10070501042004</v>
      </c>
      <c r="D77" s="1">
        <v>89.64</v>
      </c>
      <c r="E77" t="s">
        <v>1443</v>
      </c>
    </row>
    <row r="78" spans="1:5" x14ac:dyDescent="0.25">
      <c r="A78" t="s">
        <v>410</v>
      </c>
      <c r="B78" t="s">
        <v>415</v>
      </c>
      <c r="C78" s="2">
        <v>310158830900</v>
      </c>
      <c r="D78" s="1">
        <v>84.89</v>
      </c>
      <c r="E78" t="s">
        <v>41</v>
      </c>
    </row>
    <row r="79" spans="1:5" x14ac:dyDescent="0.25">
      <c r="A79" t="s">
        <v>5</v>
      </c>
      <c r="B79" t="s">
        <v>6</v>
      </c>
      <c r="C79" s="2">
        <v>888066001052</v>
      </c>
      <c r="D79" s="1">
        <v>79.989999999999995</v>
      </c>
      <c r="E79" t="s">
        <v>41</v>
      </c>
    </row>
    <row r="80" spans="1:5" x14ac:dyDescent="0.25">
      <c r="A80" t="s">
        <v>260</v>
      </c>
      <c r="B80" t="s">
        <v>263</v>
      </c>
      <c r="C80" s="2">
        <v>817939003633</v>
      </c>
      <c r="D80" s="1">
        <v>77</v>
      </c>
      <c r="E80" t="s">
        <v>41</v>
      </c>
    </row>
    <row r="81" spans="1:5" x14ac:dyDescent="0.25">
      <c r="A81" t="s">
        <v>260</v>
      </c>
      <c r="B81" t="s">
        <v>263</v>
      </c>
      <c r="C81" s="2">
        <v>817939003633</v>
      </c>
      <c r="D81" s="1">
        <v>77</v>
      </c>
      <c r="E81" t="s">
        <v>41</v>
      </c>
    </row>
    <row r="82" spans="1:5" x14ac:dyDescent="0.25">
      <c r="A82" t="s">
        <v>260</v>
      </c>
      <c r="B82" t="s">
        <v>263</v>
      </c>
      <c r="C82" s="2">
        <v>817939003633</v>
      </c>
      <c r="D82" s="1">
        <v>77</v>
      </c>
      <c r="E82" t="s">
        <v>41</v>
      </c>
    </row>
    <row r="83" spans="1:5" x14ac:dyDescent="0.25">
      <c r="A83" t="s">
        <v>260</v>
      </c>
      <c r="B83" t="s">
        <v>263</v>
      </c>
      <c r="C83" s="2">
        <v>817939003633</v>
      </c>
      <c r="D83" s="1">
        <v>77</v>
      </c>
      <c r="E83" t="s">
        <v>41</v>
      </c>
    </row>
    <row r="84" spans="1:5" x14ac:dyDescent="0.25">
      <c r="A84" t="s">
        <v>1167</v>
      </c>
      <c r="B84" t="s">
        <v>1198</v>
      </c>
      <c r="C84" s="2">
        <v>381519000218</v>
      </c>
      <c r="D84" s="1">
        <v>74.09</v>
      </c>
      <c r="E84" t="s">
        <v>41</v>
      </c>
    </row>
    <row r="85" spans="1:5" x14ac:dyDescent="0.25">
      <c r="A85" t="s">
        <v>99</v>
      </c>
      <c r="B85" t="s">
        <v>104</v>
      </c>
      <c r="C85" s="2">
        <v>43917981802</v>
      </c>
      <c r="D85" s="1">
        <v>69.989999999999995</v>
      </c>
      <c r="E85" t="s">
        <v>41</v>
      </c>
    </row>
    <row r="86" spans="1:5" x14ac:dyDescent="0.25">
      <c r="A86" t="s">
        <v>99</v>
      </c>
      <c r="B86" t="s">
        <v>104</v>
      </c>
      <c r="C86" s="2">
        <v>43917981802</v>
      </c>
      <c r="D86" s="1">
        <v>69.989999999999995</v>
      </c>
      <c r="E86" t="s">
        <v>41</v>
      </c>
    </row>
    <row r="87" spans="1:5" x14ac:dyDescent="0.25">
      <c r="A87" t="s">
        <v>1632</v>
      </c>
      <c r="B87" t="s">
        <v>1646</v>
      </c>
      <c r="C87" s="2">
        <v>74108241818</v>
      </c>
      <c r="D87" s="1">
        <v>69.989999999999995</v>
      </c>
      <c r="E87" t="s">
        <v>41</v>
      </c>
    </row>
    <row r="88" spans="1:5" x14ac:dyDescent="0.25">
      <c r="A88" t="s">
        <v>1957</v>
      </c>
      <c r="B88" t="s">
        <v>1646</v>
      </c>
      <c r="C88" s="2">
        <v>74108241818</v>
      </c>
      <c r="D88" s="1">
        <v>69.989999999999995</v>
      </c>
      <c r="E88" t="s">
        <v>41</v>
      </c>
    </row>
    <row r="89" spans="1:5" x14ac:dyDescent="0.25">
      <c r="A89" t="s">
        <v>1957</v>
      </c>
      <c r="B89" t="s">
        <v>1646</v>
      </c>
      <c r="C89" s="2">
        <v>74108241818</v>
      </c>
      <c r="D89" s="1">
        <v>69.989999999999995</v>
      </c>
      <c r="E89" t="s">
        <v>41</v>
      </c>
    </row>
    <row r="90" spans="1:5" x14ac:dyDescent="0.25">
      <c r="A90" t="s">
        <v>2023</v>
      </c>
      <c r="B90" t="s">
        <v>2025</v>
      </c>
      <c r="C90" s="2">
        <v>633235303044</v>
      </c>
      <c r="D90" s="1">
        <v>69.989999999999995</v>
      </c>
      <c r="E90" t="s">
        <v>41</v>
      </c>
    </row>
    <row r="91" spans="1:5" x14ac:dyDescent="0.25">
      <c r="A91" t="s">
        <v>2152</v>
      </c>
      <c r="B91" t="s">
        <v>104</v>
      </c>
      <c r="C91" s="2">
        <v>43917981802</v>
      </c>
      <c r="D91" s="1">
        <v>69.989999999999995</v>
      </c>
      <c r="E91" t="s">
        <v>41</v>
      </c>
    </row>
    <row r="92" spans="1:5" x14ac:dyDescent="0.25">
      <c r="A92" t="s">
        <v>1997</v>
      </c>
      <c r="B92" t="s">
        <v>2019</v>
      </c>
      <c r="C92" s="2">
        <v>791268100037</v>
      </c>
      <c r="D92" s="1">
        <v>69.95</v>
      </c>
      <c r="E92" t="s">
        <v>41</v>
      </c>
    </row>
    <row r="93" spans="1:5" x14ac:dyDescent="0.25">
      <c r="A93" t="s">
        <v>2152</v>
      </c>
      <c r="B93" t="s">
        <v>2176</v>
      </c>
      <c r="C93" s="2">
        <v>3423470317152</v>
      </c>
      <c r="D93" s="1">
        <v>65</v>
      </c>
      <c r="E93" t="s">
        <v>41</v>
      </c>
    </row>
    <row r="94" spans="1:5" x14ac:dyDescent="0.25">
      <c r="A94" t="s">
        <v>554</v>
      </c>
      <c r="B94" t="s">
        <v>565</v>
      </c>
      <c r="C94" s="2">
        <v>69055876404</v>
      </c>
      <c r="D94" s="1">
        <v>64.98</v>
      </c>
      <c r="E94" t="s">
        <v>41</v>
      </c>
    </row>
    <row r="95" spans="1:5" x14ac:dyDescent="0.25">
      <c r="A95" t="s">
        <v>682</v>
      </c>
      <c r="B95" t="s">
        <v>690</v>
      </c>
      <c r="C95" s="2">
        <v>800897125882</v>
      </c>
      <c r="D95" s="1">
        <v>64.98</v>
      </c>
      <c r="E95" t="s">
        <v>41</v>
      </c>
    </row>
    <row r="96" spans="1:5" x14ac:dyDescent="0.25">
      <c r="A96" t="s">
        <v>1350</v>
      </c>
      <c r="B96" t="s">
        <v>565</v>
      </c>
      <c r="C96" s="2">
        <v>69055876404</v>
      </c>
      <c r="D96" s="1">
        <v>64.98</v>
      </c>
      <c r="E96" t="s">
        <v>41</v>
      </c>
    </row>
    <row r="97" spans="1:5" x14ac:dyDescent="0.25">
      <c r="A97" t="s">
        <v>2064</v>
      </c>
      <c r="B97" t="s">
        <v>2068</v>
      </c>
      <c r="C97" s="2">
        <v>850316004380</v>
      </c>
      <c r="D97" s="1">
        <v>63.5</v>
      </c>
      <c r="E97" t="s">
        <v>41</v>
      </c>
    </row>
    <row r="98" spans="1:5" x14ac:dyDescent="0.25">
      <c r="A98" t="s">
        <v>475</v>
      </c>
      <c r="B98" t="s">
        <v>480</v>
      </c>
      <c r="C98" s="2">
        <v>381519019739</v>
      </c>
      <c r="D98" s="1">
        <v>63.29</v>
      </c>
      <c r="E98" t="s">
        <v>41</v>
      </c>
    </row>
    <row r="99" spans="1:5" x14ac:dyDescent="0.25">
      <c r="A99" t="s">
        <v>5</v>
      </c>
      <c r="B99" t="s">
        <v>7</v>
      </c>
      <c r="C99" s="2">
        <v>17874005666</v>
      </c>
      <c r="D99" s="1">
        <v>62.85</v>
      </c>
      <c r="E99" t="s">
        <v>41</v>
      </c>
    </row>
    <row r="100" spans="1:5" x14ac:dyDescent="0.25">
      <c r="A100" t="s">
        <v>260</v>
      </c>
      <c r="B100" t="s">
        <v>300</v>
      </c>
      <c r="C100" s="2">
        <v>37000321361</v>
      </c>
      <c r="D100" s="1">
        <v>62.7</v>
      </c>
      <c r="E100" t="s">
        <v>41</v>
      </c>
    </row>
    <row r="101" spans="1:5" x14ac:dyDescent="0.25">
      <c r="A101" t="s">
        <v>1765</v>
      </c>
      <c r="B101" t="s">
        <v>1793</v>
      </c>
      <c r="C101" s="2">
        <v>3360372009436</v>
      </c>
      <c r="D101" s="1">
        <v>62.5</v>
      </c>
      <c r="E101" t="s">
        <v>41</v>
      </c>
    </row>
    <row r="102" spans="1:5" x14ac:dyDescent="0.25">
      <c r="A102" t="s">
        <v>1957</v>
      </c>
      <c r="B102" t="s">
        <v>1991</v>
      </c>
      <c r="C102" s="2">
        <v>74108268938</v>
      </c>
      <c r="D102" s="1">
        <v>62.31</v>
      </c>
      <c r="E102" t="s">
        <v>41</v>
      </c>
    </row>
    <row r="103" spans="1:5" x14ac:dyDescent="0.25">
      <c r="A103" t="s">
        <v>1068</v>
      </c>
      <c r="B103" t="s">
        <v>1069</v>
      </c>
      <c r="C103" s="2">
        <v>90174448210</v>
      </c>
      <c r="D103" s="1">
        <v>61.99</v>
      </c>
      <c r="E103" t="s">
        <v>41</v>
      </c>
    </row>
    <row r="104" spans="1:5" x14ac:dyDescent="0.25">
      <c r="A104" t="s">
        <v>1068</v>
      </c>
      <c r="B104" t="s">
        <v>1072</v>
      </c>
      <c r="C104" s="2">
        <v>85452100027</v>
      </c>
      <c r="D104" s="1">
        <v>61.23</v>
      </c>
      <c r="E104" t="s">
        <v>41</v>
      </c>
    </row>
    <row r="105" spans="1:5" x14ac:dyDescent="0.25">
      <c r="A105" t="s">
        <v>475</v>
      </c>
      <c r="B105" t="s">
        <v>493</v>
      </c>
      <c r="C105" s="2">
        <v>73950293204</v>
      </c>
      <c r="D105" s="1">
        <v>60</v>
      </c>
      <c r="E105" t="s">
        <v>41</v>
      </c>
    </row>
    <row r="106" spans="1:5" x14ac:dyDescent="0.25">
      <c r="A106" t="s">
        <v>260</v>
      </c>
      <c r="B106" t="s">
        <v>261</v>
      </c>
      <c r="C106" s="2">
        <v>74108356734</v>
      </c>
      <c r="D106" s="1">
        <v>59.99</v>
      </c>
      <c r="E106" t="s">
        <v>41</v>
      </c>
    </row>
    <row r="107" spans="1:5" x14ac:dyDescent="0.25">
      <c r="A107" t="s">
        <v>322</v>
      </c>
      <c r="B107" t="s">
        <v>328</v>
      </c>
      <c r="C107" s="2">
        <v>74108352903</v>
      </c>
      <c r="D107" s="1">
        <v>59.99</v>
      </c>
      <c r="E107" t="s">
        <v>41</v>
      </c>
    </row>
    <row r="108" spans="1:5" x14ac:dyDescent="0.25">
      <c r="A108" t="s">
        <v>805</v>
      </c>
      <c r="B108" t="s">
        <v>328</v>
      </c>
      <c r="C108" s="2">
        <v>74108352903</v>
      </c>
      <c r="D108" s="1">
        <v>59.99</v>
      </c>
      <c r="E108" t="s">
        <v>41</v>
      </c>
    </row>
    <row r="109" spans="1:5" x14ac:dyDescent="0.25">
      <c r="A109" t="s">
        <v>941</v>
      </c>
      <c r="B109" t="s">
        <v>945</v>
      </c>
      <c r="C109" s="2">
        <v>761318252221</v>
      </c>
      <c r="D109" s="1">
        <v>59.99</v>
      </c>
      <c r="E109" t="s">
        <v>41</v>
      </c>
    </row>
    <row r="110" spans="1:5" x14ac:dyDescent="0.25">
      <c r="A110" t="s">
        <v>1129</v>
      </c>
      <c r="B110" t="s">
        <v>328</v>
      </c>
      <c r="C110" s="2">
        <v>74108352903</v>
      </c>
      <c r="D110" s="1">
        <v>59.99</v>
      </c>
      <c r="E110" t="s">
        <v>41</v>
      </c>
    </row>
    <row r="111" spans="1:5" x14ac:dyDescent="0.25">
      <c r="A111" t="s">
        <v>1293</v>
      </c>
      <c r="B111" t="s">
        <v>1295</v>
      </c>
      <c r="C111" s="2">
        <v>74108353771</v>
      </c>
      <c r="D111" s="1">
        <v>59.99</v>
      </c>
      <c r="E111" t="s">
        <v>41</v>
      </c>
    </row>
    <row r="112" spans="1:5" x14ac:dyDescent="0.25">
      <c r="A112" t="s">
        <v>1293</v>
      </c>
      <c r="B112" t="s">
        <v>1295</v>
      </c>
      <c r="C112" s="2">
        <v>74108353771</v>
      </c>
      <c r="D112" s="1">
        <v>59.99</v>
      </c>
      <c r="E112" t="s">
        <v>41</v>
      </c>
    </row>
    <row r="113" spans="1:5" x14ac:dyDescent="0.25">
      <c r="A113" t="s">
        <v>1350</v>
      </c>
      <c r="B113" t="s">
        <v>1353</v>
      </c>
      <c r="C113" s="2">
        <v>35000671127</v>
      </c>
      <c r="D113" s="1">
        <v>59.99</v>
      </c>
      <c r="E113" t="s">
        <v>41</v>
      </c>
    </row>
    <row r="114" spans="1:5" x14ac:dyDescent="0.25">
      <c r="A114" t="s">
        <v>1863</v>
      </c>
      <c r="B114" t="s">
        <v>328</v>
      </c>
      <c r="C114" s="2">
        <v>74108352903</v>
      </c>
      <c r="D114" s="1">
        <v>59.99</v>
      </c>
      <c r="E114" t="s">
        <v>41</v>
      </c>
    </row>
    <row r="115" spans="1:5" x14ac:dyDescent="0.25">
      <c r="A115" t="s">
        <v>2064</v>
      </c>
      <c r="B115" t="s">
        <v>2087</v>
      </c>
      <c r="C115" s="2">
        <v>74108324795</v>
      </c>
      <c r="D115" s="1">
        <v>59.99</v>
      </c>
      <c r="E115" t="s">
        <v>41</v>
      </c>
    </row>
    <row r="116" spans="1:5" x14ac:dyDescent="0.25">
      <c r="A116" t="s">
        <v>2152</v>
      </c>
      <c r="B116" t="s">
        <v>1295</v>
      </c>
      <c r="C116" s="2">
        <v>74108353771</v>
      </c>
      <c r="D116" s="1">
        <v>59.99</v>
      </c>
      <c r="E116" t="s">
        <v>41</v>
      </c>
    </row>
    <row r="117" spans="1:5" x14ac:dyDescent="0.25">
      <c r="A117" t="s">
        <v>583</v>
      </c>
      <c r="B117" t="s">
        <v>599</v>
      </c>
      <c r="C117" s="2">
        <v>36005003500</v>
      </c>
      <c r="D117" s="1">
        <v>59.95</v>
      </c>
      <c r="E117" t="s">
        <v>41</v>
      </c>
    </row>
    <row r="118" spans="1:5" x14ac:dyDescent="0.25">
      <c r="A118" t="s">
        <v>410</v>
      </c>
      <c r="B118" t="s">
        <v>465</v>
      </c>
      <c r="C118" s="2">
        <v>5010724527481</v>
      </c>
      <c r="D118" s="1">
        <v>59.79</v>
      </c>
      <c r="E118" t="s">
        <v>41</v>
      </c>
    </row>
    <row r="119" spans="1:5" x14ac:dyDescent="0.25">
      <c r="A119" t="s">
        <v>1243</v>
      </c>
      <c r="B119" t="s">
        <v>465</v>
      </c>
      <c r="C119" s="2">
        <v>5010724527481</v>
      </c>
      <c r="D119" s="1">
        <v>59.79</v>
      </c>
      <c r="E119" t="s">
        <v>41</v>
      </c>
    </row>
    <row r="120" spans="1:5" x14ac:dyDescent="0.25">
      <c r="A120" t="s">
        <v>1442</v>
      </c>
      <c r="B120" t="s">
        <v>465</v>
      </c>
      <c r="C120" s="2">
        <v>5010724527481</v>
      </c>
      <c r="D120" s="1">
        <v>59.79</v>
      </c>
      <c r="E120" t="s">
        <v>1443</v>
      </c>
    </row>
    <row r="121" spans="1:5" x14ac:dyDescent="0.25">
      <c r="A121" t="s">
        <v>1442</v>
      </c>
      <c r="B121" t="s">
        <v>465</v>
      </c>
      <c r="C121" s="2">
        <v>5010724527481</v>
      </c>
      <c r="D121" s="1">
        <v>59.79</v>
      </c>
      <c r="E121" t="s">
        <v>1443</v>
      </c>
    </row>
    <row r="122" spans="1:5" x14ac:dyDescent="0.25">
      <c r="A122" t="s">
        <v>1442</v>
      </c>
      <c r="B122" t="s">
        <v>465</v>
      </c>
      <c r="C122" s="2">
        <v>5010724527481</v>
      </c>
      <c r="D122" s="1">
        <v>59.79</v>
      </c>
      <c r="E122" t="s">
        <v>1443</v>
      </c>
    </row>
    <row r="123" spans="1:5" x14ac:dyDescent="0.25">
      <c r="A123" t="s">
        <v>1442</v>
      </c>
      <c r="B123" t="s">
        <v>465</v>
      </c>
      <c r="C123" s="2">
        <v>5010724527481</v>
      </c>
      <c r="D123" s="1">
        <v>59.79</v>
      </c>
      <c r="E123" t="s">
        <v>1443</v>
      </c>
    </row>
    <row r="124" spans="1:5" x14ac:dyDescent="0.25">
      <c r="A124" t="s">
        <v>1442</v>
      </c>
      <c r="B124" t="s">
        <v>465</v>
      </c>
      <c r="C124" s="2">
        <v>5010724527481</v>
      </c>
      <c r="D124" s="1">
        <v>59.79</v>
      </c>
      <c r="E124" t="s">
        <v>1443</v>
      </c>
    </row>
    <row r="125" spans="1:5" x14ac:dyDescent="0.25">
      <c r="A125" t="s">
        <v>1454</v>
      </c>
      <c r="B125" t="s">
        <v>465</v>
      </c>
      <c r="C125" s="2">
        <v>5010724527481</v>
      </c>
      <c r="D125" s="1">
        <v>59.79</v>
      </c>
      <c r="E125" t="s">
        <v>41</v>
      </c>
    </row>
    <row r="126" spans="1:5" x14ac:dyDescent="0.25">
      <c r="A126" t="s">
        <v>1539</v>
      </c>
      <c r="B126" t="s">
        <v>465</v>
      </c>
      <c r="C126" s="2">
        <v>5010724527481</v>
      </c>
      <c r="D126" s="1">
        <v>59.79</v>
      </c>
      <c r="E126" t="s">
        <v>41</v>
      </c>
    </row>
    <row r="127" spans="1:5" x14ac:dyDescent="0.25">
      <c r="A127" t="s">
        <v>39</v>
      </c>
      <c r="B127" t="s">
        <v>66</v>
      </c>
      <c r="C127" s="2">
        <v>41167006092</v>
      </c>
      <c r="D127" s="1">
        <v>59.28</v>
      </c>
      <c r="E127" t="s">
        <v>41</v>
      </c>
    </row>
    <row r="128" spans="1:5" x14ac:dyDescent="0.25">
      <c r="A128" t="s">
        <v>1863</v>
      </c>
      <c r="B128" t="s">
        <v>1869</v>
      </c>
      <c r="C128" s="2">
        <v>309978100249</v>
      </c>
      <c r="D128" s="1">
        <v>56.26</v>
      </c>
      <c r="E128" t="s">
        <v>41</v>
      </c>
    </row>
    <row r="129" spans="1:5" x14ac:dyDescent="0.25">
      <c r="A129" t="s">
        <v>1025</v>
      </c>
      <c r="B129" t="s">
        <v>1028</v>
      </c>
      <c r="C129" s="2">
        <v>10181041655</v>
      </c>
      <c r="D129" s="1">
        <v>56.01</v>
      </c>
      <c r="E129" t="s">
        <v>41</v>
      </c>
    </row>
    <row r="130" spans="1:5" x14ac:dyDescent="0.25">
      <c r="A130" t="s">
        <v>1692</v>
      </c>
      <c r="B130" t="s">
        <v>1028</v>
      </c>
      <c r="C130" s="2">
        <v>10181041655</v>
      </c>
      <c r="D130" s="1">
        <v>56.01</v>
      </c>
      <c r="E130" t="s">
        <v>41</v>
      </c>
    </row>
    <row r="131" spans="1:5" x14ac:dyDescent="0.25">
      <c r="A131" t="s">
        <v>504</v>
      </c>
      <c r="B131" t="s">
        <v>535</v>
      </c>
      <c r="C131" s="2">
        <v>811068010067</v>
      </c>
      <c r="D131" s="1">
        <v>55.71</v>
      </c>
      <c r="E131" t="s">
        <v>41</v>
      </c>
    </row>
    <row r="132" spans="1:5" x14ac:dyDescent="0.25">
      <c r="A132" t="s">
        <v>844</v>
      </c>
      <c r="B132" t="s">
        <v>848</v>
      </c>
      <c r="C132" s="2">
        <v>69055859636</v>
      </c>
      <c r="D132" s="1">
        <v>54.99</v>
      </c>
      <c r="E132" t="s">
        <v>41</v>
      </c>
    </row>
    <row r="133" spans="1:5" x14ac:dyDescent="0.25">
      <c r="A133" t="s">
        <v>322</v>
      </c>
      <c r="B133" t="s">
        <v>332</v>
      </c>
      <c r="C133" s="2">
        <v>37000850519</v>
      </c>
      <c r="D133" s="1">
        <v>54.74</v>
      </c>
      <c r="E133" t="s">
        <v>41</v>
      </c>
    </row>
    <row r="134" spans="1:5" x14ac:dyDescent="0.25">
      <c r="A134" t="s">
        <v>1727</v>
      </c>
      <c r="B134" t="s">
        <v>1754</v>
      </c>
      <c r="C134" s="2">
        <v>74108281951</v>
      </c>
      <c r="D134" s="1">
        <v>52.99</v>
      </c>
      <c r="E134" t="s">
        <v>41</v>
      </c>
    </row>
    <row r="135" spans="1:5" x14ac:dyDescent="0.25">
      <c r="A135" t="s">
        <v>1350</v>
      </c>
      <c r="B135" t="s">
        <v>1363</v>
      </c>
      <c r="C135" s="2">
        <v>73010015340</v>
      </c>
      <c r="D135" s="1">
        <v>52.98</v>
      </c>
      <c r="E135" t="s">
        <v>41</v>
      </c>
    </row>
    <row r="136" spans="1:5" x14ac:dyDescent="0.25">
      <c r="A136" t="s">
        <v>583</v>
      </c>
      <c r="B136" t="s">
        <v>618</v>
      </c>
      <c r="C136" s="2">
        <v>300233240151</v>
      </c>
      <c r="D136" s="1">
        <v>52.64</v>
      </c>
      <c r="E136" t="s">
        <v>41</v>
      </c>
    </row>
    <row r="137" spans="1:5" x14ac:dyDescent="0.25">
      <c r="A137" t="s">
        <v>99</v>
      </c>
      <c r="B137" t="s">
        <v>208</v>
      </c>
      <c r="C137" s="2">
        <v>71249274583</v>
      </c>
      <c r="D137" s="1">
        <v>52.5</v>
      </c>
      <c r="E137" t="s">
        <v>41</v>
      </c>
    </row>
    <row r="138" spans="1:5" x14ac:dyDescent="0.25">
      <c r="A138" t="s">
        <v>844</v>
      </c>
      <c r="B138" t="s">
        <v>865</v>
      </c>
      <c r="C138" s="2">
        <v>35000680730</v>
      </c>
      <c r="D138" s="1">
        <v>52.5</v>
      </c>
      <c r="E138" t="s">
        <v>41</v>
      </c>
    </row>
    <row r="139" spans="1:5" x14ac:dyDescent="0.25">
      <c r="A139" t="s">
        <v>1925</v>
      </c>
      <c r="B139" t="s">
        <v>865</v>
      </c>
      <c r="C139" s="2">
        <v>35000680730</v>
      </c>
      <c r="D139" s="1">
        <v>52.5</v>
      </c>
      <c r="E139" t="s">
        <v>1443</v>
      </c>
    </row>
    <row r="140" spans="1:5" x14ac:dyDescent="0.25">
      <c r="A140" t="s">
        <v>1925</v>
      </c>
      <c r="B140" t="s">
        <v>865</v>
      </c>
      <c r="C140" s="2">
        <v>35000680730</v>
      </c>
      <c r="D140" s="1">
        <v>52.5</v>
      </c>
      <c r="E140" t="s">
        <v>1443</v>
      </c>
    </row>
    <row r="141" spans="1:5" x14ac:dyDescent="0.25">
      <c r="A141" t="s">
        <v>1925</v>
      </c>
      <c r="B141" t="s">
        <v>865</v>
      </c>
      <c r="C141" s="2">
        <v>35000680730</v>
      </c>
      <c r="D141" s="1">
        <v>52.5</v>
      </c>
      <c r="E141" t="s">
        <v>1443</v>
      </c>
    </row>
    <row r="142" spans="1:5" x14ac:dyDescent="0.25">
      <c r="A142" t="s">
        <v>2194</v>
      </c>
      <c r="B142" t="s">
        <v>163</v>
      </c>
      <c r="C142" s="2">
        <v>428955168758</v>
      </c>
      <c r="D142" s="1">
        <v>52.5</v>
      </c>
      <c r="E142" t="s">
        <v>1443</v>
      </c>
    </row>
    <row r="143" spans="1:5" x14ac:dyDescent="0.25">
      <c r="A143" t="s">
        <v>2194</v>
      </c>
      <c r="B143" t="s">
        <v>163</v>
      </c>
      <c r="C143" s="2">
        <v>428955168604</v>
      </c>
      <c r="D143" s="1">
        <v>52.5</v>
      </c>
      <c r="E143" t="s">
        <v>1443</v>
      </c>
    </row>
    <row r="144" spans="1:5" x14ac:dyDescent="0.25">
      <c r="A144" t="s">
        <v>2194</v>
      </c>
      <c r="B144" t="s">
        <v>163</v>
      </c>
      <c r="C144" s="2">
        <v>428987882196</v>
      </c>
      <c r="D144" s="1">
        <v>52.5</v>
      </c>
      <c r="E144" t="s">
        <v>1443</v>
      </c>
    </row>
    <row r="145" spans="1:5" x14ac:dyDescent="0.25">
      <c r="A145" t="s">
        <v>2194</v>
      </c>
      <c r="B145" t="s">
        <v>163</v>
      </c>
      <c r="C145" s="2">
        <v>429013127649</v>
      </c>
      <c r="D145" s="1">
        <v>52.5</v>
      </c>
      <c r="E145" t="s">
        <v>1443</v>
      </c>
    </row>
    <row r="146" spans="1:5" x14ac:dyDescent="0.25">
      <c r="A146" t="s">
        <v>1957</v>
      </c>
      <c r="B146" t="s">
        <v>1993</v>
      </c>
      <c r="C146" s="2">
        <v>719346144094</v>
      </c>
      <c r="D146" s="1">
        <v>51.38</v>
      </c>
      <c r="E146" t="s">
        <v>41</v>
      </c>
    </row>
    <row r="147" spans="1:5" x14ac:dyDescent="0.25">
      <c r="A147" t="s">
        <v>1496</v>
      </c>
      <c r="B147" t="s">
        <v>1529</v>
      </c>
      <c r="C147" s="2">
        <v>77326832622</v>
      </c>
      <c r="D147" s="1">
        <v>50.54</v>
      </c>
      <c r="E147" t="s">
        <v>1443</v>
      </c>
    </row>
    <row r="148" spans="1:5" x14ac:dyDescent="0.25">
      <c r="A148" t="s">
        <v>1496</v>
      </c>
      <c r="B148" t="s">
        <v>1529</v>
      </c>
      <c r="C148" s="2">
        <v>77326832622</v>
      </c>
      <c r="D148" s="1">
        <v>50.54</v>
      </c>
      <c r="E148" t="s">
        <v>1443</v>
      </c>
    </row>
    <row r="149" spans="1:5" x14ac:dyDescent="0.25">
      <c r="A149" t="s">
        <v>475</v>
      </c>
      <c r="B149" t="s">
        <v>482</v>
      </c>
      <c r="C149" s="2">
        <v>90174409129</v>
      </c>
      <c r="D149" s="1">
        <v>50</v>
      </c>
      <c r="E149" t="s">
        <v>41</v>
      </c>
    </row>
    <row r="150" spans="1:5" x14ac:dyDescent="0.25">
      <c r="A150" t="s">
        <v>1765</v>
      </c>
      <c r="B150" t="s">
        <v>1792</v>
      </c>
      <c r="C150" s="2">
        <v>36000137927</v>
      </c>
      <c r="D150" s="1">
        <v>50</v>
      </c>
      <c r="E150" t="s">
        <v>41</v>
      </c>
    </row>
    <row r="151" spans="1:5" x14ac:dyDescent="0.25">
      <c r="A151" t="s">
        <v>1765</v>
      </c>
      <c r="B151" t="s">
        <v>1792</v>
      </c>
      <c r="C151" s="2">
        <v>36000137927</v>
      </c>
      <c r="D151" s="1">
        <v>50</v>
      </c>
      <c r="E151" t="s">
        <v>41</v>
      </c>
    </row>
    <row r="152" spans="1:5" x14ac:dyDescent="0.25">
      <c r="A152" t="s">
        <v>2090</v>
      </c>
      <c r="B152" t="s">
        <v>1792</v>
      </c>
      <c r="C152" s="2">
        <v>36000137927</v>
      </c>
      <c r="D152" s="1">
        <v>50</v>
      </c>
      <c r="E152" t="s">
        <v>41</v>
      </c>
    </row>
    <row r="153" spans="1:5" x14ac:dyDescent="0.25">
      <c r="A153" t="s">
        <v>5</v>
      </c>
      <c r="B153" t="s">
        <v>10</v>
      </c>
      <c r="C153" s="2">
        <v>8001698070193</v>
      </c>
      <c r="D153" s="1">
        <v>49.99</v>
      </c>
      <c r="E153" t="s">
        <v>41</v>
      </c>
    </row>
    <row r="154" spans="1:5" x14ac:dyDescent="0.25">
      <c r="A154" t="s">
        <v>226</v>
      </c>
      <c r="B154" t="s">
        <v>255</v>
      </c>
      <c r="C154" s="2">
        <v>74108243973</v>
      </c>
      <c r="D154" s="1">
        <v>49.99</v>
      </c>
      <c r="E154" t="s">
        <v>41</v>
      </c>
    </row>
    <row r="155" spans="1:5" x14ac:dyDescent="0.25">
      <c r="A155" t="s">
        <v>260</v>
      </c>
      <c r="B155" t="s">
        <v>255</v>
      </c>
      <c r="C155" s="2">
        <v>74108243973</v>
      </c>
      <c r="D155" s="1">
        <v>49.99</v>
      </c>
      <c r="E155" t="s">
        <v>41</v>
      </c>
    </row>
    <row r="156" spans="1:5" x14ac:dyDescent="0.25">
      <c r="A156" t="s">
        <v>322</v>
      </c>
      <c r="B156" t="s">
        <v>362</v>
      </c>
      <c r="C156" s="2">
        <v>792850009127</v>
      </c>
      <c r="D156" s="1">
        <v>49.99</v>
      </c>
      <c r="E156" t="s">
        <v>41</v>
      </c>
    </row>
    <row r="157" spans="1:5" x14ac:dyDescent="0.25">
      <c r="A157" t="s">
        <v>504</v>
      </c>
      <c r="B157" t="s">
        <v>513</v>
      </c>
      <c r="C157" s="2">
        <v>43917100043</v>
      </c>
      <c r="D157" s="1">
        <v>49.99</v>
      </c>
      <c r="E157" t="s">
        <v>41</v>
      </c>
    </row>
    <row r="158" spans="1:5" x14ac:dyDescent="0.25">
      <c r="A158" t="s">
        <v>504</v>
      </c>
      <c r="B158" t="s">
        <v>362</v>
      </c>
      <c r="C158" s="2">
        <v>792850009127</v>
      </c>
      <c r="D158" s="1">
        <v>49.99</v>
      </c>
      <c r="E158" t="s">
        <v>41</v>
      </c>
    </row>
    <row r="159" spans="1:5" x14ac:dyDescent="0.25">
      <c r="A159" t="s">
        <v>640</v>
      </c>
      <c r="B159" t="s">
        <v>255</v>
      </c>
      <c r="C159" s="2">
        <v>74108243973</v>
      </c>
      <c r="D159" s="1">
        <v>49.99</v>
      </c>
      <c r="E159" t="s">
        <v>41</v>
      </c>
    </row>
    <row r="160" spans="1:5" x14ac:dyDescent="0.25">
      <c r="A160" t="s">
        <v>640</v>
      </c>
      <c r="B160" t="s">
        <v>255</v>
      </c>
      <c r="C160" s="2">
        <v>74108243973</v>
      </c>
      <c r="D160" s="1">
        <v>49.99</v>
      </c>
      <c r="E160" t="s">
        <v>41</v>
      </c>
    </row>
    <row r="161" spans="1:5" x14ac:dyDescent="0.25">
      <c r="A161" t="s">
        <v>640</v>
      </c>
      <c r="B161" t="s">
        <v>255</v>
      </c>
      <c r="C161" s="2">
        <v>74108243973</v>
      </c>
      <c r="D161" s="1">
        <v>49.99</v>
      </c>
      <c r="E161" t="s">
        <v>41</v>
      </c>
    </row>
    <row r="162" spans="1:5" x14ac:dyDescent="0.25">
      <c r="A162" t="s">
        <v>640</v>
      </c>
      <c r="B162" t="s">
        <v>255</v>
      </c>
      <c r="C162" s="2">
        <v>74108243973</v>
      </c>
      <c r="D162" s="1">
        <v>49.99</v>
      </c>
      <c r="E162" t="s">
        <v>41</v>
      </c>
    </row>
    <row r="163" spans="1:5" x14ac:dyDescent="0.25">
      <c r="A163" t="s">
        <v>682</v>
      </c>
      <c r="B163" t="s">
        <v>255</v>
      </c>
      <c r="C163" s="2">
        <v>74108243973</v>
      </c>
      <c r="D163" s="1">
        <v>49.99</v>
      </c>
      <c r="E163" t="s">
        <v>41</v>
      </c>
    </row>
    <row r="164" spans="1:5" x14ac:dyDescent="0.25">
      <c r="A164" t="s">
        <v>682</v>
      </c>
      <c r="B164" t="s">
        <v>255</v>
      </c>
      <c r="C164" s="2">
        <v>74108243973</v>
      </c>
      <c r="D164" s="1">
        <v>49.99</v>
      </c>
      <c r="E164" t="s">
        <v>41</v>
      </c>
    </row>
    <row r="165" spans="1:5" x14ac:dyDescent="0.25">
      <c r="A165" t="s">
        <v>712</v>
      </c>
      <c r="B165" t="s">
        <v>513</v>
      </c>
      <c r="C165" s="2">
        <v>43917100043</v>
      </c>
      <c r="D165" s="1">
        <v>49.99</v>
      </c>
      <c r="E165" t="s">
        <v>41</v>
      </c>
    </row>
    <row r="166" spans="1:5" x14ac:dyDescent="0.25">
      <c r="A166" t="s">
        <v>844</v>
      </c>
      <c r="B166" t="s">
        <v>362</v>
      </c>
      <c r="C166" s="2">
        <v>792850009127</v>
      </c>
      <c r="D166" s="1">
        <v>49.99</v>
      </c>
      <c r="E166" t="s">
        <v>41</v>
      </c>
    </row>
    <row r="167" spans="1:5" x14ac:dyDescent="0.25">
      <c r="A167" t="s">
        <v>844</v>
      </c>
      <c r="B167" t="s">
        <v>854</v>
      </c>
      <c r="C167" s="2">
        <v>312547780605</v>
      </c>
      <c r="D167" s="1">
        <v>49.99</v>
      </c>
      <c r="E167" t="s">
        <v>41</v>
      </c>
    </row>
    <row r="168" spans="1:5" x14ac:dyDescent="0.25">
      <c r="A168" t="s">
        <v>1293</v>
      </c>
      <c r="B168" t="s">
        <v>1347</v>
      </c>
      <c r="C168" s="2">
        <v>724742005627</v>
      </c>
      <c r="D168" s="1">
        <v>49.99</v>
      </c>
      <c r="E168" t="s">
        <v>41</v>
      </c>
    </row>
    <row r="169" spans="1:5" x14ac:dyDescent="0.25">
      <c r="A169" t="s">
        <v>1350</v>
      </c>
      <c r="B169" t="s">
        <v>1351</v>
      </c>
      <c r="C169" s="2">
        <v>74108290168</v>
      </c>
      <c r="D169" s="1">
        <v>49.99</v>
      </c>
      <c r="E169" t="s">
        <v>41</v>
      </c>
    </row>
    <row r="170" spans="1:5" x14ac:dyDescent="0.25">
      <c r="A170" t="s">
        <v>1496</v>
      </c>
      <c r="B170" t="s">
        <v>255</v>
      </c>
      <c r="C170" s="2">
        <v>74108243973</v>
      </c>
      <c r="D170" s="1">
        <v>49.99</v>
      </c>
      <c r="E170" t="s">
        <v>1443</v>
      </c>
    </row>
    <row r="171" spans="1:5" x14ac:dyDescent="0.25">
      <c r="A171" t="s">
        <v>1590</v>
      </c>
      <c r="B171" t="s">
        <v>513</v>
      </c>
      <c r="C171" s="2">
        <v>43917100043</v>
      </c>
      <c r="D171" s="1">
        <v>49.99</v>
      </c>
      <c r="E171" t="s">
        <v>41</v>
      </c>
    </row>
    <row r="172" spans="1:5" x14ac:dyDescent="0.25">
      <c r="A172" t="s">
        <v>1660</v>
      </c>
      <c r="B172" t="s">
        <v>255</v>
      </c>
      <c r="C172" s="2">
        <v>74108243973</v>
      </c>
      <c r="D172" s="1">
        <v>49.99</v>
      </c>
      <c r="E172" t="s">
        <v>41</v>
      </c>
    </row>
    <row r="173" spans="1:5" x14ac:dyDescent="0.25">
      <c r="A173" t="s">
        <v>1765</v>
      </c>
      <c r="B173" t="s">
        <v>362</v>
      </c>
      <c r="C173" s="2">
        <v>792850009127</v>
      </c>
      <c r="D173" s="1">
        <v>49.99</v>
      </c>
      <c r="E173" t="s">
        <v>41</v>
      </c>
    </row>
    <row r="174" spans="1:5" x14ac:dyDescent="0.25">
      <c r="A174" t="s">
        <v>1957</v>
      </c>
      <c r="B174" t="s">
        <v>1982</v>
      </c>
      <c r="C174" s="2">
        <v>75020051066</v>
      </c>
      <c r="D174" s="1">
        <v>49.99</v>
      </c>
      <c r="E174" t="s">
        <v>41</v>
      </c>
    </row>
    <row r="175" spans="1:5" x14ac:dyDescent="0.25">
      <c r="A175" t="s">
        <v>2023</v>
      </c>
      <c r="B175" t="s">
        <v>255</v>
      </c>
      <c r="C175" s="2">
        <v>74108243973</v>
      </c>
      <c r="D175" s="1">
        <v>49.99</v>
      </c>
      <c r="E175" t="s">
        <v>41</v>
      </c>
    </row>
    <row r="176" spans="1:5" x14ac:dyDescent="0.25">
      <c r="A176" t="s">
        <v>2152</v>
      </c>
      <c r="B176" t="s">
        <v>255</v>
      </c>
      <c r="C176" s="2">
        <v>74108243973</v>
      </c>
      <c r="D176" s="1">
        <v>49.99</v>
      </c>
      <c r="E176" t="s">
        <v>41</v>
      </c>
    </row>
    <row r="177" spans="1:5" x14ac:dyDescent="0.25">
      <c r="A177" t="s">
        <v>894</v>
      </c>
      <c r="B177" t="s">
        <v>940</v>
      </c>
      <c r="C177" s="2">
        <v>44386024519</v>
      </c>
      <c r="D177" s="1">
        <v>49.94</v>
      </c>
      <c r="E177" t="s">
        <v>41</v>
      </c>
    </row>
    <row r="178" spans="1:5" x14ac:dyDescent="0.25">
      <c r="A178" t="s">
        <v>1129</v>
      </c>
      <c r="B178" t="s">
        <v>1130</v>
      </c>
      <c r="C178" s="2">
        <v>8806185714471</v>
      </c>
      <c r="D178" s="1">
        <v>49</v>
      </c>
      <c r="E178" t="s">
        <v>41</v>
      </c>
    </row>
    <row r="179" spans="1:5" x14ac:dyDescent="0.25">
      <c r="A179" t="s">
        <v>1765</v>
      </c>
      <c r="B179" t="s">
        <v>1130</v>
      </c>
      <c r="C179" s="2">
        <v>8806185714471</v>
      </c>
      <c r="D179" s="1">
        <v>49</v>
      </c>
      <c r="E179" t="s">
        <v>41</v>
      </c>
    </row>
    <row r="180" spans="1:5" x14ac:dyDescent="0.25">
      <c r="A180" t="s">
        <v>2090</v>
      </c>
      <c r="B180" t="s">
        <v>1130</v>
      </c>
      <c r="C180" s="2">
        <v>8806185714471</v>
      </c>
      <c r="D180" s="1">
        <v>49</v>
      </c>
      <c r="E180" t="s">
        <v>41</v>
      </c>
    </row>
    <row r="181" spans="1:5" x14ac:dyDescent="0.25">
      <c r="A181" t="s">
        <v>1539</v>
      </c>
      <c r="B181" t="s">
        <v>1554</v>
      </c>
      <c r="C181" s="2">
        <v>74108332493</v>
      </c>
      <c r="D181" s="1">
        <v>48.99</v>
      </c>
      <c r="E181" t="s">
        <v>41</v>
      </c>
    </row>
    <row r="182" spans="1:5" x14ac:dyDescent="0.25">
      <c r="A182" t="s">
        <v>2023</v>
      </c>
      <c r="B182" t="s">
        <v>2050</v>
      </c>
      <c r="C182" s="2">
        <v>75020057266</v>
      </c>
      <c r="D182" s="1">
        <v>48.99</v>
      </c>
      <c r="E182" t="s">
        <v>41</v>
      </c>
    </row>
    <row r="183" spans="1:5" x14ac:dyDescent="0.25">
      <c r="A183" t="s">
        <v>2023</v>
      </c>
      <c r="B183" t="s">
        <v>1554</v>
      </c>
      <c r="C183" s="2">
        <v>74108332493</v>
      </c>
      <c r="D183" s="1">
        <v>48.99</v>
      </c>
      <c r="E183" t="s">
        <v>41</v>
      </c>
    </row>
    <row r="184" spans="1:5" x14ac:dyDescent="0.25">
      <c r="A184" t="s">
        <v>1167</v>
      </c>
      <c r="B184" t="s">
        <v>1172</v>
      </c>
      <c r="C184" s="2">
        <v>3360370600192</v>
      </c>
      <c r="D184" s="1">
        <v>48.49</v>
      </c>
      <c r="E184" t="s">
        <v>41</v>
      </c>
    </row>
    <row r="185" spans="1:5" x14ac:dyDescent="0.25">
      <c r="A185" t="s">
        <v>1167</v>
      </c>
      <c r="B185" t="s">
        <v>1183</v>
      </c>
      <c r="C185" s="2">
        <v>381370013822</v>
      </c>
      <c r="D185" s="1">
        <v>48.49</v>
      </c>
      <c r="E185" t="s">
        <v>41</v>
      </c>
    </row>
    <row r="186" spans="1:5" x14ac:dyDescent="0.25">
      <c r="A186" t="s">
        <v>1496</v>
      </c>
      <c r="B186" t="s">
        <v>1183</v>
      </c>
      <c r="C186" s="2">
        <v>381370013822</v>
      </c>
      <c r="D186" s="1">
        <v>48.49</v>
      </c>
      <c r="E186" t="s">
        <v>1443</v>
      </c>
    </row>
    <row r="187" spans="1:5" x14ac:dyDescent="0.25">
      <c r="A187" t="s">
        <v>1496</v>
      </c>
      <c r="B187" t="s">
        <v>1183</v>
      </c>
      <c r="C187" s="2">
        <v>381370013822</v>
      </c>
      <c r="D187" s="1">
        <v>48.49</v>
      </c>
      <c r="E187" t="s">
        <v>1443</v>
      </c>
    </row>
    <row r="188" spans="1:5" x14ac:dyDescent="0.25">
      <c r="A188" t="s">
        <v>1496</v>
      </c>
      <c r="B188" t="s">
        <v>1183</v>
      </c>
      <c r="C188" s="2">
        <v>381370013822</v>
      </c>
      <c r="D188" s="1">
        <v>48.49</v>
      </c>
      <c r="E188" t="s">
        <v>1443</v>
      </c>
    </row>
    <row r="189" spans="1:5" x14ac:dyDescent="0.25">
      <c r="A189" t="s">
        <v>1496</v>
      </c>
      <c r="B189" t="s">
        <v>1183</v>
      </c>
      <c r="C189" s="2">
        <v>381370013822</v>
      </c>
      <c r="D189" s="1">
        <v>48.49</v>
      </c>
      <c r="E189" t="s">
        <v>1443</v>
      </c>
    </row>
    <row r="190" spans="1:5" x14ac:dyDescent="0.25">
      <c r="A190" t="s">
        <v>1496</v>
      </c>
      <c r="B190" t="s">
        <v>1183</v>
      </c>
      <c r="C190" s="2">
        <v>381370013822</v>
      </c>
      <c r="D190" s="1">
        <v>48.49</v>
      </c>
      <c r="E190" t="s">
        <v>1443</v>
      </c>
    </row>
    <row r="191" spans="1:5" x14ac:dyDescent="0.25">
      <c r="A191" t="s">
        <v>1496</v>
      </c>
      <c r="B191" t="s">
        <v>1183</v>
      </c>
      <c r="C191" s="2">
        <v>381370013822</v>
      </c>
      <c r="D191" s="1">
        <v>48.49</v>
      </c>
      <c r="E191" t="s">
        <v>1443</v>
      </c>
    </row>
    <row r="192" spans="1:5" x14ac:dyDescent="0.25">
      <c r="A192" t="s">
        <v>1496</v>
      </c>
      <c r="B192" t="s">
        <v>1183</v>
      </c>
      <c r="C192" s="2">
        <v>381370013822</v>
      </c>
      <c r="D192" s="1">
        <v>48.49</v>
      </c>
      <c r="E192" t="s">
        <v>1443</v>
      </c>
    </row>
    <row r="193" spans="1:5" x14ac:dyDescent="0.25">
      <c r="A193" t="s">
        <v>1496</v>
      </c>
      <c r="B193" t="s">
        <v>1183</v>
      </c>
      <c r="C193" s="2">
        <v>381370013822</v>
      </c>
      <c r="D193" s="1">
        <v>48.49</v>
      </c>
      <c r="E193" t="s">
        <v>1443</v>
      </c>
    </row>
    <row r="194" spans="1:5" x14ac:dyDescent="0.25">
      <c r="A194" t="s">
        <v>1496</v>
      </c>
      <c r="B194" t="s">
        <v>1183</v>
      </c>
      <c r="C194" s="2">
        <v>381370013822</v>
      </c>
      <c r="D194" s="1">
        <v>48.49</v>
      </c>
      <c r="E194" t="s">
        <v>1443</v>
      </c>
    </row>
    <row r="195" spans="1:5" x14ac:dyDescent="0.25">
      <c r="A195" t="s">
        <v>1496</v>
      </c>
      <c r="B195" t="s">
        <v>1183</v>
      </c>
      <c r="C195" s="2">
        <v>381370013822</v>
      </c>
      <c r="D195" s="1">
        <v>48.49</v>
      </c>
      <c r="E195" t="s">
        <v>1443</v>
      </c>
    </row>
    <row r="196" spans="1:5" x14ac:dyDescent="0.25">
      <c r="A196" t="s">
        <v>1496</v>
      </c>
      <c r="B196" t="s">
        <v>1183</v>
      </c>
      <c r="C196" s="2">
        <v>381370013822</v>
      </c>
      <c r="D196" s="1">
        <v>48.49</v>
      </c>
      <c r="E196" t="s">
        <v>1443</v>
      </c>
    </row>
    <row r="197" spans="1:5" x14ac:dyDescent="0.25">
      <c r="A197" t="s">
        <v>1590</v>
      </c>
      <c r="B197" t="s">
        <v>1183</v>
      </c>
      <c r="C197" s="2">
        <v>381370013822</v>
      </c>
      <c r="D197" s="1">
        <v>48.49</v>
      </c>
      <c r="E197" t="s">
        <v>41</v>
      </c>
    </row>
    <row r="198" spans="1:5" x14ac:dyDescent="0.25">
      <c r="A198" t="s">
        <v>583</v>
      </c>
      <c r="B198" t="s">
        <v>587</v>
      </c>
      <c r="C198" s="2">
        <v>41167078006</v>
      </c>
      <c r="D198" s="1">
        <v>47.99</v>
      </c>
      <c r="E198" t="s">
        <v>41</v>
      </c>
    </row>
    <row r="199" spans="1:5" x14ac:dyDescent="0.25">
      <c r="A199" t="s">
        <v>682</v>
      </c>
      <c r="B199" t="s">
        <v>587</v>
      </c>
      <c r="C199" s="2">
        <v>41167078006</v>
      </c>
      <c r="D199" s="1">
        <v>47.99</v>
      </c>
      <c r="E199" t="s">
        <v>41</v>
      </c>
    </row>
    <row r="200" spans="1:5" x14ac:dyDescent="0.25">
      <c r="A200" t="s">
        <v>894</v>
      </c>
      <c r="B200" t="s">
        <v>897</v>
      </c>
      <c r="C200" s="2">
        <v>19100226456</v>
      </c>
      <c r="D200" s="1">
        <v>47</v>
      </c>
      <c r="E200" t="s">
        <v>41</v>
      </c>
    </row>
    <row r="201" spans="1:5" x14ac:dyDescent="0.25">
      <c r="A201" t="s">
        <v>554</v>
      </c>
      <c r="B201" t="s">
        <v>582</v>
      </c>
      <c r="C201" s="2">
        <v>351285162885</v>
      </c>
      <c r="D201" s="1">
        <v>46.99</v>
      </c>
      <c r="E201" t="s">
        <v>41</v>
      </c>
    </row>
    <row r="202" spans="1:5" x14ac:dyDescent="0.25">
      <c r="A202" t="s">
        <v>322</v>
      </c>
      <c r="B202" t="s">
        <v>394</v>
      </c>
      <c r="C202" s="2">
        <v>71249341070</v>
      </c>
      <c r="D202" s="1">
        <v>46.23</v>
      </c>
      <c r="E202" t="s">
        <v>41</v>
      </c>
    </row>
    <row r="203" spans="1:5" x14ac:dyDescent="0.25">
      <c r="A203" t="s">
        <v>844</v>
      </c>
      <c r="B203" t="s">
        <v>881</v>
      </c>
      <c r="C203" s="2">
        <v>19100207448</v>
      </c>
      <c r="D203" s="1">
        <v>45.95</v>
      </c>
      <c r="E203" t="s">
        <v>41</v>
      </c>
    </row>
    <row r="204" spans="1:5" x14ac:dyDescent="0.25">
      <c r="A204" t="s">
        <v>941</v>
      </c>
      <c r="B204" t="s">
        <v>954</v>
      </c>
      <c r="C204" s="2">
        <v>654749351550</v>
      </c>
      <c r="D204" s="1">
        <v>45</v>
      </c>
      <c r="E204" t="s">
        <v>41</v>
      </c>
    </row>
    <row r="205" spans="1:5" x14ac:dyDescent="0.25">
      <c r="A205" t="s">
        <v>504</v>
      </c>
      <c r="B205" t="s">
        <v>508</v>
      </c>
      <c r="C205" s="2">
        <v>41554442205</v>
      </c>
      <c r="D205" s="1">
        <v>44.08</v>
      </c>
      <c r="E205" t="s">
        <v>41</v>
      </c>
    </row>
    <row r="206" spans="1:5" x14ac:dyDescent="0.25">
      <c r="A206" t="s">
        <v>1539</v>
      </c>
      <c r="B206" t="s">
        <v>508</v>
      </c>
      <c r="C206" s="2">
        <v>41554442205</v>
      </c>
      <c r="D206" s="1">
        <v>44.08</v>
      </c>
      <c r="E206" t="s">
        <v>41</v>
      </c>
    </row>
    <row r="207" spans="1:5" x14ac:dyDescent="0.25">
      <c r="A207" t="s">
        <v>1632</v>
      </c>
      <c r="B207" t="s">
        <v>508</v>
      </c>
      <c r="C207" s="2">
        <v>41554442205</v>
      </c>
      <c r="D207" s="1">
        <v>44.08</v>
      </c>
      <c r="E207" t="s">
        <v>41</v>
      </c>
    </row>
    <row r="208" spans="1:5" x14ac:dyDescent="0.25">
      <c r="A208" t="s">
        <v>1293</v>
      </c>
      <c r="B208" t="s">
        <v>1328</v>
      </c>
      <c r="C208" s="2">
        <v>69055876626</v>
      </c>
      <c r="D208" s="1">
        <v>43.99</v>
      </c>
      <c r="E208" t="s">
        <v>41</v>
      </c>
    </row>
    <row r="209" spans="1:5" x14ac:dyDescent="0.25">
      <c r="A209" t="s">
        <v>1692</v>
      </c>
      <c r="B209" t="s">
        <v>1328</v>
      </c>
      <c r="C209" s="2">
        <v>69055876626</v>
      </c>
      <c r="D209" s="1">
        <v>43.99</v>
      </c>
      <c r="E209" t="s">
        <v>41</v>
      </c>
    </row>
    <row r="210" spans="1:5" x14ac:dyDescent="0.25">
      <c r="A210" t="s">
        <v>410</v>
      </c>
      <c r="B210" t="s">
        <v>422</v>
      </c>
      <c r="C210" s="2">
        <v>345334322085</v>
      </c>
      <c r="D210" s="1">
        <v>42.89</v>
      </c>
      <c r="E210" t="s">
        <v>41</v>
      </c>
    </row>
    <row r="211" spans="1:5" x14ac:dyDescent="0.25">
      <c r="A211" t="s">
        <v>410</v>
      </c>
      <c r="B211" t="s">
        <v>422</v>
      </c>
      <c r="C211" s="2">
        <v>345334322085</v>
      </c>
      <c r="D211" s="1">
        <v>42.89</v>
      </c>
      <c r="E211" t="s">
        <v>41</v>
      </c>
    </row>
    <row r="212" spans="1:5" x14ac:dyDescent="0.25">
      <c r="A212" t="s">
        <v>504</v>
      </c>
      <c r="B212" t="s">
        <v>534</v>
      </c>
      <c r="C212" s="2">
        <v>35000744753</v>
      </c>
      <c r="D212" s="1">
        <v>42.14</v>
      </c>
      <c r="E212" t="s">
        <v>41</v>
      </c>
    </row>
    <row r="213" spans="1:5" x14ac:dyDescent="0.25">
      <c r="A213" t="s">
        <v>968</v>
      </c>
      <c r="B213" t="s">
        <v>534</v>
      </c>
      <c r="C213" s="2">
        <v>35000744753</v>
      </c>
      <c r="D213" s="1">
        <v>42.14</v>
      </c>
      <c r="E213" t="s">
        <v>41</v>
      </c>
    </row>
    <row r="214" spans="1:5" x14ac:dyDescent="0.25">
      <c r="A214" t="s">
        <v>968</v>
      </c>
      <c r="B214" t="s">
        <v>1004</v>
      </c>
      <c r="C214" s="2">
        <v>74108300263</v>
      </c>
      <c r="D214" s="1">
        <v>41.99</v>
      </c>
      <c r="E214" t="s">
        <v>41</v>
      </c>
    </row>
    <row r="215" spans="1:5" x14ac:dyDescent="0.25">
      <c r="A215" t="s">
        <v>1092</v>
      </c>
      <c r="B215" t="s">
        <v>1004</v>
      </c>
      <c r="C215" s="2">
        <v>74108300263</v>
      </c>
      <c r="D215" s="1">
        <v>41.99</v>
      </c>
      <c r="E215" t="s">
        <v>41</v>
      </c>
    </row>
    <row r="216" spans="1:5" x14ac:dyDescent="0.25">
      <c r="A216" t="s">
        <v>1539</v>
      </c>
      <c r="B216" t="s">
        <v>1004</v>
      </c>
      <c r="C216" s="2">
        <v>74108300263</v>
      </c>
      <c r="D216" s="1">
        <v>41.99</v>
      </c>
      <c r="E216" t="s">
        <v>41</v>
      </c>
    </row>
    <row r="217" spans="1:5" x14ac:dyDescent="0.25">
      <c r="A217" t="s">
        <v>2152</v>
      </c>
      <c r="B217" t="s">
        <v>1004</v>
      </c>
      <c r="C217" s="2">
        <v>74108300263</v>
      </c>
      <c r="D217" s="1">
        <v>41.99</v>
      </c>
      <c r="E217" t="s">
        <v>41</v>
      </c>
    </row>
    <row r="218" spans="1:5" x14ac:dyDescent="0.25">
      <c r="A218" t="s">
        <v>1997</v>
      </c>
      <c r="B218" t="s">
        <v>1998</v>
      </c>
      <c r="C218" s="2">
        <v>811068011590</v>
      </c>
      <c r="D218" s="1">
        <v>41.84</v>
      </c>
      <c r="E218" t="s">
        <v>41</v>
      </c>
    </row>
    <row r="219" spans="1:5" x14ac:dyDescent="0.25">
      <c r="A219" t="s">
        <v>1632</v>
      </c>
      <c r="B219" t="s">
        <v>1647</v>
      </c>
      <c r="C219" s="2">
        <v>43917793092</v>
      </c>
      <c r="D219" s="1">
        <v>40.99</v>
      </c>
      <c r="E219" t="s">
        <v>41</v>
      </c>
    </row>
    <row r="220" spans="1:5" x14ac:dyDescent="0.25">
      <c r="A220" t="s">
        <v>1539</v>
      </c>
      <c r="B220" t="s">
        <v>1586</v>
      </c>
      <c r="C220" s="2">
        <v>43917795300</v>
      </c>
      <c r="D220" s="1">
        <v>40.950000000000003</v>
      </c>
      <c r="E220" t="s">
        <v>41</v>
      </c>
    </row>
    <row r="221" spans="1:5" x14ac:dyDescent="0.25">
      <c r="A221" t="s">
        <v>1997</v>
      </c>
      <c r="B221" t="s">
        <v>2008</v>
      </c>
      <c r="C221" s="2">
        <v>605592140532</v>
      </c>
      <c r="D221" s="1">
        <v>40.6</v>
      </c>
      <c r="E221" t="s">
        <v>41</v>
      </c>
    </row>
    <row r="222" spans="1:5" x14ac:dyDescent="0.25">
      <c r="A222" t="s">
        <v>1539</v>
      </c>
      <c r="B222" t="s">
        <v>1540</v>
      </c>
      <c r="C222" s="2">
        <v>77326612255</v>
      </c>
      <c r="D222" s="1">
        <v>40.409999999999997</v>
      </c>
      <c r="E222" t="s">
        <v>41</v>
      </c>
    </row>
    <row r="223" spans="1:5" x14ac:dyDescent="0.25">
      <c r="A223" t="s">
        <v>941</v>
      </c>
      <c r="B223" t="s">
        <v>965</v>
      </c>
      <c r="C223" s="2">
        <v>51131201521</v>
      </c>
      <c r="D223" s="1">
        <v>40.299999999999997</v>
      </c>
      <c r="E223" t="s">
        <v>41</v>
      </c>
    </row>
    <row r="224" spans="1:5" x14ac:dyDescent="0.25">
      <c r="A224" t="s">
        <v>2064</v>
      </c>
      <c r="B224" t="s">
        <v>2071</v>
      </c>
      <c r="C224" s="2">
        <v>719346556743</v>
      </c>
      <c r="D224" s="1">
        <v>40</v>
      </c>
      <c r="E224" t="s">
        <v>41</v>
      </c>
    </row>
    <row r="225" spans="1:5" x14ac:dyDescent="0.25">
      <c r="A225" t="s">
        <v>5</v>
      </c>
      <c r="B225" t="s">
        <v>13</v>
      </c>
      <c r="C225" s="2">
        <v>493101420790</v>
      </c>
      <c r="D225" s="1">
        <v>39.99</v>
      </c>
      <c r="E225" t="s">
        <v>41</v>
      </c>
    </row>
    <row r="226" spans="1:5" x14ac:dyDescent="0.25">
      <c r="A226" t="s">
        <v>475</v>
      </c>
      <c r="B226" t="s">
        <v>492</v>
      </c>
      <c r="C226" s="2">
        <v>74108321954</v>
      </c>
      <c r="D226" s="1">
        <v>39.99</v>
      </c>
      <c r="E226" t="s">
        <v>41</v>
      </c>
    </row>
    <row r="227" spans="1:5" x14ac:dyDescent="0.25">
      <c r="A227" t="s">
        <v>554</v>
      </c>
      <c r="B227" t="s">
        <v>492</v>
      </c>
      <c r="C227" s="2">
        <v>74108321954</v>
      </c>
      <c r="D227" s="1">
        <v>39.99</v>
      </c>
      <c r="E227" t="s">
        <v>41</v>
      </c>
    </row>
    <row r="228" spans="1:5" x14ac:dyDescent="0.25">
      <c r="A228" t="s">
        <v>583</v>
      </c>
      <c r="B228" t="s">
        <v>635</v>
      </c>
      <c r="C228" s="2">
        <v>69055125809</v>
      </c>
      <c r="D228" s="1">
        <v>39.99</v>
      </c>
      <c r="E228" t="s">
        <v>41</v>
      </c>
    </row>
    <row r="229" spans="1:5" x14ac:dyDescent="0.25">
      <c r="A229" t="s">
        <v>968</v>
      </c>
      <c r="B229" t="s">
        <v>1022</v>
      </c>
      <c r="C229" s="2">
        <v>74108254177</v>
      </c>
      <c r="D229" s="1">
        <v>39.99</v>
      </c>
      <c r="E229" t="s">
        <v>41</v>
      </c>
    </row>
    <row r="230" spans="1:5" x14ac:dyDescent="0.25">
      <c r="A230" t="s">
        <v>968</v>
      </c>
      <c r="B230" t="s">
        <v>492</v>
      </c>
      <c r="C230" s="2">
        <v>74108321954</v>
      </c>
      <c r="D230" s="1">
        <v>39.99</v>
      </c>
      <c r="E230" t="s">
        <v>41</v>
      </c>
    </row>
    <row r="231" spans="1:5" x14ac:dyDescent="0.25">
      <c r="A231" t="s">
        <v>1025</v>
      </c>
      <c r="B231" t="s">
        <v>1050</v>
      </c>
      <c r="C231" s="2">
        <v>74108346681</v>
      </c>
      <c r="D231" s="1">
        <v>39.99</v>
      </c>
      <c r="E231" t="s">
        <v>41</v>
      </c>
    </row>
    <row r="232" spans="1:5" x14ac:dyDescent="0.25">
      <c r="A232" t="s">
        <v>1202</v>
      </c>
      <c r="B232" t="s">
        <v>492</v>
      </c>
      <c r="C232" s="2">
        <v>74108321954</v>
      </c>
      <c r="D232" s="1">
        <v>39.99</v>
      </c>
      <c r="E232" t="s">
        <v>41</v>
      </c>
    </row>
    <row r="233" spans="1:5" x14ac:dyDescent="0.25">
      <c r="A233" t="s">
        <v>1293</v>
      </c>
      <c r="B233" t="s">
        <v>492</v>
      </c>
      <c r="C233" s="2">
        <v>74108321954</v>
      </c>
      <c r="D233" s="1">
        <v>39.99</v>
      </c>
      <c r="E233" t="s">
        <v>41</v>
      </c>
    </row>
    <row r="234" spans="1:5" x14ac:dyDescent="0.25">
      <c r="A234" t="s">
        <v>1350</v>
      </c>
      <c r="B234" t="s">
        <v>1401</v>
      </c>
      <c r="C234" s="2">
        <v>11509049025</v>
      </c>
      <c r="D234" s="1">
        <v>39.99</v>
      </c>
      <c r="E234" t="s">
        <v>41</v>
      </c>
    </row>
    <row r="235" spans="1:5" x14ac:dyDescent="0.25">
      <c r="A235" t="s">
        <v>1420</v>
      </c>
      <c r="B235" t="s">
        <v>635</v>
      </c>
      <c r="C235" s="2">
        <v>69055125809</v>
      </c>
      <c r="D235" s="1">
        <v>39.99</v>
      </c>
      <c r="E235" t="s">
        <v>41</v>
      </c>
    </row>
    <row r="236" spans="1:5" x14ac:dyDescent="0.25">
      <c r="A236" t="s">
        <v>1420</v>
      </c>
      <c r="B236" t="s">
        <v>1440</v>
      </c>
      <c r="C236" s="2">
        <v>74108327963</v>
      </c>
      <c r="D236" s="1">
        <v>39.99</v>
      </c>
      <c r="E236" t="s">
        <v>41</v>
      </c>
    </row>
    <row r="237" spans="1:5" x14ac:dyDescent="0.25">
      <c r="A237" t="s">
        <v>1454</v>
      </c>
      <c r="B237" t="s">
        <v>492</v>
      </c>
      <c r="C237" s="2">
        <v>74108321954</v>
      </c>
      <c r="D237" s="1">
        <v>39.99</v>
      </c>
      <c r="E237" t="s">
        <v>41</v>
      </c>
    </row>
    <row r="238" spans="1:5" x14ac:dyDescent="0.25">
      <c r="A238" t="s">
        <v>1692</v>
      </c>
      <c r="B238" t="s">
        <v>1722</v>
      </c>
      <c r="C238" s="2">
        <v>5000167221480</v>
      </c>
      <c r="D238" s="1">
        <v>39.99</v>
      </c>
      <c r="E238" t="s">
        <v>41</v>
      </c>
    </row>
    <row r="239" spans="1:5" x14ac:dyDescent="0.25">
      <c r="A239" t="s">
        <v>1957</v>
      </c>
      <c r="B239" t="s">
        <v>1990</v>
      </c>
      <c r="C239" s="2">
        <v>893164000500</v>
      </c>
      <c r="D239" s="1">
        <v>39.99</v>
      </c>
      <c r="E239" t="s">
        <v>41</v>
      </c>
    </row>
    <row r="240" spans="1:5" x14ac:dyDescent="0.25">
      <c r="A240" t="s">
        <v>1997</v>
      </c>
      <c r="B240" t="s">
        <v>2003</v>
      </c>
      <c r="C240" s="2">
        <v>75609191862</v>
      </c>
      <c r="D240" s="1">
        <v>39.99</v>
      </c>
      <c r="E240" t="s">
        <v>41</v>
      </c>
    </row>
    <row r="241" spans="1:5" x14ac:dyDescent="0.25">
      <c r="A241" t="s">
        <v>1997</v>
      </c>
      <c r="B241" t="s">
        <v>1440</v>
      </c>
      <c r="C241" s="2">
        <v>74108327963</v>
      </c>
      <c r="D241" s="1">
        <v>39.99</v>
      </c>
      <c r="E241" t="s">
        <v>41</v>
      </c>
    </row>
    <row r="242" spans="1:5" x14ac:dyDescent="0.25">
      <c r="A242" t="s">
        <v>2152</v>
      </c>
      <c r="B242" t="s">
        <v>2166</v>
      </c>
      <c r="C242" s="2">
        <v>74108344236</v>
      </c>
      <c r="D242" s="1">
        <v>39.99</v>
      </c>
      <c r="E242" t="s">
        <v>41</v>
      </c>
    </row>
    <row r="243" spans="1:5" x14ac:dyDescent="0.25">
      <c r="A243" t="s">
        <v>2152</v>
      </c>
      <c r="B243" t="s">
        <v>2182</v>
      </c>
      <c r="C243" s="2">
        <v>75020056542</v>
      </c>
      <c r="D243" s="1">
        <v>39.99</v>
      </c>
      <c r="E243" t="s">
        <v>41</v>
      </c>
    </row>
    <row r="244" spans="1:5" x14ac:dyDescent="0.25">
      <c r="A244" t="s">
        <v>2152</v>
      </c>
      <c r="B244" t="s">
        <v>2182</v>
      </c>
      <c r="C244" s="2">
        <v>75020056542</v>
      </c>
      <c r="D244" s="1">
        <v>39.99</v>
      </c>
      <c r="E244" t="s">
        <v>41</v>
      </c>
    </row>
    <row r="245" spans="1:5" x14ac:dyDescent="0.25">
      <c r="A245" t="s">
        <v>1797</v>
      </c>
      <c r="B245" t="s">
        <v>1811</v>
      </c>
      <c r="C245" s="2">
        <v>41167066591</v>
      </c>
      <c r="D245" s="1">
        <v>39.979999999999997</v>
      </c>
      <c r="E245" t="s">
        <v>41</v>
      </c>
    </row>
    <row r="246" spans="1:5" x14ac:dyDescent="0.25">
      <c r="A246" t="s">
        <v>1797</v>
      </c>
      <c r="B246" t="s">
        <v>1803</v>
      </c>
      <c r="C246" s="2">
        <v>381371163809</v>
      </c>
      <c r="D246" s="1">
        <v>39.79</v>
      </c>
      <c r="E246" t="s">
        <v>41</v>
      </c>
    </row>
    <row r="247" spans="1:5" x14ac:dyDescent="0.25">
      <c r="A247" t="s">
        <v>1765</v>
      </c>
      <c r="B247" t="s">
        <v>1794</v>
      </c>
      <c r="C247" s="2">
        <v>5045091817965</v>
      </c>
      <c r="D247" s="1">
        <v>39</v>
      </c>
      <c r="E247" t="s">
        <v>41</v>
      </c>
    </row>
    <row r="248" spans="1:5" x14ac:dyDescent="0.25">
      <c r="A248" t="s">
        <v>1997</v>
      </c>
      <c r="B248" t="s">
        <v>1999</v>
      </c>
      <c r="C248" s="2">
        <v>323900003620</v>
      </c>
      <c r="D248" s="1">
        <v>38.99</v>
      </c>
      <c r="E248" t="s">
        <v>41</v>
      </c>
    </row>
    <row r="249" spans="1:5" x14ac:dyDescent="0.25">
      <c r="A249" t="s">
        <v>410</v>
      </c>
      <c r="B249" t="s">
        <v>424</v>
      </c>
      <c r="C249" s="2">
        <v>5000167183474</v>
      </c>
      <c r="D249" s="1">
        <v>38.68</v>
      </c>
      <c r="E249" t="s">
        <v>41</v>
      </c>
    </row>
    <row r="250" spans="1:5" x14ac:dyDescent="0.25">
      <c r="A250" t="s">
        <v>1350</v>
      </c>
      <c r="B250" t="s">
        <v>424</v>
      </c>
      <c r="C250" s="2">
        <v>5000167183474</v>
      </c>
      <c r="D250" s="1">
        <v>38.68</v>
      </c>
      <c r="E250" t="s">
        <v>41</v>
      </c>
    </row>
    <row r="251" spans="1:5" x14ac:dyDescent="0.25">
      <c r="A251" t="s">
        <v>1025</v>
      </c>
      <c r="B251" t="s">
        <v>1060</v>
      </c>
      <c r="C251" s="2">
        <v>77326830819</v>
      </c>
      <c r="D251" s="1">
        <v>38.54</v>
      </c>
      <c r="E251" t="s">
        <v>41</v>
      </c>
    </row>
    <row r="252" spans="1:5" x14ac:dyDescent="0.25">
      <c r="A252" t="s">
        <v>1997</v>
      </c>
      <c r="B252" t="s">
        <v>1060</v>
      </c>
      <c r="C252" s="2">
        <v>77326830819</v>
      </c>
      <c r="D252" s="1">
        <v>38.54</v>
      </c>
      <c r="E252" t="s">
        <v>41</v>
      </c>
    </row>
    <row r="253" spans="1:5" x14ac:dyDescent="0.25">
      <c r="A253" t="s">
        <v>39</v>
      </c>
      <c r="B253" t="s">
        <v>44</v>
      </c>
      <c r="C253" s="2">
        <v>370030627974</v>
      </c>
      <c r="D253" s="1">
        <v>38.49</v>
      </c>
      <c r="E253" t="s">
        <v>41</v>
      </c>
    </row>
    <row r="254" spans="1:5" x14ac:dyDescent="0.25">
      <c r="A254" t="s">
        <v>226</v>
      </c>
      <c r="B254" t="s">
        <v>230</v>
      </c>
      <c r="C254" s="2">
        <v>490820004911</v>
      </c>
      <c r="D254" s="1">
        <v>37.99</v>
      </c>
      <c r="E254" t="s">
        <v>41</v>
      </c>
    </row>
    <row r="255" spans="1:5" x14ac:dyDescent="0.25">
      <c r="A255" t="s">
        <v>1863</v>
      </c>
      <c r="B255" t="s">
        <v>1880</v>
      </c>
      <c r="C255" s="2">
        <v>97954258908</v>
      </c>
      <c r="D255" s="1">
        <v>37.99</v>
      </c>
      <c r="E255" t="s">
        <v>41</v>
      </c>
    </row>
    <row r="256" spans="1:5" x14ac:dyDescent="0.25">
      <c r="A256" t="s">
        <v>746</v>
      </c>
      <c r="B256" t="s">
        <v>759</v>
      </c>
      <c r="C256" s="2">
        <v>381519012464</v>
      </c>
      <c r="D256" s="1">
        <v>37.64</v>
      </c>
      <c r="E256" t="s">
        <v>41</v>
      </c>
    </row>
    <row r="257" spans="1:5" x14ac:dyDescent="0.25">
      <c r="A257" t="s">
        <v>805</v>
      </c>
      <c r="B257" t="s">
        <v>759</v>
      </c>
      <c r="C257" s="2">
        <v>381519012464</v>
      </c>
      <c r="D257" s="1">
        <v>37.64</v>
      </c>
      <c r="E257" t="s">
        <v>41</v>
      </c>
    </row>
    <row r="258" spans="1:5" x14ac:dyDescent="0.25">
      <c r="A258" t="s">
        <v>260</v>
      </c>
      <c r="B258" t="s">
        <v>277</v>
      </c>
      <c r="C258" s="2">
        <v>79400587190</v>
      </c>
      <c r="D258" s="1">
        <v>37.04</v>
      </c>
      <c r="E258" t="s">
        <v>41</v>
      </c>
    </row>
    <row r="259" spans="1:5" x14ac:dyDescent="0.25">
      <c r="A259" t="s">
        <v>1092</v>
      </c>
      <c r="B259" t="s">
        <v>1116</v>
      </c>
      <c r="C259" s="2">
        <v>80878176137</v>
      </c>
      <c r="D259" s="1">
        <v>37.04</v>
      </c>
      <c r="E259" t="s">
        <v>41</v>
      </c>
    </row>
    <row r="260" spans="1:5" x14ac:dyDescent="0.25">
      <c r="A260" t="s">
        <v>682</v>
      </c>
      <c r="B260" t="s">
        <v>692</v>
      </c>
      <c r="C260" s="2">
        <v>71249331262</v>
      </c>
      <c r="D260" s="1">
        <v>36.5</v>
      </c>
      <c r="E260" t="s">
        <v>41</v>
      </c>
    </row>
    <row r="261" spans="1:5" x14ac:dyDescent="0.25">
      <c r="A261" t="s">
        <v>1202</v>
      </c>
      <c r="B261" t="s">
        <v>692</v>
      </c>
      <c r="C261" s="2">
        <v>71249331262</v>
      </c>
      <c r="D261" s="1">
        <v>36.5</v>
      </c>
      <c r="E261" t="s">
        <v>41</v>
      </c>
    </row>
    <row r="262" spans="1:5" x14ac:dyDescent="0.25">
      <c r="A262" t="s">
        <v>226</v>
      </c>
      <c r="B262" t="s">
        <v>238</v>
      </c>
      <c r="C262" s="2">
        <v>898571000334</v>
      </c>
      <c r="D262" s="1">
        <v>36.49</v>
      </c>
      <c r="E262" t="s">
        <v>41</v>
      </c>
    </row>
    <row r="263" spans="1:5" x14ac:dyDescent="0.25">
      <c r="A263" t="s">
        <v>410</v>
      </c>
      <c r="B263" t="s">
        <v>411</v>
      </c>
      <c r="C263" s="2">
        <v>51131201606</v>
      </c>
      <c r="D263" s="1">
        <v>36.450000000000003</v>
      </c>
      <c r="E263" t="s">
        <v>41</v>
      </c>
    </row>
    <row r="264" spans="1:5" x14ac:dyDescent="0.25">
      <c r="A264" t="s">
        <v>640</v>
      </c>
      <c r="B264" t="s">
        <v>641</v>
      </c>
      <c r="C264" s="2">
        <v>3606000403826</v>
      </c>
      <c r="D264" s="1">
        <v>35.99</v>
      </c>
      <c r="E264" t="s">
        <v>41</v>
      </c>
    </row>
    <row r="265" spans="1:5" x14ac:dyDescent="0.25">
      <c r="A265" t="s">
        <v>1891</v>
      </c>
      <c r="B265" t="s">
        <v>1892</v>
      </c>
      <c r="C265" s="2">
        <v>38097009385</v>
      </c>
      <c r="D265" s="1">
        <v>35.99</v>
      </c>
      <c r="E265" t="s">
        <v>1443</v>
      </c>
    </row>
    <row r="266" spans="1:5" x14ac:dyDescent="0.25">
      <c r="A266" t="s">
        <v>39</v>
      </c>
      <c r="B266" t="s">
        <v>42</v>
      </c>
      <c r="C266" s="2">
        <v>92961019474</v>
      </c>
      <c r="D266" s="1">
        <v>35.74</v>
      </c>
      <c r="E266" t="s">
        <v>41</v>
      </c>
    </row>
    <row r="267" spans="1:5" x14ac:dyDescent="0.25">
      <c r="A267" t="s">
        <v>968</v>
      </c>
      <c r="B267" t="s">
        <v>992</v>
      </c>
      <c r="C267" s="2">
        <v>77326833773</v>
      </c>
      <c r="D267" s="1">
        <v>35.07</v>
      </c>
      <c r="E267" t="s">
        <v>41</v>
      </c>
    </row>
    <row r="268" spans="1:5" x14ac:dyDescent="0.25">
      <c r="A268" t="s">
        <v>39</v>
      </c>
      <c r="B268" t="s">
        <v>40</v>
      </c>
      <c r="C268" s="2">
        <v>5045091086361</v>
      </c>
      <c r="D268" s="1">
        <v>35</v>
      </c>
      <c r="E268" t="s">
        <v>41</v>
      </c>
    </row>
    <row r="269" spans="1:5" x14ac:dyDescent="0.25">
      <c r="A269" t="s">
        <v>554</v>
      </c>
      <c r="B269" t="s">
        <v>40</v>
      </c>
      <c r="C269" s="2">
        <v>5045091086361</v>
      </c>
      <c r="D269" s="1">
        <v>35</v>
      </c>
      <c r="E269" t="s">
        <v>41</v>
      </c>
    </row>
    <row r="270" spans="1:5" x14ac:dyDescent="0.25">
      <c r="A270" t="s">
        <v>2023</v>
      </c>
      <c r="B270" t="s">
        <v>40</v>
      </c>
      <c r="C270" s="2">
        <v>5045091086361</v>
      </c>
      <c r="D270" s="1">
        <v>35</v>
      </c>
      <c r="E270" t="s">
        <v>41</v>
      </c>
    </row>
    <row r="271" spans="1:5" x14ac:dyDescent="0.25">
      <c r="A271" t="s">
        <v>5</v>
      </c>
      <c r="B271" t="s">
        <v>16</v>
      </c>
      <c r="C271" s="2">
        <v>490890620363</v>
      </c>
      <c r="D271" s="1">
        <v>34.99</v>
      </c>
      <c r="E271" t="s">
        <v>41</v>
      </c>
    </row>
    <row r="272" spans="1:5" x14ac:dyDescent="0.25">
      <c r="A272" t="s">
        <v>5</v>
      </c>
      <c r="B272" t="s">
        <v>33</v>
      </c>
      <c r="C272" s="2">
        <v>493110402251</v>
      </c>
      <c r="D272" s="1">
        <v>34.99</v>
      </c>
      <c r="E272" t="s">
        <v>41</v>
      </c>
    </row>
    <row r="273" spans="1:5" x14ac:dyDescent="0.25">
      <c r="A273" t="s">
        <v>39</v>
      </c>
      <c r="B273" t="s">
        <v>50</v>
      </c>
      <c r="C273" s="2">
        <v>719346603157</v>
      </c>
      <c r="D273" s="1">
        <v>34.99</v>
      </c>
      <c r="E273" t="s">
        <v>41</v>
      </c>
    </row>
    <row r="274" spans="1:5" x14ac:dyDescent="0.25">
      <c r="A274" t="s">
        <v>322</v>
      </c>
      <c r="B274" t="s">
        <v>337</v>
      </c>
      <c r="C274" s="2">
        <v>841058006336</v>
      </c>
      <c r="D274" s="1">
        <v>34.99</v>
      </c>
      <c r="E274" t="s">
        <v>41</v>
      </c>
    </row>
    <row r="275" spans="1:5" x14ac:dyDescent="0.25">
      <c r="A275" t="s">
        <v>322</v>
      </c>
      <c r="B275" t="s">
        <v>337</v>
      </c>
      <c r="C275" s="2">
        <v>841058006336</v>
      </c>
      <c r="D275" s="1">
        <v>34.99</v>
      </c>
      <c r="E275" t="s">
        <v>41</v>
      </c>
    </row>
    <row r="276" spans="1:5" x14ac:dyDescent="0.25">
      <c r="A276" t="s">
        <v>583</v>
      </c>
      <c r="B276" t="s">
        <v>591</v>
      </c>
      <c r="C276" s="2">
        <v>78041133032</v>
      </c>
      <c r="D276" s="1">
        <v>34.99</v>
      </c>
      <c r="E276" t="s">
        <v>41</v>
      </c>
    </row>
    <row r="277" spans="1:5" x14ac:dyDescent="0.25">
      <c r="A277" t="s">
        <v>583</v>
      </c>
      <c r="B277" t="s">
        <v>602</v>
      </c>
      <c r="C277" s="2">
        <v>74108178237</v>
      </c>
      <c r="D277" s="1">
        <v>34.99</v>
      </c>
      <c r="E277" t="s">
        <v>41</v>
      </c>
    </row>
    <row r="278" spans="1:5" x14ac:dyDescent="0.25">
      <c r="A278" t="s">
        <v>583</v>
      </c>
      <c r="B278" t="s">
        <v>602</v>
      </c>
      <c r="C278" s="2">
        <v>74108178237</v>
      </c>
      <c r="D278" s="1">
        <v>34.99</v>
      </c>
      <c r="E278" t="s">
        <v>41</v>
      </c>
    </row>
    <row r="279" spans="1:5" x14ac:dyDescent="0.25">
      <c r="A279" t="s">
        <v>746</v>
      </c>
      <c r="B279" t="s">
        <v>602</v>
      </c>
      <c r="C279" s="2">
        <v>74108178237</v>
      </c>
      <c r="D279" s="1">
        <v>34.99</v>
      </c>
      <c r="E279" t="s">
        <v>41</v>
      </c>
    </row>
    <row r="280" spans="1:5" x14ac:dyDescent="0.25">
      <c r="A280" t="s">
        <v>805</v>
      </c>
      <c r="B280" t="s">
        <v>602</v>
      </c>
      <c r="C280" s="2">
        <v>74108178237</v>
      </c>
      <c r="D280" s="1">
        <v>34.99</v>
      </c>
      <c r="E280" t="s">
        <v>41</v>
      </c>
    </row>
    <row r="281" spans="1:5" x14ac:dyDescent="0.25">
      <c r="A281" t="s">
        <v>968</v>
      </c>
      <c r="B281" t="s">
        <v>980</v>
      </c>
      <c r="C281" s="2">
        <v>740275048511</v>
      </c>
      <c r="D281" s="1">
        <v>34.99</v>
      </c>
      <c r="E281" t="s">
        <v>41</v>
      </c>
    </row>
    <row r="282" spans="1:5" x14ac:dyDescent="0.25">
      <c r="A282" t="s">
        <v>1025</v>
      </c>
      <c r="B282" t="s">
        <v>1029</v>
      </c>
      <c r="C282" s="2">
        <v>97954229199</v>
      </c>
      <c r="D282" s="1">
        <v>34.99</v>
      </c>
      <c r="E282" t="s">
        <v>41</v>
      </c>
    </row>
    <row r="283" spans="1:5" x14ac:dyDescent="0.25">
      <c r="A283" t="s">
        <v>1202</v>
      </c>
      <c r="B283" t="s">
        <v>1203</v>
      </c>
      <c r="C283" s="2">
        <v>74108356628</v>
      </c>
      <c r="D283" s="1">
        <v>34.99</v>
      </c>
      <c r="E283" t="s">
        <v>41</v>
      </c>
    </row>
    <row r="284" spans="1:5" x14ac:dyDescent="0.25">
      <c r="A284" t="s">
        <v>1350</v>
      </c>
      <c r="B284" t="s">
        <v>591</v>
      </c>
      <c r="C284" s="2">
        <v>78041133063</v>
      </c>
      <c r="D284" s="1">
        <v>34.99</v>
      </c>
      <c r="E284" t="s">
        <v>41</v>
      </c>
    </row>
    <row r="285" spans="1:5" x14ac:dyDescent="0.25">
      <c r="A285" t="s">
        <v>2023</v>
      </c>
      <c r="B285" t="s">
        <v>2041</v>
      </c>
      <c r="C285" s="2">
        <v>75020026781</v>
      </c>
      <c r="D285" s="1">
        <v>34.99</v>
      </c>
      <c r="E285" t="s">
        <v>41</v>
      </c>
    </row>
    <row r="286" spans="1:5" x14ac:dyDescent="0.25">
      <c r="A286" t="s">
        <v>894</v>
      </c>
      <c r="B286" t="s">
        <v>904</v>
      </c>
      <c r="C286" s="2">
        <v>800897822590</v>
      </c>
      <c r="D286" s="1">
        <v>34.04</v>
      </c>
      <c r="E286" t="s">
        <v>41</v>
      </c>
    </row>
    <row r="287" spans="1:5" x14ac:dyDescent="0.25">
      <c r="A287" t="s">
        <v>583</v>
      </c>
      <c r="B287" t="s">
        <v>629</v>
      </c>
      <c r="C287" s="2">
        <v>47400305526</v>
      </c>
      <c r="D287" s="1">
        <v>33.99</v>
      </c>
      <c r="E287" t="s">
        <v>41</v>
      </c>
    </row>
    <row r="288" spans="1:5" x14ac:dyDescent="0.25">
      <c r="A288" t="s">
        <v>894</v>
      </c>
      <c r="B288" t="s">
        <v>916</v>
      </c>
      <c r="C288" s="2">
        <v>885379948883</v>
      </c>
      <c r="D288" s="1">
        <v>33.96</v>
      </c>
      <c r="E288" t="s">
        <v>41</v>
      </c>
    </row>
    <row r="289" spans="1:5" x14ac:dyDescent="0.25">
      <c r="A289" t="s">
        <v>504</v>
      </c>
      <c r="B289" t="s">
        <v>509</v>
      </c>
      <c r="C289" s="2">
        <v>815921019365</v>
      </c>
      <c r="D289" s="1">
        <v>33.729999999999997</v>
      </c>
      <c r="E289" t="s">
        <v>41</v>
      </c>
    </row>
    <row r="290" spans="1:5" x14ac:dyDescent="0.25">
      <c r="A290" t="s">
        <v>2023</v>
      </c>
      <c r="B290" t="s">
        <v>2031</v>
      </c>
      <c r="C290" s="2">
        <v>302993918288</v>
      </c>
      <c r="D290" s="1">
        <v>33.14</v>
      </c>
      <c r="E290" t="s">
        <v>41</v>
      </c>
    </row>
    <row r="291" spans="1:5" x14ac:dyDescent="0.25">
      <c r="A291" t="s">
        <v>554</v>
      </c>
      <c r="B291" t="s">
        <v>559</v>
      </c>
      <c r="C291" s="2">
        <v>49100400150</v>
      </c>
      <c r="D291" s="1">
        <v>32.99</v>
      </c>
      <c r="E291" t="s">
        <v>41</v>
      </c>
    </row>
    <row r="292" spans="1:5" x14ac:dyDescent="0.25">
      <c r="A292" t="s">
        <v>554</v>
      </c>
      <c r="B292" t="s">
        <v>559</v>
      </c>
      <c r="C292" s="2">
        <v>49100400150</v>
      </c>
      <c r="D292" s="1">
        <v>32.99</v>
      </c>
      <c r="E292" t="s">
        <v>41</v>
      </c>
    </row>
    <row r="293" spans="1:5" x14ac:dyDescent="0.25">
      <c r="A293" t="s">
        <v>1957</v>
      </c>
      <c r="B293" t="s">
        <v>559</v>
      </c>
      <c r="C293" s="2">
        <v>49100400150</v>
      </c>
      <c r="D293" s="1">
        <v>32.99</v>
      </c>
      <c r="E293" t="s">
        <v>41</v>
      </c>
    </row>
    <row r="294" spans="1:5" x14ac:dyDescent="0.25">
      <c r="A294" t="s">
        <v>5</v>
      </c>
      <c r="B294" t="s">
        <v>23</v>
      </c>
      <c r="C294" s="2">
        <v>9780307987204</v>
      </c>
      <c r="D294" s="1">
        <v>32.5</v>
      </c>
      <c r="E294" t="s">
        <v>41</v>
      </c>
    </row>
    <row r="295" spans="1:5" x14ac:dyDescent="0.25">
      <c r="A295" t="s">
        <v>1925</v>
      </c>
      <c r="B295" t="s">
        <v>1953</v>
      </c>
      <c r="C295" s="2">
        <v>37000320234</v>
      </c>
      <c r="D295" s="1">
        <v>32.49</v>
      </c>
      <c r="E295" t="s">
        <v>1443</v>
      </c>
    </row>
    <row r="296" spans="1:5" x14ac:dyDescent="0.25">
      <c r="A296" t="s">
        <v>1925</v>
      </c>
      <c r="B296" t="s">
        <v>1953</v>
      </c>
      <c r="C296" s="2">
        <v>37000320234</v>
      </c>
      <c r="D296" s="1">
        <v>32.49</v>
      </c>
      <c r="E296" t="s">
        <v>1443</v>
      </c>
    </row>
    <row r="297" spans="1:5" x14ac:dyDescent="0.25">
      <c r="A297" t="s">
        <v>1925</v>
      </c>
      <c r="B297" t="s">
        <v>1953</v>
      </c>
      <c r="C297" s="2">
        <v>37000320234</v>
      </c>
      <c r="D297" s="1">
        <v>32.49</v>
      </c>
      <c r="E297" t="s">
        <v>1443</v>
      </c>
    </row>
    <row r="298" spans="1:5" x14ac:dyDescent="0.25">
      <c r="A298" t="s">
        <v>1925</v>
      </c>
      <c r="B298" t="s">
        <v>1953</v>
      </c>
      <c r="C298" s="2">
        <v>37000320234</v>
      </c>
      <c r="D298" s="1">
        <v>32.49</v>
      </c>
      <c r="E298" t="s">
        <v>1443</v>
      </c>
    </row>
    <row r="299" spans="1:5" x14ac:dyDescent="0.25">
      <c r="A299" t="s">
        <v>1925</v>
      </c>
      <c r="B299" t="s">
        <v>1953</v>
      </c>
      <c r="C299" s="2">
        <v>37000320234</v>
      </c>
      <c r="D299" s="1">
        <v>32.49</v>
      </c>
      <c r="E299" t="s">
        <v>1443</v>
      </c>
    </row>
    <row r="300" spans="1:5" x14ac:dyDescent="0.25">
      <c r="A300" t="s">
        <v>1925</v>
      </c>
      <c r="B300" t="s">
        <v>1953</v>
      </c>
      <c r="C300" s="2">
        <v>37000320234</v>
      </c>
      <c r="D300" s="1">
        <v>32.49</v>
      </c>
      <c r="E300" t="s">
        <v>1443</v>
      </c>
    </row>
    <row r="301" spans="1:5" x14ac:dyDescent="0.25">
      <c r="A301" t="s">
        <v>1925</v>
      </c>
      <c r="B301" t="s">
        <v>1953</v>
      </c>
      <c r="C301" s="2">
        <v>37000320234</v>
      </c>
      <c r="D301" s="1">
        <v>32.49</v>
      </c>
      <c r="E301" t="s">
        <v>1443</v>
      </c>
    </row>
    <row r="302" spans="1:5" x14ac:dyDescent="0.25">
      <c r="A302" t="s">
        <v>1925</v>
      </c>
      <c r="B302" t="s">
        <v>1953</v>
      </c>
      <c r="C302" s="2">
        <v>37000320234</v>
      </c>
      <c r="D302" s="1">
        <v>32.49</v>
      </c>
      <c r="E302" t="s">
        <v>1443</v>
      </c>
    </row>
    <row r="303" spans="1:5" x14ac:dyDescent="0.25">
      <c r="A303" t="s">
        <v>1925</v>
      </c>
      <c r="B303" t="s">
        <v>1953</v>
      </c>
      <c r="C303" s="2">
        <v>37000320234</v>
      </c>
      <c r="D303" s="1">
        <v>32.49</v>
      </c>
      <c r="E303" t="s">
        <v>1443</v>
      </c>
    </row>
    <row r="304" spans="1:5" x14ac:dyDescent="0.25">
      <c r="A304" t="s">
        <v>1925</v>
      </c>
      <c r="B304" t="s">
        <v>1953</v>
      </c>
      <c r="C304" s="2">
        <v>37000320234</v>
      </c>
      <c r="D304" s="1">
        <v>32.49</v>
      </c>
      <c r="E304" t="s">
        <v>1443</v>
      </c>
    </row>
    <row r="305" spans="1:5" x14ac:dyDescent="0.25">
      <c r="A305" t="s">
        <v>1925</v>
      </c>
      <c r="B305" t="s">
        <v>1953</v>
      </c>
      <c r="C305" s="2">
        <v>37000320234</v>
      </c>
      <c r="D305" s="1">
        <v>32.49</v>
      </c>
      <c r="E305" t="s">
        <v>1443</v>
      </c>
    </row>
    <row r="306" spans="1:5" x14ac:dyDescent="0.25">
      <c r="A306" t="s">
        <v>1925</v>
      </c>
      <c r="B306" t="s">
        <v>1953</v>
      </c>
      <c r="C306" s="2">
        <v>37000320234</v>
      </c>
      <c r="D306" s="1">
        <v>32.49</v>
      </c>
      <c r="E306" t="s">
        <v>1443</v>
      </c>
    </row>
    <row r="307" spans="1:5" x14ac:dyDescent="0.25">
      <c r="A307" t="s">
        <v>322</v>
      </c>
      <c r="B307" t="s">
        <v>347</v>
      </c>
      <c r="C307" s="2">
        <v>5000167217971</v>
      </c>
      <c r="D307" s="1">
        <v>32.450000000000003</v>
      </c>
      <c r="E307" t="s">
        <v>41</v>
      </c>
    </row>
    <row r="308" spans="1:5" x14ac:dyDescent="0.25">
      <c r="A308" t="s">
        <v>640</v>
      </c>
      <c r="B308" t="s">
        <v>679</v>
      </c>
      <c r="C308" s="2">
        <v>841483134536</v>
      </c>
      <c r="D308" s="1">
        <v>32</v>
      </c>
      <c r="E308" t="s">
        <v>41</v>
      </c>
    </row>
    <row r="309" spans="1:5" x14ac:dyDescent="0.25">
      <c r="A309" t="s">
        <v>410</v>
      </c>
      <c r="B309" t="s">
        <v>423</v>
      </c>
      <c r="C309" s="2">
        <v>615908404708</v>
      </c>
      <c r="D309" s="1">
        <v>31.99</v>
      </c>
      <c r="E309" t="s">
        <v>41</v>
      </c>
    </row>
    <row r="310" spans="1:5" x14ac:dyDescent="0.25">
      <c r="A310" t="s">
        <v>1068</v>
      </c>
      <c r="B310" t="s">
        <v>1078</v>
      </c>
      <c r="C310" s="2">
        <v>74108166807</v>
      </c>
      <c r="D310" s="1">
        <v>31.99</v>
      </c>
      <c r="E310" t="s">
        <v>41</v>
      </c>
    </row>
    <row r="311" spans="1:5" x14ac:dyDescent="0.25">
      <c r="A311" t="s">
        <v>1350</v>
      </c>
      <c r="B311" t="s">
        <v>1078</v>
      </c>
      <c r="C311" s="2">
        <v>74108166807</v>
      </c>
      <c r="D311" s="1">
        <v>31.99</v>
      </c>
      <c r="E311" t="s">
        <v>41</v>
      </c>
    </row>
    <row r="312" spans="1:5" x14ac:dyDescent="0.25">
      <c r="A312" t="s">
        <v>1765</v>
      </c>
      <c r="B312" t="s">
        <v>1785</v>
      </c>
      <c r="C312" s="2">
        <v>857169020321</v>
      </c>
      <c r="D312" s="1">
        <v>31.99</v>
      </c>
      <c r="E312" t="s">
        <v>41</v>
      </c>
    </row>
    <row r="313" spans="1:5" x14ac:dyDescent="0.25">
      <c r="A313" t="s">
        <v>260</v>
      </c>
      <c r="B313" t="s">
        <v>275</v>
      </c>
      <c r="C313" s="2">
        <v>354973315815</v>
      </c>
      <c r="D313" s="1">
        <v>31.49</v>
      </c>
      <c r="E313" t="s">
        <v>41</v>
      </c>
    </row>
    <row r="314" spans="1:5" x14ac:dyDescent="0.25">
      <c r="A314" t="s">
        <v>1660</v>
      </c>
      <c r="B314" t="s">
        <v>1680</v>
      </c>
      <c r="C314" s="2">
        <v>33200197935</v>
      </c>
      <c r="D314" s="1">
        <v>31.48</v>
      </c>
      <c r="E314" t="s">
        <v>41</v>
      </c>
    </row>
    <row r="315" spans="1:5" x14ac:dyDescent="0.25">
      <c r="A315" t="s">
        <v>1797</v>
      </c>
      <c r="B315" t="s">
        <v>1837</v>
      </c>
      <c r="C315" s="2">
        <v>79400223364</v>
      </c>
      <c r="D315" s="1">
        <v>31.32</v>
      </c>
      <c r="E315" t="s">
        <v>41</v>
      </c>
    </row>
    <row r="316" spans="1:5" x14ac:dyDescent="0.25">
      <c r="A316" t="s">
        <v>1454</v>
      </c>
      <c r="B316" t="s">
        <v>1456</v>
      </c>
      <c r="C316" s="2">
        <v>74108295705</v>
      </c>
      <c r="D316" s="1">
        <v>31.23</v>
      </c>
      <c r="E316" t="s">
        <v>41</v>
      </c>
    </row>
    <row r="317" spans="1:5" x14ac:dyDescent="0.25">
      <c r="A317" t="s">
        <v>1727</v>
      </c>
      <c r="B317" t="s">
        <v>1456</v>
      </c>
      <c r="C317" s="2">
        <v>74108295705</v>
      </c>
      <c r="D317" s="1">
        <v>31.23</v>
      </c>
      <c r="E317" t="s">
        <v>41</v>
      </c>
    </row>
    <row r="318" spans="1:5" x14ac:dyDescent="0.25">
      <c r="A318" t="s">
        <v>1202</v>
      </c>
      <c r="B318" t="s">
        <v>1210</v>
      </c>
      <c r="C318" s="2">
        <v>47400241459</v>
      </c>
      <c r="D318" s="1">
        <v>31.19</v>
      </c>
      <c r="E318" t="s">
        <v>41</v>
      </c>
    </row>
    <row r="319" spans="1:5" x14ac:dyDescent="0.25">
      <c r="A319" t="s">
        <v>1202</v>
      </c>
      <c r="B319" t="s">
        <v>1210</v>
      </c>
      <c r="C319" s="2">
        <v>47400241459</v>
      </c>
      <c r="D319" s="1">
        <v>31.19</v>
      </c>
      <c r="E319" t="s">
        <v>41</v>
      </c>
    </row>
    <row r="320" spans="1:5" x14ac:dyDescent="0.25">
      <c r="A320" t="s">
        <v>1454</v>
      </c>
      <c r="B320" t="s">
        <v>1210</v>
      </c>
      <c r="C320" s="2">
        <v>47400241459</v>
      </c>
      <c r="D320" s="1">
        <v>31.19</v>
      </c>
      <c r="E320" t="s">
        <v>41</v>
      </c>
    </row>
    <row r="321" spans="1:5" x14ac:dyDescent="0.25">
      <c r="A321" t="s">
        <v>1454</v>
      </c>
      <c r="B321" t="s">
        <v>1483</v>
      </c>
      <c r="C321" s="2">
        <v>41554433418</v>
      </c>
      <c r="D321" s="1">
        <v>31.07</v>
      </c>
      <c r="E321" t="s">
        <v>41</v>
      </c>
    </row>
    <row r="322" spans="1:5" x14ac:dyDescent="0.25">
      <c r="A322" t="s">
        <v>1692</v>
      </c>
      <c r="B322" t="s">
        <v>1483</v>
      </c>
      <c r="C322" s="2">
        <v>41554433418</v>
      </c>
      <c r="D322" s="1">
        <v>31.07</v>
      </c>
      <c r="E322" t="s">
        <v>41</v>
      </c>
    </row>
    <row r="323" spans="1:5" x14ac:dyDescent="0.25">
      <c r="A323" t="s">
        <v>1797</v>
      </c>
      <c r="B323" t="s">
        <v>1483</v>
      </c>
      <c r="C323" s="2">
        <v>41554433418</v>
      </c>
      <c r="D323" s="1">
        <v>31.07</v>
      </c>
      <c r="E323" t="s">
        <v>41</v>
      </c>
    </row>
    <row r="324" spans="1:5" x14ac:dyDescent="0.25">
      <c r="A324" t="s">
        <v>322</v>
      </c>
      <c r="B324" t="s">
        <v>342</v>
      </c>
      <c r="C324" s="2">
        <v>817810021787</v>
      </c>
      <c r="D324" s="1">
        <v>30.99</v>
      </c>
      <c r="E324" t="s">
        <v>41</v>
      </c>
    </row>
    <row r="325" spans="1:5" x14ac:dyDescent="0.25">
      <c r="A325" t="s">
        <v>968</v>
      </c>
      <c r="B325" t="s">
        <v>1023</v>
      </c>
      <c r="C325" s="2">
        <v>761318060024</v>
      </c>
      <c r="D325" s="1">
        <v>30.99</v>
      </c>
      <c r="E325" t="s">
        <v>41</v>
      </c>
    </row>
    <row r="326" spans="1:5" x14ac:dyDescent="0.25">
      <c r="A326" t="s">
        <v>1350</v>
      </c>
      <c r="B326" t="s">
        <v>342</v>
      </c>
      <c r="C326" s="2">
        <v>817810021787</v>
      </c>
      <c r="D326" s="1">
        <v>30.99</v>
      </c>
      <c r="E326" t="s">
        <v>41</v>
      </c>
    </row>
    <row r="327" spans="1:5" x14ac:dyDescent="0.25">
      <c r="A327" t="s">
        <v>1454</v>
      </c>
      <c r="B327" t="s">
        <v>1478</v>
      </c>
      <c r="C327" s="2">
        <v>609332850156</v>
      </c>
      <c r="D327" s="1">
        <v>30.99</v>
      </c>
      <c r="E327" t="s">
        <v>41</v>
      </c>
    </row>
    <row r="328" spans="1:5" x14ac:dyDescent="0.25">
      <c r="A328" t="s">
        <v>2152</v>
      </c>
      <c r="B328" t="s">
        <v>2161</v>
      </c>
      <c r="C328" s="2">
        <v>5000167143034</v>
      </c>
      <c r="D328" s="1">
        <v>30.99</v>
      </c>
      <c r="E328" t="s">
        <v>41</v>
      </c>
    </row>
    <row r="329" spans="1:5" x14ac:dyDescent="0.25">
      <c r="A329" t="s">
        <v>1863</v>
      </c>
      <c r="B329" t="s">
        <v>1882</v>
      </c>
      <c r="C329" s="2">
        <v>885660952094</v>
      </c>
      <c r="D329" s="1">
        <v>30.28</v>
      </c>
      <c r="E329" t="s">
        <v>41</v>
      </c>
    </row>
    <row r="330" spans="1:5" x14ac:dyDescent="0.25">
      <c r="A330" t="s">
        <v>39</v>
      </c>
      <c r="B330" t="s">
        <v>87</v>
      </c>
      <c r="C330" s="2">
        <v>22400272023</v>
      </c>
      <c r="D330" s="1">
        <v>30</v>
      </c>
      <c r="E330" t="s">
        <v>41</v>
      </c>
    </row>
    <row r="331" spans="1:5" x14ac:dyDescent="0.25">
      <c r="A331" t="s">
        <v>5</v>
      </c>
      <c r="B331" t="s">
        <v>12</v>
      </c>
      <c r="C331" s="2">
        <v>718856157310</v>
      </c>
      <c r="D331" s="1">
        <v>29.99</v>
      </c>
      <c r="E331" t="s">
        <v>41</v>
      </c>
    </row>
    <row r="332" spans="1:5" x14ac:dyDescent="0.25">
      <c r="A332" t="s">
        <v>226</v>
      </c>
      <c r="B332" t="s">
        <v>242</v>
      </c>
      <c r="C332" s="2">
        <v>10701324046</v>
      </c>
      <c r="D332" s="1">
        <v>29.99</v>
      </c>
      <c r="E332" t="s">
        <v>41</v>
      </c>
    </row>
    <row r="333" spans="1:5" x14ac:dyDescent="0.25">
      <c r="A333" t="s">
        <v>226</v>
      </c>
      <c r="B333" t="s">
        <v>247</v>
      </c>
      <c r="C333" s="2">
        <v>74108303677</v>
      </c>
      <c r="D333" s="1">
        <v>29.99</v>
      </c>
      <c r="E333" t="s">
        <v>41</v>
      </c>
    </row>
    <row r="334" spans="1:5" x14ac:dyDescent="0.25">
      <c r="A334" t="s">
        <v>226</v>
      </c>
      <c r="B334" t="s">
        <v>247</v>
      </c>
      <c r="C334" s="2">
        <v>74108303677</v>
      </c>
      <c r="D334" s="1">
        <v>29.99</v>
      </c>
      <c r="E334" t="s">
        <v>41</v>
      </c>
    </row>
    <row r="335" spans="1:5" x14ac:dyDescent="0.25">
      <c r="A335" t="s">
        <v>260</v>
      </c>
      <c r="B335" t="s">
        <v>320</v>
      </c>
      <c r="C335" s="2">
        <v>864377000182</v>
      </c>
      <c r="D335" s="1">
        <v>29.99</v>
      </c>
      <c r="E335" t="s">
        <v>41</v>
      </c>
    </row>
    <row r="336" spans="1:5" x14ac:dyDescent="0.25">
      <c r="A336" t="s">
        <v>410</v>
      </c>
      <c r="B336" t="s">
        <v>413</v>
      </c>
      <c r="C336" s="2">
        <v>692121032062</v>
      </c>
      <c r="D336" s="1">
        <v>29.99</v>
      </c>
      <c r="E336" t="s">
        <v>41</v>
      </c>
    </row>
    <row r="337" spans="1:5" x14ac:dyDescent="0.25">
      <c r="A337" t="s">
        <v>410</v>
      </c>
      <c r="B337" t="s">
        <v>420</v>
      </c>
      <c r="C337" s="2">
        <v>8809495680122</v>
      </c>
      <c r="D337" s="1">
        <v>29.99</v>
      </c>
      <c r="E337" t="s">
        <v>41</v>
      </c>
    </row>
    <row r="338" spans="1:5" x14ac:dyDescent="0.25">
      <c r="A338" t="s">
        <v>410</v>
      </c>
      <c r="B338" t="s">
        <v>421</v>
      </c>
      <c r="C338" s="2">
        <v>8809495680160</v>
      </c>
      <c r="D338" s="1">
        <v>29.99</v>
      </c>
      <c r="E338" t="s">
        <v>41</v>
      </c>
    </row>
    <row r="339" spans="1:5" x14ac:dyDescent="0.25">
      <c r="A339" t="s">
        <v>504</v>
      </c>
      <c r="B339" t="s">
        <v>247</v>
      </c>
      <c r="C339" s="2">
        <v>74108303677</v>
      </c>
      <c r="D339" s="1">
        <v>29.99</v>
      </c>
      <c r="E339" t="s">
        <v>41</v>
      </c>
    </row>
    <row r="340" spans="1:5" x14ac:dyDescent="0.25">
      <c r="A340" t="s">
        <v>504</v>
      </c>
      <c r="B340" t="s">
        <v>518</v>
      </c>
      <c r="C340" s="2">
        <v>4890808184202</v>
      </c>
      <c r="D340" s="1">
        <v>29.99</v>
      </c>
      <c r="E340" t="s">
        <v>41</v>
      </c>
    </row>
    <row r="341" spans="1:5" x14ac:dyDescent="0.25">
      <c r="A341" t="s">
        <v>504</v>
      </c>
      <c r="B341" t="s">
        <v>538</v>
      </c>
      <c r="C341" s="2">
        <v>74764619150</v>
      </c>
      <c r="D341" s="1">
        <v>29.99</v>
      </c>
      <c r="E341" t="s">
        <v>41</v>
      </c>
    </row>
    <row r="342" spans="1:5" x14ac:dyDescent="0.25">
      <c r="A342" t="s">
        <v>554</v>
      </c>
      <c r="B342" t="s">
        <v>413</v>
      </c>
      <c r="C342" s="2">
        <v>692121032062</v>
      </c>
      <c r="D342" s="1">
        <v>29.99</v>
      </c>
      <c r="E342" t="s">
        <v>41</v>
      </c>
    </row>
    <row r="343" spans="1:5" x14ac:dyDescent="0.25">
      <c r="A343" t="s">
        <v>554</v>
      </c>
      <c r="B343" t="s">
        <v>247</v>
      </c>
      <c r="C343" s="2">
        <v>74108303677</v>
      </c>
      <c r="D343" s="1">
        <v>29.99</v>
      </c>
      <c r="E343" t="s">
        <v>41</v>
      </c>
    </row>
    <row r="344" spans="1:5" x14ac:dyDescent="0.25">
      <c r="A344" t="s">
        <v>583</v>
      </c>
      <c r="B344" t="s">
        <v>628</v>
      </c>
      <c r="C344" s="2">
        <v>761318050186</v>
      </c>
      <c r="D344" s="1">
        <v>29.99</v>
      </c>
      <c r="E344" t="s">
        <v>41</v>
      </c>
    </row>
    <row r="345" spans="1:5" x14ac:dyDescent="0.25">
      <c r="A345" t="s">
        <v>583</v>
      </c>
      <c r="B345" t="s">
        <v>638</v>
      </c>
      <c r="C345" s="2">
        <v>761318130345</v>
      </c>
      <c r="D345" s="1">
        <v>29.99</v>
      </c>
      <c r="E345" t="s">
        <v>41</v>
      </c>
    </row>
    <row r="346" spans="1:5" x14ac:dyDescent="0.25">
      <c r="A346" t="s">
        <v>682</v>
      </c>
      <c r="B346" t="s">
        <v>683</v>
      </c>
      <c r="C346" s="2">
        <v>74108305497</v>
      </c>
      <c r="D346" s="1">
        <v>29.99</v>
      </c>
      <c r="E346" t="s">
        <v>41</v>
      </c>
    </row>
    <row r="347" spans="1:5" x14ac:dyDescent="0.25">
      <c r="A347" t="s">
        <v>682</v>
      </c>
      <c r="B347" t="s">
        <v>684</v>
      </c>
      <c r="C347" s="2">
        <v>74108371850</v>
      </c>
      <c r="D347" s="1">
        <v>29.99</v>
      </c>
      <c r="E347" t="s">
        <v>41</v>
      </c>
    </row>
    <row r="348" spans="1:5" x14ac:dyDescent="0.25">
      <c r="A348" t="s">
        <v>682</v>
      </c>
      <c r="B348" t="s">
        <v>413</v>
      </c>
      <c r="C348" s="2">
        <v>692121032062</v>
      </c>
      <c r="D348" s="1">
        <v>29.99</v>
      </c>
      <c r="E348" t="s">
        <v>41</v>
      </c>
    </row>
    <row r="349" spans="1:5" x14ac:dyDescent="0.25">
      <c r="A349" t="s">
        <v>682</v>
      </c>
      <c r="B349" t="s">
        <v>695</v>
      </c>
      <c r="C349" s="2">
        <v>74108340290</v>
      </c>
      <c r="D349" s="1">
        <v>29.99</v>
      </c>
      <c r="E349" t="s">
        <v>41</v>
      </c>
    </row>
    <row r="350" spans="1:5" x14ac:dyDescent="0.25">
      <c r="A350" t="s">
        <v>805</v>
      </c>
      <c r="B350" t="s">
        <v>829</v>
      </c>
      <c r="C350" s="2">
        <v>74108323668</v>
      </c>
      <c r="D350" s="1">
        <v>29.99</v>
      </c>
      <c r="E350" t="s">
        <v>41</v>
      </c>
    </row>
    <row r="351" spans="1:5" x14ac:dyDescent="0.25">
      <c r="A351" t="s">
        <v>805</v>
      </c>
      <c r="B351" t="s">
        <v>413</v>
      </c>
      <c r="C351" s="2">
        <v>692121032062</v>
      </c>
      <c r="D351" s="1">
        <v>29.99</v>
      </c>
      <c r="E351" t="s">
        <v>41</v>
      </c>
    </row>
    <row r="352" spans="1:5" x14ac:dyDescent="0.25">
      <c r="A352" t="s">
        <v>805</v>
      </c>
      <c r="B352" t="s">
        <v>841</v>
      </c>
      <c r="C352" s="2">
        <v>43917791067</v>
      </c>
      <c r="D352" s="1">
        <v>29.99</v>
      </c>
      <c r="E352" t="s">
        <v>41</v>
      </c>
    </row>
    <row r="353" spans="1:5" x14ac:dyDescent="0.25">
      <c r="A353" t="s">
        <v>844</v>
      </c>
      <c r="B353" t="s">
        <v>845</v>
      </c>
      <c r="C353" s="2">
        <v>43917100791</v>
      </c>
      <c r="D353" s="1">
        <v>29.99</v>
      </c>
      <c r="E353" t="s">
        <v>41</v>
      </c>
    </row>
    <row r="354" spans="1:5" x14ac:dyDescent="0.25">
      <c r="A354" t="s">
        <v>844</v>
      </c>
      <c r="B354" t="s">
        <v>628</v>
      </c>
      <c r="C354" s="2">
        <v>761318050186</v>
      </c>
      <c r="D354" s="1">
        <v>29.99</v>
      </c>
      <c r="E354" t="s">
        <v>41</v>
      </c>
    </row>
    <row r="355" spans="1:5" x14ac:dyDescent="0.25">
      <c r="A355" t="s">
        <v>894</v>
      </c>
      <c r="B355" t="s">
        <v>247</v>
      </c>
      <c r="C355" s="2">
        <v>74108303677</v>
      </c>
      <c r="D355" s="1">
        <v>29.99</v>
      </c>
      <c r="E355" t="s">
        <v>41</v>
      </c>
    </row>
    <row r="356" spans="1:5" x14ac:dyDescent="0.25">
      <c r="A356" t="s">
        <v>941</v>
      </c>
      <c r="B356" t="s">
        <v>628</v>
      </c>
      <c r="C356" s="2">
        <v>761318050186</v>
      </c>
      <c r="D356" s="1">
        <v>29.99</v>
      </c>
      <c r="E356" t="s">
        <v>41</v>
      </c>
    </row>
    <row r="357" spans="1:5" x14ac:dyDescent="0.25">
      <c r="A357" t="s">
        <v>968</v>
      </c>
      <c r="B357" t="s">
        <v>986</v>
      </c>
      <c r="C357" s="2">
        <v>764302270058</v>
      </c>
      <c r="D357" s="1">
        <v>29.99</v>
      </c>
      <c r="E357" t="s">
        <v>41</v>
      </c>
    </row>
    <row r="358" spans="1:5" x14ac:dyDescent="0.25">
      <c r="A358" t="s">
        <v>1025</v>
      </c>
      <c r="B358" t="s">
        <v>638</v>
      </c>
      <c r="C358" s="2">
        <v>761318130345</v>
      </c>
      <c r="D358" s="1">
        <v>29.99</v>
      </c>
      <c r="E358" t="s">
        <v>41</v>
      </c>
    </row>
    <row r="359" spans="1:5" x14ac:dyDescent="0.25">
      <c r="A359" t="s">
        <v>1025</v>
      </c>
      <c r="B359" t="s">
        <v>628</v>
      </c>
      <c r="C359" s="2">
        <v>761318050186</v>
      </c>
      <c r="D359" s="1">
        <v>29.99</v>
      </c>
      <c r="E359" t="s">
        <v>41</v>
      </c>
    </row>
    <row r="360" spans="1:5" x14ac:dyDescent="0.25">
      <c r="A360" t="s">
        <v>1068</v>
      </c>
      <c r="B360" t="s">
        <v>638</v>
      </c>
      <c r="C360" s="2">
        <v>761318130345</v>
      </c>
      <c r="D360" s="1">
        <v>29.99</v>
      </c>
      <c r="E360" t="s">
        <v>41</v>
      </c>
    </row>
    <row r="361" spans="1:5" x14ac:dyDescent="0.25">
      <c r="A361" t="s">
        <v>1068</v>
      </c>
      <c r="B361" t="s">
        <v>695</v>
      </c>
      <c r="C361" s="2">
        <v>74108340290</v>
      </c>
      <c r="D361" s="1">
        <v>29.99</v>
      </c>
      <c r="E361" t="s">
        <v>41</v>
      </c>
    </row>
    <row r="362" spans="1:5" x14ac:dyDescent="0.25">
      <c r="A362" t="s">
        <v>1129</v>
      </c>
      <c r="B362" t="s">
        <v>1131</v>
      </c>
      <c r="C362" s="2">
        <v>875011003988</v>
      </c>
      <c r="D362" s="1">
        <v>29.99</v>
      </c>
      <c r="E362" t="s">
        <v>41</v>
      </c>
    </row>
    <row r="363" spans="1:5" x14ac:dyDescent="0.25">
      <c r="A363" t="s">
        <v>1129</v>
      </c>
      <c r="B363" t="s">
        <v>841</v>
      </c>
      <c r="C363" s="2">
        <v>43917791067</v>
      </c>
      <c r="D363" s="1">
        <v>29.99</v>
      </c>
      <c r="E363" t="s">
        <v>41</v>
      </c>
    </row>
    <row r="364" spans="1:5" x14ac:dyDescent="0.25">
      <c r="A364" t="s">
        <v>1129</v>
      </c>
      <c r="B364" t="s">
        <v>841</v>
      </c>
      <c r="C364" s="2">
        <v>43917791067</v>
      </c>
      <c r="D364" s="1">
        <v>29.99</v>
      </c>
      <c r="E364" t="s">
        <v>41</v>
      </c>
    </row>
    <row r="365" spans="1:5" x14ac:dyDescent="0.25">
      <c r="A365" t="s">
        <v>1167</v>
      </c>
      <c r="B365" t="s">
        <v>683</v>
      </c>
      <c r="C365" s="2">
        <v>74108305497</v>
      </c>
      <c r="D365" s="1">
        <v>29.99</v>
      </c>
      <c r="E365" t="s">
        <v>41</v>
      </c>
    </row>
    <row r="366" spans="1:5" x14ac:dyDescent="0.25">
      <c r="A366" t="s">
        <v>1167</v>
      </c>
      <c r="B366" t="s">
        <v>683</v>
      </c>
      <c r="C366" s="2">
        <v>74108305497</v>
      </c>
      <c r="D366" s="1">
        <v>29.99</v>
      </c>
      <c r="E366" t="s">
        <v>41</v>
      </c>
    </row>
    <row r="367" spans="1:5" x14ac:dyDescent="0.25">
      <c r="A367" t="s">
        <v>1202</v>
      </c>
      <c r="B367" t="s">
        <v>420</v>
      </c>
      <c r="C367" s="2">
        <v>8809495680122</v>
      </c>
      <c r="D367" s="1">
        <v>29.99</v>
      </c>
      <c r="E367" t="s">
        <v>41</v>
      </c>
    </row>
    <row r="368" spans="1:5" x14ac:dyDescent="0.25">
      <c r="A368" t="s">
        <v>1202</v>
      </c>
      <c r="B368" t="s">
        <v>1205</v>
      </c>
      <c r="C368" s="2">
        <v>630623003135</v>
      </c>
      <c r="D368" s="1">
        <v>29.99</v>
      </c>
      <c r="E368" t="s">
        <v>41</v>
      </c>
    </row>
    <row r="369" spans="1:5" x14ac:dyDescent="0.25">
      <c r="A369" t="s">
        <v>1202</v>
      </c>
      <c r="B369" t="s">
        <v>986</v>
      </c>
      <c r="C369" s="2">
        <v>764302270058</v>
      </c>
      <c r="D369" s="1">
        <v>29.99</v>
      </c>
      <c r="E369" t="s">
        <v>41</v>
      </c>
    </row>
    <row r="370" spans="1:5" x14ac:dyDescent="0.25">
      <c r="A370" t="s">
        <v>1293</v>
      </c>
      <c r="B370" t="s">
        <v>986</v>
      </c>
      <c r="C370" s="2">
        <v>764302270058</v>
      </c>
      <c r="D370" s="1">
        <v>29.99</v>
      </c>
      <c r="E370" t="s">
        <v>41</v>
      </c>
    </row>
    <row r="371" spans="1:5" x14ac:dyDescent="0.25">
      <c r="A371" t="s">
        <v>1350</v>
      </c>
      <c r="B371" t="s">
        <v>638</v>
      </c>
      <c r="C371" s="2">
        <v>761318130345</v>
      </c>
      <c r="D371" s="1">
        <v>29.99</v>
      </c>
      <c r="E371" t="s">
        <v>41</v>
      </c>
    </row>
    <row r="372" spans="1:5" x14ac:dyDescent="0.25">
      <c r="A372" t="s">
        <v>1350</v>
      </c>
      <c r="B372" t="s">
        <v>413</v>
      </c>
      <c r="C372" s="2">
        <v>692121032062</v>
      </c>
      <c r="D372" s="1">
        <v>29.99</v>
      </c>
      <c r="E372" t="s">
        <v>41</v>
      </c>
    </row>
    <row r="373" spans="1:5" x14ac:dyDescent="0.25">
      <c r="A373" t="s">
        <v>1420</v>
      </c>
      <c r="B373" t="s">
        <v>845</v>
      </c>
      <c r="C373" s="2">
        <v>43917100791</v>
      </c>
      <c r="D373" s="1">
        <v>29.99</v>
      </c>
      <c r="E373" t="s">
        <v>41</v>
      </c>
    </row>
    <row r="374" spans="1:5" x14ac:dyDescent="0.25">
      <c r="A374" t="s">
        <v>1420</v>
      </c>
      <c r="B374" t="s">
        <v>1426</v>
      </c>
      <c r="C374" s="2">
        <v>74108324283</v>
      </c>
      <c r="D374" s="1">
        <v>29.99</v>
      </c>
      <c r="E374" t="s">
        <v>41</v>
      </c>
    </row>
    <row r="375" spans="1:5" x14ac:dyDescent="0.25">
      <c r="A375" t="s">
        <v>1420</v>
      </c>
      <c r="B375" t="s">
        <v>845</v>
      </c>
      <c r="C375" s="2">
        <v>43917100791</v>
      </c>
      <c r="D375" s="1">
        <v>29.99</v>
      </c>
      <c r="E375" t="s">
        <v>41</v>
      </c>
    </row>
    <row r="376" spans="1:5" x14ac:dyDescent="0.25">
      <c r="A376" t="s">
        <v>1420</v>
      </c>
      <c r="B376" t="s">
        <v>845</v>
      </c>
      <c r="C376" s="2">
        <v>43917100791</v>
      </c>
      <c r="D376" s="1">
        <v>29.99</v>
      </c>
      <c r="E376" t="s">
        <v>41</v>
      </c>
    </row>
    <row r="377" spans="1:5" x14ac:dyDescent="0.25">
      <c r="A377" t="s">
        <v>1420</v>
      </c>
      <c r="B377" t="s">
        <v>841</v>
      </c>
      <c r="C377" s="2">
        <v>43917791067</v>
      </c>
      <c r="D377" s="1">
        <v>29.99</v>
      </c>
      <c r="E377" t="s">
        <v>41</v>
      </c>
    </row>
    <row r="378" spans="1:5" x14ac:dyDescent="0.25">
      <c r="A378" t="s">
        <v>1454</v>
      </c>
      <c r="B378" t="s">
        <v>1426</v>
      </c>
      <c r="C378" s="2">
        <v>74108324283</v>
      </c>
      <c r="D378" s="1">
        <v>29.99</v>
      </c>
      <c r="E378" t="s">
        <v>41</v>
      </c>
    </row>
    <row r="379" spans="1:5" x14ac:dyDescent="0.25">
      <c r="A379" t="s">
        <v>1454</v>
      </c>
      <c r="B379" t="s">
        <v>538</v>
      </c>
      <c r="C379" s="2">
        <v>74764619150</v>
      </c>
      <c r="D379" s="1">
        <v>29.99</v>
      </c>
      <c r="E379" t="s">
        <v>41</v>
      </c>
    </row>
    <row r="380" spans="1:5" x14ac:dyDescent="0.25">
      <c r="A380" t="s">
        <v>1539</v>
      </c>
      <c r="B380" t="s">
        <v>986</v>
      </c>
      <c r="C380" s="2">
        <v>764302270058</v>
      </c>
      <c r="D380" s="1">
        <v>29.99</v>
      </c>
      <c r="E380" t="s">
        <v>41</v>
      </c>
    </row>
    <row r="381" spans="1:5" x14ac:dyDescent="0.25">
      <c r="A381" t="s">
        <v>1539</v>
      </c>
      <c r="B381" t="s">
        <v>1579</v>
      </c>
      <c r="C381" s="2">
        <v>43917102306</v>
      </c>
      <c r="D381" s="1">
        <v>29.99</v>
      </c>
      <c r="E381" t="s">
        <v>41</v>
      </c>
    </row>
    <row r="382" spans="1:5" x14ac:dyDescent="0.25">
      <c r="A382" t="s">
        <v>1539</v>
      </c>
      <c r="B382" t="s">
        <v>986</v>
      </c>
      <c r="C382" s="2">
        <v>764302270058</v>
      </c>
      <c r="D382" s="1">
        <v>29.99</v>
      </c>
      <c r="E382" t="s">
        <v>41</v>
      </c>
    </row>
    <row r="383" spans="1:5" x14ac:dyDescent="0.25">
      <c r="A383" t="s">
        <v>1590</v>
      </c>
      <c r="B383" t="s">
        <v>638</v>
      </c>
      <c r="C383" s="2">
        <v>761318130345</v>
      </c>
      <c r="D383" s="1">
        <v>29.99</v>
      </c>
      <c r="E383" t="s">
        <v>41</v>
      </c>
    </row>
    <row r="384" spans="1:5" x14ac:dyDescent="0.25">
      <c r="A384" t="s">
        <v>1590</v>
      </c>
      <c r="B384" t="s">
        <v>841</v>
      </c>
      <c r="C384" s="2">
        <v>43917791067</v>
      </c>
      <c r="D384" s="1">
        <v>29.99</v>
      </c>
      <c r="E384" t="s">
        <v>41</v>
      </c>
    </row>
    <row r="385" spans="1:5" x14ac:dyDescent="0.25">
      <c r="A385" t="s">
        <v>1590</v>
      </c>
      <c r="B385" t="s">
        <v>1623</v>
      </c>
      <c r="C385" s="2">
        <v>51131196773</v>
      </c>
      <c r="D385" s="1">
        <v>29.99</v>
      </c>
      <c r="E385" t="s">
        <v>41</v>
      </c>
    </row>
    <row r="386" spans="1:5" x14ac:dyDescent="0.25">
      <c r="A386" t="s">
        <v>1590</v>
      </c>
      <c r="B386" t="s">
        <v>628</v>
      </c>
      <c r="C386" s="2">
        <v>761318050186</v>
      </c>
      <c r="D386" s="1">
        <v>29.99</v>
      </c>
      <c r="E386" t="s">
        <v>41</v>
      </c>
    </row>
    <row r="387" spans="1:5" x14ac:dyDescent="0.25">
      <c r="A387" t="s">
        <v>1590</v>
      </c>
      <c r="B387" t="s">
        <v>1630</v>
      </c>
      <c r="C387" s="2">
        <v>74108329837</v>
      </c>
      <c r="D387" s="1">
        <v>29.99</v>
      </c>
      <c r="E387" t="s">
        <v>41</v>
      </c>
    </row>
    <row r="388" spans="1:5" x14ac:dyDescent="0.25">
      <c r="A388" t="s">
        <v>1727</v>
      </c>
      <c r="B388" t="s">
        <v>1750</v>
      </c>
      <c r="C388" s="2">
        <v>74108116291</v>
      </c>
      <c r="D388" s="1">
        <v>29.99</v>
      </c>
      <c r="E388" t="s">
        <v>41</v>
      </c>
    </row>
    <row r="389" spans="1:5" x14ac:dyDescent="0.25">
      <c r="A389" t="s">
        <v>1797</v>
      </c>
      <c r="B389" t="s">
        <v>1426</v>
      </c>
      <c r="C389" s="2">
        <v>74108324283</v>
      </c>
      <c r="D389" s="1">
        <v>29.99</v>
      </c>
      <c r="E389" t="s">
        <v>41</v>
      </c>
    </row>
    <row r="390" spans="1:5" x14ac:dyDescent="0.25">
      <c r="A390" t="s">
        <v>1856</v>
      </c>
      <c r="B390" t="s">
        <v>1857</v>
      </c>
      <c r="C390" s="2">
        <v>74108337696</v>
      </c>
      <c r="D390" s="1">
        <v>29.99</v>
      </c>
      <c r="E390" t="s">
        <v>1443</v>
      </c>
    </row>
    <row r="391" spans="1:5" x14ac:dyDescent="0.25">
      <c r="A391" t="s">
        <v>1863</v>
      </c>
      <c r="B391" t="s">
        <v>1579</v>
      </c>
      <c r="C391" s="2">
        <v>43917102306</v>
      </c>
      <c r="D391" s="1">
        <v>29.99</v>
      </c>
      <c r="E391" t="s">
        <v>41</v>
      </c>
    </row>
    <row r="392" spans="1:5" x14ac:dyDescent="0.25">
      <c r="A392" t="s">
        <v>1900</v>
      </c>
      <c r="B392" t="s">
        <v>986</v>
      </c>
      <c r="C392" s="2">
        <v>764302270058</v>
      </c>
      <c r="D392" s="1">
        <v>29.99</v>
      </c>
      <c r="E392" t="s">
        <v>41</v>
      </c>
    </row>
    <row r="393" spans="1:5" x14ac:dyDescent="0.25">
      <c r="A393" t="s">
        <v>1957</v>
      </c>
      <c r="B393" t="s">
        <v>845</v>
      </c>
      <c r="C393" s="2">
        <v>43917100791</v>
      </c>
      <c r="D393" s="1">
        <v>29.99</v>
      </c>
      <c r="E393" t="s">
        <v>41</v>
      </c>
    </row>
    <row r="394" spans="1:5" x14ac:dyDescent="0.25">
      <c r="A394" t="s">
        <v>1997</v>
      </c>
      <c r="B394" t="s">
        <v>683</v>
      </c>
      <c r="C394" s="2">
        <v>74108305497</v>
      </c>
      <c r="D394" s="1">
        <v>29.99</v>
      </c>
      <c r="E394" t="s">
        <v>41</v>
      </c>
    </row>
    <row r="395" spans="1:5" x14ac:dyDescent="0.25">
      <c r="A395" t="s">
        <v>2064</v>
      </c>
      <c r="B395" t="s">
        <v>2077</v>
      </c>
      <c r="C395" s="2">
        <v>857538000015</v>
      </c>
      <c r="D395" s="1">
        <v>29.99</v>
      </c>
      <c r="E395" t="s">
        <v>41</v>
      </c>
    </row>
    <row r="396" spans="1:5" x14ac:dyDescent="0.25">
      <c r="A396" t="s">
        <v>2090</v>
      </c>
      <c r="B396" t="s">
        <v>2110</v>
      </c>
      <c r="C396" s="2">
        <v>51400931975</v>
      </c>
      <c r="D396" s="1">
        <v>29.99</v>
      </c>
      <c r="E396" t="s">
        <v>41</v>
      </c>
    </row>
    <row r="397" spans="1:5" x14ac:dyDescent="0.25">
      <c r="A397" t="s">
        <v>2090</v>
      </c>
      <c r="B397" t="s">
        <v>638</v>
      </c>
      <c r="C397" s="2">
        <v>761318130345</v>
      </c>
      <c r="D397" s="1">
        <v>29.99</v>
      </c>
      <c r="E397" t="s">
        <v>41</v>
      </c>
    </row>
    <row r="398" spans="1:5" x14ac:dyDescent="0.25">
      <c r="A398" t="s">
        <v>2126</v>
      </c>
      <c r="B398" t="s">
        <v>628</v>
      </c>
      <c r="C398" s="2">
        <v>761318050186</v>
      </c>
      <c r="D398" s="1">
        <v>29.99</v>
      </c>
      <c r="E398" t="s">
        <v>41</v>
      </c>
    </row>
    <row r="399" spans="1:5" x14ac:dyDescent="0.25">
      <c r="A399" t="s">
        <v>2126</v>
      </c>
      <c r="B399" t="s">
        <v>628</v>
      </c>
      <c r="C399" s="2">
        <v>761318050186</v>
      </c>
      <c r="D399" s="1">
        <v>29.99</v>
      </c>
      <c r="E399" t="s">
        <v>41</v>
      </c>
    </row>
    <row r="400" spans="1:5" x14ac:dyDescent="0.25">
      <c r="A400" t="s">
        <v>2126</v>
      </c>
      <c r="B400" t="s">
        <v>628</v>
      </c>
      <c r="C400" s="2">
        <v>761318050186</v>
      </c>
      <c r="D400" s="1">
        <v>29.99</v>
      </c>
      <c r="E400" t="s">
        <v>41</v>
      </c>
    </row>
    <row r="401" spans="1:5" x14ac:dyDescent="0.25">
      <c r="A401" t="s">
        <v>2126</v>
      </c>
      <c r="B401" t="s">
        <v>1426</v>
      </c>
      <c r="C401" s="2">
        <v>74108324283</v>
      </c>
      <c r="D401" s="1">
        <v>29.99</v>
      </c>
      <c r="E401" t="s">
        <v>41</v>
      </c>
    </row>
    <row r="402" spans="1:5" x14ac:dyDescent="0.25">
      <c r="A402" t="s">
        <v>2152</v>
      </c>
      <c r="B402" t="s">
        <v>2178</v>
      </c>
      <c r="C402" s="2">
        <v>654749352007</v>
      </c>
      <c r="D402" s="1">
        <v>29.99</v>
      </c>
      <c r="E402" t="s">
        <v>41</v>
      </c>
    </row>
    <row r="403" spans="1:5" x14ac:dyDescent="0.25">
      <c r="A403" t="s">
        <v>2152</v>
      </c>
      <c r="B403" t="s">
        <v>2178</v>
      </c>
      <c r="C403" s="2">
        <v>654749352007</v>
      </c>
      <c r="D403" s="1">
        <v>29.99</v>
      </c>
      <c r="E403" t="s">
        <v>41</v>
      </c>
    </row>
    <row r="404" spans="1:5" x14ac:dyDescent="0.25">
      <c r="A404" t="s">
        <v>2152</v>
      </c>
      <c r="B404" t="s">
        <v>2178</v>
      </c>
      <c r="C404" s="2">
        <v>654749352007</v>
      </c>
      <c r="D404" s="1">
        <v>29.99</v>
      </c>
      <c r="E404" t="s">
        <v>41</v>
      </c>
    </row>
    <row r="405" spans="1:5" x14ac:dyDescent="0.25">
      <c r="A405" t="s">
        <v>2152</v>
      </c>
      <c r="B405" t="s">
        <v>2178</v>
      </c>
      <c r="C405" s="2">
        <v>654749352007</v>
      </c>
      <c r="D405" s="1">
        <v>29.99</v>
      </c>
      <c r="E405" t="s">
        <v>41</v>
      </c>
    </row>
    <row r="406" spans="1:5" x14ac:dyDescent="0.25">
      <c r="A406" t="s">
        <v>2152</v>
      </c>
      <c r="B406" t="s">
        <v>2178</v>
      </c>
      <c r="C406" s="2">
        <v>654749352007</v>
      </c>
      <c r="D406" s="1">
        <v>29.99</v>
      </c>
      <c r="E406" t="s">
        <v>41</v>
      </c>
    </row>
    <row r="407" spans="1:5" x14ac:dyDescent="0.25">
      <c r="A407" t="s">
        <v>2152</v>
      </c>
      <c r="B407" t="s">
        <v>2178</v>
      </c>
      <c r="C407" s="2">
        <v>654749352007</v>
      </c>
      <c r="D407" s="1">
        <v>29.99</v>
      </c>
      <c r="E407" t="s">
        <v>41</v>
      </c>
    </row>
    <row r="408" spans="1:5" x14ac:dyDescent="0.25">
      <c r="A408" t="s">
        <v>99</v>
      </c>
      <c r="B408" t="s">
        <v>123</v>
      </c>
      <c r="C408" s="2">
        <v>51131212442</v>
      </c>
      <c r="D408" s="1">
        <v>29.98</v>
      </c>
      <c r="E408" t="s">
        <v>41</v>
      </c>
    </row>
    <row r="409" spans="1:5" x14ac:dyDescent="0.25">
      <c r="A409" t="s">
        <v>712</v>
      </c>
      <c r="B409" t="s">
        <v>735</v>
      </c>
      <c r="C409" s="2">
        <v>24500103511</v>
      </c>
      <c r="D409" s="1">
        <v>29.98</v>
      </c>
      <c r="E409" t="s">
        <v>41</v>
      </c>
    </row>
    <row r="410" spans="1:5" x14ac:dyDescent="0.25">
      <c r="A410" t="s">
        <v>746</v>
      </c>
      <c r="B410" t="s">
        <v>735</v>
      </c>
      <c r="C410" s="2">
        <v>24500103511</v>
      </c>
      <c r="D410" s="1">
        <v>29.98</v>
      </c>
      <c r="E410" t="s">
        <v>41</v>
      </c>
    </row>
    <row r="411" spans="1:5" x14ac:dyDescent="0.25">
      <c r="A411" t="s">
        <v>746</v>
      </c>
      <c r="B411" t="s">
        <v>797</v>
      </c>
      <c r="C411" s="2">
        <v>41167080931</v>
      </c>
      <c r="D411" s="1">
        <v>29.98</v>
      </c>
      <c r="E411" t="s">
        <v>41</v>
      </c>
    </row>
    <row r="412" spans="1:5" x14ac:dyDescent="0.25">
      <c r="A412" t="s">
        <v>1092</v>
      </c>
      <c r="B412" t="s">
        <v>735</v>
      </c>
      <c r="C412" s="2">
        <v>24500103511</v>
      </c>
      <c r="D412" s="1">
        <v>29.98</v>
      </c>
      <c r="E412" t="s">
        <v>41</v>
      </c>
    </row>
    <row r="413" spans="1:5" x14ac:dyDescent="0.25">
      <c r="A413" t="s">
        <v>1797</v>
      </c>
      <c r="B413" t="s">
        <v>735</v>
      </c>
      <c r="C413" s="2">
        <v>24500103511</v>
      </c>
      <c r="D413" s="1">
        <v>29.98</v>
      </c>
      <c r="E413" t="s">
        <v>41</v>
      </c>
    </row>
    <row r="414" spans="1:5" x14ac:dyDescent="0.25">
      <c r="A414" t="s">
        <v>1442</v>
      </c>
      <c r="B414" t="s">
        <v>1449</v>
      </c>
      <c r="C414" s="2">
        <v>10080878042200</v>
      </c>
      <c r="D414" s="1">
        <v>29.94</v>
      </c>
      <c r="E414" t="s">
        <v>1443</v>
      </c>
    </row>
    <row r="415" spans="1:5" x14ac:dyDescent="0.25">
      <c r="A415" t="s">
        <v>1442</v>
      </c>
      <c r="B415" t="s">
        <v>1449</v>
      </c>
      <c r="C415" s="2">
        <v>10080878042200</v>
      </c>
      <c r="D415" s="1">
        <v>29.94</v>
      </c>
      <c r="E415" t="s">
        <v>1443</v>
      </c>
    </row>
    <row r="416" spans="1:5" x14ac:dyDescent="0.25">
      <c r="A416" t="s">
        <v>1442</v>
      </c>
      <c r="B416" t="s">
        <v>1449</v>
      </c>
      <c r="C416" s="2">
        <v>10080878042200</v>
      </c>
      <c r="D416" s="1">
        <v>29.94</v>
      </c>
      <c r="E416" t="s">
        <v>1443</v>
      </c>
    </row>
    <row r="417" spans="1:5" x14ac:dyDescent="0.25">
      <c r="A417" t="s">
        <v>1442</v>
      </c>
      <c r="B417" t="s">
        <v>1449</v>
      </c>
      <c r="C417" s="2">
        <v>10080878042200</v>
      </c>
      <c r="D417" s="1">
        <v>29.94</v>
      </c>
      <c r="E417" t="s">
        <v>1443</v>
      </c>
    </row>
    <row r="418" spans="1:5" x14ac:dyDescent="0.25">
      <c r="A418" t="s">
        <v>1442</v>
      </c>
      <c r="B418" t="s">
        <v>1449</v>
      </c>
      <c r="C418" s="2">
        <v>10080878042200</v>
      </c>
      <c r="D418" s="1">
        <v>29.94</v>
      </c>
      <c r="E418" t="s">
        <v>1443</v>
      </c>
    </row>
    <row r="419" spans="1:5" x14ac:dyDescent="0.25">
      <c r="A419" t="s">
        <v>1350</v>
      </c>
      <c r="B419" t="s">
        <v>1386</v>
      </c>
      <c r="C419" s="2">
        <v>851557003088</v>
      </c>
      <c r="D419" s="1">
        <v>29.49</v>
      </c>
      <c r="E419" t="s">
        <v>41</v>
      </c>
    </row>
    <row r="420" spans="1:5" x14ac:dyDescent="0.25">
      <c r="A420" t="s">
        <v>39</v>
      </c>
      <c r="B420" t="s">
        <v>81</v>
      </c>
      <c r="C420" s="2">
        <v>37000961727</v>
      </c>
      <c r="D420" s="1">
        <v>28.99</v>
      </c>
      <c r="E420" t="s">
        <v>41</v>
      </c>
    </row>
    <row r="421" spans="1:5" x14ac:dyDescent="0.25">
      <c r="A421" t="s">
        <v>39</v>
      </c>
      <c r="B421" t="s">
        <v>81</v>
      </c>
      <c r="C421" s="2">
        <v>37000961727</v>
      </c>
      <c r="D421" s="1">
        <v>28.99</v>
      </c>
      <c r="E421" t="s">
        <v>41</v>
      </c>
    </row>
    <row r="422" spans="1:5" x14ac:dyDescent="0.25">
      <c r="A422" t="s">
        <v>39</v>
      </c>
      <c r="B422" t="s">
        <v>81</v>
      </c>
      <c r="C422" s="2">
        <v>37000961727</v>
      </c>
      <c r="D422" s="1">
        <v>28.99</v>
      </c>
      <c r="E422" t="s">
        <v>41</v>
      </c>
    </row>
    <row r="423" spans="1:5" x14ac:dyDescent="0.25">
      <c r="A423" t="s">
        <v>410</v>
      </c>
      <c r="B423" t="s">
        <v>470</v>
      </c>
      <c r="C423" s="2">
        <v>605592669859</v>
      </c>
      <c r="D423" s="1">
        <v>28.99</v>
      </c>
      <c r="E423" t="s">
        <v>41</v>
      </c>
    </row>
    <row r="424" spans="1:5" x14ac:dyDescent="0.25">
      <c r="A424" t="s">
        <v>712</v>
      </c>
      <c r="B424" t="s">
        <v>720</v>
      </c>
      <c r="C424" s="2">
        <v>79181717793</v>
      </c>
      <c r="D424" s="1">
        <v>28.99</v>
      </c>
      <c r="E424" t="s">
        <v>41</v>
      </c>
    </row>
    <row r="425" spans="1:5" x14ac:dyDescent="0.25">
      <c r="A425" t="s">
        <v>844</v>
      </c>
      <c r="B425" t="s">
        <v>878</v>
      </c>
      <c r="C425" s="2">
        <v>605592093296</v>
      </c>
      <c r="D425" s="1">
        <v>28.99</v>
      </c>
      <c r="E425" t="s">
        <v>41</v>
      </c>
    </row>
    <row r="426" spans="1:5" x14ac:dyDescent="0.25">
      <c r="A426" t="s">
        <v>968</v>
      </c>
      <c r="B426" t="s">
        <v>1018</v>
      </c>
      <c r="C426" s="2">
        <v>38097014563</v>
      </c>
      <c r="D426" s="1">
        <v>28.99</v>
      </c>
      <c r="E426" t="s">
        <v>41</v>
      </c>
    </row>
    <row r="427" spans="1:5" x14ac:dyDescent="0.25">
      <c r="A427" t="s">
        <v>1243</v>
      </c>
      <c r="B427" t="s">
        <v>1248</v>
      </c>
      <c r="C427" s="2">
        <v>36000438710</v>
      </c>
      <c r="D427" s="1">
        <v>28.99</v>
      </c>
      <c r="E427" t="s">
        <v>41</v>
      </c>
    </row>
    <row r="428" spans="1:5" x14ac:dyDescent="0.25">
      <c r="A428" t="s">
        <v>1293</v>
      </c>
      <c r="B428" t="s">
        <v>1321</v>
      </c>
      <c r="C428" s="2">
        <v>679234054105</v>
      </c>
      <c r="D428" s="1">
        <v>28.99</v>
      </c>
      <c r="E428" t="s">
        <v>41</v>
      </c>
    </row>
    <row r="429" spans="1:5" x14ac:dyDescent="0.25">
      <c r="A429" t="s">
        <v>2090</v>
      </c>
      <c r="B429" t="s">
        <v>2107</v>
      </c>
      <c r="C429" s="2">
        <v>817810021510</v>
      </c>
      <c r="D429" s="1">
        <v>28.99</v>
      </c>
      <c r="E429" t="s">
        <v>41</v>
      </c>
    </row>
    <row r="430" spans="1:5" x14ac:dyDescent="0.25">
      <c r="A430" t="s">
        <v>99</v>
      </c>
      <c r="B430" t="s">
        <v>158</v>
      </c>
      <c r="C430" s="2">
        <v>309978392453</v>
      </c>
      <c r="D430" s="1">
        <v>28.88</v>
      </c>
      <c r="E430" t="s">
        <v>41</v>
      </c>
    </row>
    <row r="431" spans="1:5" x14ac:dyDescent="0.25">
      <c r="A431" t="s">
        <v>475</v>
      </c>
      <c r="B431" t="s">
        <v>488</v>
      </c>
      <c r="C431" s="2">
        <v>609332831728</v>
      </c>
      <c r="D431" s="1">
        <v>28.74</v>
      </c>
      <c r="E431" t="s">
        <v>41</v>
      </c>
    </row>
    <row r="432" spans="1:5" x14ac:dyDescent="0.25">
      <c r="A432" t="s">
        <v>1900</v>
      </c>
      <c r="B432" t="s">
        <v>488</v>
      </c>
      <c r="C432" s="2">
        <v>609332831728</v>
      </c>
      <c r="D432" s="1">
        <v>28.74</v>
      </c>
      <c r="E432" t="s">
        <v>41</v>
      </c>
    </row>
    <row r="433" spans="1:5" x14ac:dyDescent="0.25">
      <c r="A433" t="s">
        <v>1068</v>
      </c>
      <c r="B433" t="s">
        <v>1071</v>
      </c>
      <c r="C433" s="2">
        <v>719346217651</v>
      </c>
      <c r="D433" s="1">
        <v>28.49</v>
      </c>
      <c r="E433" t="s">
        <v>41</v>
      </c>
    </row>
    <row r="434" spans="1:5" x14ac:dyDescent="0.25">
      <c r="A434" t="s">
        <v>1925</v>
      </c>
      <c r="B434" t="s">
        <v>1926</v>
      </c>
      <c r="C434" s="2">
        <v>363824008202</v>
      </c>
      <c r="D434" s="1">
        <v>28.49</v>
      </c>
      <c r="E434" t="s">
        <v>1443</v>
      </c>
    </row>
    <row r="435" spans="1:5" x14ac:dyDescent="0.25">
      <c r="A435" t="s">
        <v>1925</v>
      </c>
      <c r="B435" t="s">
        <v>1926</v>
      </c>
      <c r="C435" s="2">
        <v>363824008202</v>
      </c>
      <c r="D435" s="1">
        <v>28.49</v>
      </c>
      <c r="E435" t="s">
        <v>1443</v>
      </c>
    </row>
    <row r="436" spans="1:5" x14ac:dyDescent="0.25">
      <c r="A436" t="s">
        <v>1925</v>
      </c>
      <c r="B436" t="s">
        <v>1926</v>
      </c>
      <c r="C436" s="2">
        <v>363824008202</v>
      </c>
      <c r="D436" s="1">
        <v>28.49</v>
      </c>
      <c r="E436" t="s">
        <v>1443</v>
      </c>
    </row>
    <row r="437" spans="1:5" x14ac:dyDescent="0.25">
      <c r="A437" t="s">
        <v>1925</v>
      </c>
      <c r="B437" t="s">
        <v>1926</v>
      </c>
      <c r="C437" s="2">
        <v>363824008202</v>
      </c>
      <c r="D437" s="1">
        <v>28.49</v>
      </c>
      <c r="E437" t="s">
        <v>1443</v>
      </c>
    </row>
    <row r="438" spans="1:5" x14ac:dyDescent="0.25">
      <c r="A438" t="s">
        <v>1925</v>
      </c>
      <c r="B438" t="s">
        <v>1926</v>
      </c>
      <c r="C438" s="2">
        <v>363824008202</v>
      </c>
      <c r="D438" s="1">
        <v>28.49</v>
      </c>
      <c r="E438" t="s">
        <v>1443</v>
      </c>
    </row>
    <row r="439" spans="1:5" x14ac:dyDescent="0.25">
      <c r="A439" t="s">
        <v>1925</v>
      </c>
      <c r="B439" t="s">
        <v>1926</v>
      </c>
      <c r="C439" s="2">
        <v>363824008202</v>
      </c>
      <c r="D439" s="1">
        <v>28.49</v>
      </c>
      <c r="E439" t="s">
        <v>1443</v>
      </c>
    </row>
    <row r="440" spans="1:5" x14ac:dyDescent="0.25">
      <c r="A440" t="s">
        <v>1925</v>
      </c>
      <c r="B440" t="s">
        <v>1926</v>
      </c>
      <c r="C440" s="2">
        <v>363824008202</v>
      </c>
      <c r="D440" s="1">
        <v>28.49</v>
      </c>
      <c r="E440" t="s">
        <v>1443</v>
      </c>
    </row>
    <row r="441" spans="1:5" x14ac:dyDescent="0.25">
      <c r="A441" t="s">
        <v>1925</v>
      </c>
      <c r="B441" t="s">
        <v>1926</v>
      </c>
      <c r="C441" s="2">
        <v>363824008202</v>
      </c>
      <c r="D441" s="1">
        <v>28.49</v>
      </c>
      <c r="E441" t="s">
        <v>1443</v>
      </c>
    </row>
    <row r="442" spans="1:5" x14ac:dyDescent="0.25">
      <c r="A442" t="s">
        <v>260</v>
      </c>
      <c r="B442" t="s">
        <v>271</v>
      </c>
      <c r="C442" s="2">
        <v>27045792165</v>
      </c>
      <c r="D442" s="1">
        <v>28</v>
      </c>
      <c r="E442" t="s">
        <v>41</v>
      </c>
    </row>
    <row r="443" spans="1:5" x14ac:dyDescent="0.25">
      <c r="A443" t="s">
        <v>410</v>
      </c>
      <c r="B443" t="s">
        <v>428</v>
      </c>
      <c r="C443" s="2">
        <v>630623003050</v>
      </c>
      <c r="D443" s="1">
        <v>27.99</v>
      </c>
      <c r="E443" t="s">
        <v>41</v>
      </c>
    </row>
    <row r="444" spans="1:5" x14ac:dyDescent="0.25">
      <c r="A444" t="s">
        <v>968</v>
      </c>
      <c r="B444" t="s">
        <v>428</v>
      </c>
      <c r="C444" s="2">
        <v>630623003050</v>
      </c>
      <c r="D444" s="1">
        <v>27.99</v>
      </c>
      <c r="E444" t="s">
        <v>41</v>
      </c>
    </row>
    <row r="445" spans="1:5" x14ac:dyDescent="0.25">
      <c r="A445" t="s">
        <v>968</v>
      </c>
      <c r="B445" t="s">
        <v>1011</v>
      </c>
      <c r="C445" s="2">
        <v>47968012751</v>
      </c>
      <c r="D445" s="1">
        <v>27.99</v>
      </c>
      <c r="E445" t="s">
        <v>41</v>
      </c>
    </row>
    <row r="446" spans="1:5" x14ac:dyDescent="0.25">
      <c r="A446" t="s">
        <v>1350</v>
      </c>
      <c r="B446" t="s">
        <v>1383</v>
      </c>
      <c r="C446" s="2">
        <v>97954118752</v>
      </c>
      <c r="D446" s="1">
        <v>27.99</v>
      </c>
      <c r="E446" t="s">
        <v>41</v>
      </c>
    </row>
    <row r="447" spans="1:5" x14ac:dyDescent="0.25">
      <c r="A447" t="s">
        <v>1727</v>
      </c>
      <c r="B447" t="s">
        <v>428</v>
      </c>
      <c r="C447" s="2">
        <v>630623003050</v>
      </c>
      <c r="D447" s="1">
        <v>27.99</v>
      </c>
      <c r="E447" t="s">
        <v>41</v>
      </c>
    </row>
    <row r="448" spans="1:5" x14ac:dyDescent="0.25">
      <c r="A448" t="s">
        <v>1863</v>
      </c>
      <c r="B448" t="s">
        <v>428</v>
      </c>
      <c r="C448" s="2">
        <v>630623003050</v>
      </c>
      <c r="D448" s="1">
        <v>27.99</v>
      </c>
      <c r="E448" t="s">
        <v>41</v>
      </c>
    </row>
    <row r="449" spans="1:5" x14ac:dyDescent="0.25">
      <c r="A449" t="s">
        <v>2090</v>
      </c>
      <c r="B449" t="s">
        <v>2091</v>
      </c>
      <c r="C449" s="2">
        <v>75609001659</v>
      </c>
      <c r="D449" s="1">
        <v>27.98</v>
      </c>
      <c r="E449" t="s">
        <v>41</v>
      </c>
    </row>
    <row r="450" spans="1:5" x14ac:dyDescent="0.25">
      <c r="A450" t="s">
        <v>1025</v>
      </c>
      <c r="B450" t="s">
        <v>1062</v>
      </c>
      <c r="C450" s="2">
        <v>812729007259</v>
      </c>
      <c r="D450" s="1">
        <v>27.9</v>
      </c>
      <c r="E450" t="s">
        <v>41</v>
      </c>
    </row>
    <row r="451" spans="1:5" x14ac:dyDescent="0.25">
      <c r="A451" t="s">
        <v>1025</v>
      </c>
      <c r="B451" t="s">
        <v>1043</v>
      </c>
      <c r="C451" s="2">
        <v>37000571797</v>
      </c>
      <c r="D451" s="1">
        <v>27.67</v>
      </c>
      <c r="E451" t="s">
        <v>41</v>
      </c>
    </row>
    <row r="452" spans="1:5" x14ac:dyDescent="0.25">
      <c r="A452" t="s">
        <v>1025</v>
      </c>
      <c r="B452" t="s">
        <v>1043</v>
      </c>
      <c r="C452" s="2">
        <v>37000571797</v>
      </c>
      <c r="D452" s="1">
        <v>27.67</v>
      </c>
      <c r="E452" t="s">
        <v>41</v>
      </c>
    </row>
    <row r="453" spans="1:5" x14ac:dyDescent="0.25">
      <c r="A453" t="s">
        <v>1092</v>
      </c>
      <c r="B453" t="s">
        <v>1098</v>
      </c>
      <c r="C453" s="2">
        <v>302993927167</v>
      </c>
      <c r="D453" s="1">
        <v>27.59</v>
      </c>
      <c r="E453" t="s">
        <v>41</v>
      </c>
    </row>
    <row r="454" spans="1:5" x14ac:dyDescent="0.25">
      <c r="A454" t="s">
        <v>1590</v>
      </c>
      <c r="B454" t="s">
        <v>1098</v>
      </c>
      <c r="C454" s="2">
        <v>302993927167</v>
      </c>
      <c r="D454" s="1">
        <v>27.59</v>
      </c>
      <c r="E454" t="s">
        <v>41</v>
      </c>
    </row>
    <row r="455" spans="1:5" x14ac:dyDescent="0.25">
      <c r="A455" t="s">
        <v>1863</v>
      </c>
      <c r="B455" t="s">
        <v>1098</v>
      </c>
      <c r="C455" s="2">
        <v>302993927167</v>
      </c>
      <c r="D455" s="1">
        <v>27.59</v>
      </c>
      <c r="E455" t="s">
        <v>41</v>
      </c>
    </row>
    <row r="456" spans="1:5" x14ac:dyDescent="0.25">
      <c r="A456" t="s">
        <v>39</v>
      </c>
      <c r="B456" t="s">
        <v>73</v>
      </c>
      <c r="C456" s="2">
        <v>90174470501</v>
      </c>
      <c r="D456" s="1">
        <v>27.5</v>
      </c>
      <c r="E456" t="s">
        <v>41</v>
      </c>
    </row>
    <row r="457" spans="1:5" x14ac:dyDescent="0.25">
      <c r="A457" t="s">
        <v>1293</v>
      </c>
      <c r="B457" t="s">
        <v>1297</v>
      </c>
      <c r="C457" s="2">
        <v>71031584524</v>
      </c>
      <c r="D457" s="1">
        <v>27.49</v>
      </c>
      <c r="E457" t="s">
        <v>41</v>
      </c>
    </row>
    <row r="458" spans="1:5" x14ac:dyDescent="0.25">
      <c r="A458" t="s">
        <v>1539</v>
      </c>
      <c r="B458" t="s">
        <v>1565</v>
      </c>
      <c r="C458" s="2">
        <v>735541302206</v>
      </c>
      <c r="D458" s="1">
        <v>27.49</v>
      </c>
      <c r="E458" t="s">
        <v>41</v>
      </c>
    </row>
    <row r="459" spans="1:5" x14ac:dyDescent="0.25">
      <c r="A459" t="s">
        <v>554</v>
      </c>
      <c r="B459" t="s">
        <v>580</v>
      </c>
      <c r="C459" s="2">
        <v>71031073523</v>
      </c>
      <c r="D459" s="1">
        <v>27.29</v>
      </c>
      <c r="E459" t="s">
        <v>41</v>
      </c>
    </row>
    <row r="460" spans="1:5" x14ac:dyDescent="0.25">
      <c r="A460" t="s">
        <v>1997</v>
      </c>
      <c r="B460" t="s">
        <v>580</v>
      </c>
      <c r="C460" s="2">
        <v>71031073523</v>
      </c>
      <c r="D460" s="1">
        <v>27.29</v>
      </c>
      <c r="E460" t="s">
        <v>41</v>
      </c>
    </row>
    <row r="461" spans="1:5" x14ac:dyDescent="0.25">
      <c r="A461" t="s">
        <v>1068</v>
      </c>
      <c r="B461" t="s">
        <v>1090</v>
      </c>
      <c r="C461" s="2">
        <v>36000385335</v>
      </c>
      <c r="D461" s="1">
        <v>27.16</v>
      </c>
      <c r="E461" t="s">
        <v>41</v>
      </c>
    </row>
    <row r="462" spans="1:5" x14ac:dyDescent="0.25">
      <c r="A462" t="s">
        <v>410</v>
      </c>
      <c r="B462" t="s">
        <v>437</v>
      </c>
      <c r="C462" s="2">
        <v>38097014082</v>
      </c>
      <c r="D462" s="1">
        <v>27</v>
      </c>
      <c r="E462" t="s">
        <v>41</v>
      </c>
    </row>
    <row r="463" spans="1:5" x14ac:dyDescent="0.25">
      <c r="A463" t="s">
        <v>410</v>
      </c>
      <c r="B463" t="s">
        <v>427</v>
      </c>
      <c r="C463" s="2">
        <v>90174492978</v>
      </c>
      <c r="D463" s="1">
        <v>26.99</v>
      </c>
      <c r="E463" t="s">
        <v>41</v>
      </c>
    </row>
    <row r="464" spans="1:5" x14ac:dyDescent="0.25">
      <c r="A464" t="s">
        <v>475</v>
      </c>
      <c r="B464" t="s">
        <v>477</v>
      </c>
      <c r="C464" s="2">
        <v>43917100050</v>
      </c>
      <c r="D464" s="1">
        <v>26.99</v>
      </c>
      <c r="E464" t="s">
        <v>41</v>
      </c>
    </row>
    <row r="465" spans="1:5" x14ac:dyDescent="0.25">
      <c r="A465" t="s">
        <v>844</v>
      </c>
      <c r="B465" t="s">
        <v>875</v>
      </c>
      <c r="C465" s="2">
        <v>75020045775</v>
      </c>
      <c r="D465" s="1">
        <v>26.99</v>
      </c>
      <c r="E465" t="s">
        <v>41</v>
      </c>
    </row>
    <row r="466" spans="1:5" x14ac:dyDescent="0.25">
      <c r="A466" t="s">
        <v>1068</v>
      </c>
      <c r="B466" t="s">
        <v>1075</v>
      </c>
      <c r="C466" s="2">
        <v>761318805441</v>
      </c>
      <c r="D466" s="1">
        <v>26.99</v>
      </c>
      <c r="E466" t="s">
        <v>41</v>
      </c>
    </row>
    <row r="467" spans="1:5" x14ac:dyDescent="0.25">
      <c r="A467" t="s">
        <v>1243</v>
      </c>
      <c r="B467" t="s">
        <v>1274</v>
      </c>
      <c r="C467" s="2">
        <v>90174492992</v>
      </c>
      <c r="D467" s="1">
        <v>26.99</v>
      </c>
      <c r="E467" t="s">
        <v>41</v>
      </c>
    </row>
    <row r="468" spans="1:5" x14ac:dyDescent="0.25">
      <c r="A468" t="s">
        <v>1350</v>
      </c>
      <c r="B468" t="s">
        <v>1419</v>
      </c>
      <c r="C468" s="2">
        <v>884392490584</v>
      </c>
      <c r="D468" s="1">
        <v>26.99</v>
      </c>
      <c r="E468" t="s">
        <v>41</v>
      </c>
    </row>
    <row r="469" spans="1:5" x14ac:dyDescent="0.25">
      <c r="A469" t="s">
        <v>1420</v>
      </c>
      <c r="B469" t="s">
        <v>1419</v>
      </c>
      <c r="C469" s="2">
        <v>884392490584</v>
      </c>
      <c r="D469" s="1">
        <v>26.99</v>
      </c>
      <c r="E469" t="s">
        <v>41</v>
      </c>
    </row>
    <row r="470" spans="1:5" x14ac:dyDescent="0.25">
      <c r="A470" t="s">
        <v>1590</v>
      </c>
      <c r="B470" t="s">
        <v>1593</v>
      </c>
      <c r="C470" s="2">
        <v>74108021052</v>
      </c>
      <c r="D470" s="1">
        <v>26.99</v>
      </c>
      <c r="E470" t="s">
        <v>41</v>
      </c>
    </row>
    <row r="471" spans="1:5" x14ac:dyDescent="0.25">
      <c r="A471" t="s">
        <v>1997</v>
      </c>
      <c r="B471" t="s">
        <v>477</v>
      </c>
      <c r="C471" s="2">
        <v>43917100050</v>
      </c>
      <c r="D471" s="1">
        <v>26.99</v>
      </c>
      <c r="E471" t="s">
        <v>41</v>
      </c>
    </row>
    <row r="472" spans="1:5" x14ac:dyDescent="0.25">
      <c r="A472" t="s">
        <v>2064</v>
      </c>
      <c r="B472" t="s">
        <v>1593</v>
      </c>
      <c r="C472" s="2">
        <v>74108021052</v>
      </c>
      <c r="D472" s="1">
        <v>26.99</v>
      </c>
      <c r="E472" t="s">
        <v>41</v>
      </c>
    </row>
    <row r="473" spans="1:5" x14ac:dyDescent="0.25">
      <c r="A473" t="s">
        <v>2126</v>
      </c>
      <c r="B473" t="s">
        <v>1593</v>
      </c>
      <c r="C473" s="2">
        <v>74108021052</v>
      </c>
      <c r="D473" s="1">
        <v>26.99</v>
      </c>
      <c r="E473" t="s">
        <v>41</v>
      </c>
    </row>
    <row r="474" spans="1:5" x14ac:dyDescent="0.25">
      <c r="A474" t="s">
        <v>1925</v>
      </c>
      <c r="B474" t="s">
        <v>1938</v>
      </c>
      <c r="C474" s="2">
        <v>40815921019059</v>
      </c>
      <c r="D474" s="1">
        <v>26.97</v>
      </c>
      <c r="E474" t="s">
        <v>1443</v>
      </c>
    </row>
    <row r="475" spans="1:5" x14ac:dyDescent="0.25">
      <c r="A475" t="s">
        <v>1692</v>
      </c>
      <c r="B475" t="s">
        <v>1706</v>
      </c>
      <c r="C475" s="2">
        <v>35000763716</v>
      </c>
      <c r="D475" s="1">
        <v>26.69</v>
      </c>
      <c r="E475" t="s">
        <v>41</v>
      </c>
    </row>
    <row r="476" spans="1:5" x14ac:dyDescent="0.25">
      <c r="A476" t="s">
        <v>1863</v>
      </c>
      <c r="B476" t="s">
        <v>1864</v>
      </c>
      <c r="C476" s="2">
        <v>70070214225</v>
      </c>
      <c r="D476" s="1">
        <v>26.68</v>
      </c>
      <c r="E476" t="s">
        <v>41</v>
      </c>
    </row>
    <row r="477" spans="1:5" x14ac:dyDescent="0.25">
      <c r="A477" t="s">
        <v>39</v>
      </c>
      <c r="B477" t="s">
        <v>85</v>
      </c>
      <c r="C477" s="2">
        <v>11017370802</v>
      </c>
      <c r="D477" s="1">
        <v>26.53</v>
      </c>
      <c r="E477" t="s">
        <v>41</v>
      </c>
    </row>
    <row r="478" spans="1:5" x14ac:dyDescent="0.25">
      <c r="A478" t="s">
        <v>260</v>
      </c>
      <c r="B478" t="s">
        <v>262</v>
      </c>
      <c r="C478" s="2">
        <v>41608001327</v>
      </c>
      <c r="D478" s="1">
        <v>26.53</v>
      </c>
      <c r="E478" t="s">
        <v>41</v>
      </c>
    </row>
    <row r="479" spans="1:5" x14ac:dyDescent="0.25">
      <c r="A479" t="s">
        <v>844</v>
      </c>
      <c r="B479" t="s">
        <v>262</v>
      </c>
      <c r="C479" s="2">
        <v>41608001327</v>
      </c>
      <c r="D479" s="1">
        <v>26.53</v>
      </c>
      <c r="E479" t="s">
        <v>41</v>
      </c>
    </row>
    <row r="480" spans="1:5" x14ac:dyDescent="0.25">
      <c r="A480" t="s">
        <v>410</v>
      </c>
      <c r="B480" t="s">
        <v>412</v>
      </c>
      <c r="C480" s="2">
        <v>75609196102</v>
      </c>
      <c r="D480" s="1">
        <v>26.49</v>
      </c>
      <c r="E480" t="s">
        <v>41</v>
      </c>
    </row>
    <row r="481" spans="1:5" x14ac:dyDescent="0.25">
      <c r="A481" t="s">
        <v>322</v>
      </c>
      <c r="B481" t="s">
        <v>340</v>
      </c>
      <c r="C481" s="2">
        <v>850093005013</v>
      </c>
      <c r="D481" s="1">
        <v>26.09</v>
      </c>
      <c r="E481" t="s">
        <v>41</v>
      </c>
    </row>
    <row r="482" spans="1:5" x14ac:dyDescent="0.25">
      <c r="A482" t="s">
        <v>322</v>
      </c>
      <c r="B482" t="s">
        <v>355</v>
      </c>
      <c r="C482" s="2">
        <v>41554497786</v>
      </c>
      <c r="D482" s="1">
        <v>25.99</v>
      </c>
      <c r="E482" t="s">
        <v>41</v>
      </c>
    </row>
    <row r="483" spans="1:5" x14ac:dyDescent="0.25">
      <c r="A483" t="s">
        <v>322</v>
      </c>
      <c r="B483" t="s">
        <v>355</v>
      </c>
      <c r="C483" s="2">
        <v>41554497786</v>
      </c>
      <c r="D483" s="1">
        <v>25.99</v>
      </c>
      <c r="E483" t="s">
        <v>41</v>
      </c>
    </row>
    <row r="484" spans="1:5" x14ac:dyDescent="0.25">
      <c r="A484" t="s">
        <v>640</v>
      </c>
      <c r="B484" t="s">
        <v>642</v>
      </c>
      <c r="C484" s="2">
        <v>77784020456</v>
      </c>
      <c r="D484" s="1">
        <v>25.99</v>
      </c>
      <c r="E484" t="s">
        <v>41</v>
      </c>
    </row>
    <row r="485" spans="1:5" x14ac:dyDescent="0.25">
      <c r="A485" t="s">
        <v>712</v>
      </c>
      <c r="B485" t="s">
        <v>642</v>
      </c>
      <c r="C485" s="2">
        <v>77784020456</v>
      </c>
      <c r="D485" s="1">
        <v>25.99</v>
      </c>
      <c r="E485" t="s">
        <v>41</v>
      </c>
    </row>
    <row r="486" spans="1:5" x14ac:dyDescent="0.25">
      <c r="A486" t="s">
        <v>968</v>
      </c>
      <c r="B486" t="s">
        <v>981</v>
      </c>
      <c r="C486" s="2">
        <v>859776000949</v>
      </c>
      <c r="D486" s="1">
        <v>25.99</v>
      </c>
      <c r="E486" t="s">
        <v>41</v>
      </c>
    </row>
    <row r="487" spans="1:5" x14ac:dyDescent="0.25">
      <c r="A487" t="s">
        <v>1243</v>
      </c>
      <c r="B487" t="s">
        <v>355</v>
      </c>
      <c r="C487" s="2">
        <v>41554497786</v>
      </c>
      <c r="D487" s="1">
        <v>25.99</v>
      </c>
      <c r="E487" t="s">
        <v>41</v>
      </c>
    </row>
    <row r="488" spans="1:5" x14ac:dyDescent="0.25">
      <c r="A488" t="s">
        <v>1243</v>
      </c>
      <c r="B488" t="s">
        <v>355</v>
      </c>
      <c r="C488" s="2">
        <v>41554497786</v>
      </c>
      <c r="D488" s="1">
        <v>25.99</v>
      </c>
      <c r="E488" t="s">
        <v>41</v>
      </c>
    </row>
    <row r="489" spans="1:5" x14ac:dyDescent="0.25">
      <c r="A489" t="s">
        <v>1243</v>
      </c>
      <c r="B489" t="s">
        <v>355</v>
      </c>
      <c r="C489" s="2">
        <v>41554497786</v>
      </c>
      <c r="D489" s="1">
        <v>25.99</v>
      </c>
      <c r="E489" t="s">
        <v>41</v>
      </c>
    </row>
    <row r="490" spans="1:5" x14ac:dyDescent="0.25">
      <c r="A490" t="s">
        <v>1797</v>
      </c>
      <c r="B490" t="s">
        <v>642</v>
      </c>
      <c r="C490" s="2">
        <v>77784020456</v>
      </c>
      <c r="D490" s="1">
        <v>25.99</v>
      </c>
      <c r="E490" t="s">
        <v>41</v>
      </c>
    </row>
    <row r="491" spans="1:5" x14ac:dyDescent="0.25">
      <c r="A491" t="s">
        <v>1797</v>
      </c>
      <c r="B491" t="s">
        <v>1818</v>
      </c>
      <c r="C491" s="2">
        <v>75609019326</v>
      </c>
      <c r="D491" s="1">
        <v>25.99</v>
      </c>
      <c r="E491" t="s">
        <v>41</v>
      </c>
    </row>
    <row r="492" spans="1:5" x14ac:dyDescent="0.25">
      <c r="A492" t="s">
        <v>1957</v>
      </c>
      <c r="B492" t="s">
        <v>1818</v>
      </c>
      <c r="C492" s="2">
        <v>75609019326</v>
      </c>
      <c r="D492" s="1">
        <v>25.99</v>
      </c>
      <c r="E492" t="s">
        <v>41</v>
      </c>
    </row>
    <row r="493" spans="1:5" x14ac:dyDescent="0.25">
      <c r="A493" t="s">
        <v>1957</v>
      </c>
      <c r="B493" t="s">
        <v>642</v>
      </c>
      <c r="C493" s="2">
        <v>77784020456</v>
      </c>
      <c r="D493" s="1">
        <v>25.99</v>
      </c>
      <c r="E493" t="s">
        <v>41</v>
      </c>
    </row>
    <row r="494" spans="1:5" x14ac:dyDescent="0.25">
      <c r="A494" t="s">
        <v>1539</v>
      </c>
      <c r="B494" t="s">
        <v>1588</v>
      </c>
      <c r="C494" s="2">
        <v>724742008024</v>
      </c>
      <c r="D494" s="1">
        <v>25.9</v>
      </c>
      <c r="E494" t="s">
        <v>41</v>
      </c>
    </row>
    <row r="495" spans="1:5" x14ac:dyDescent="0.25">
      <c r="A495" t="s">
        <v>1202</v>
      </c>
      <c r="B495" t="s">
        <v>1208</v>
      </c>
      <c r="C495" s="2">
        <v>71249291757</v>
      </c>
      <c r="D495" s="1">
        <v>25.49</v>
      </c>
      <c r="E495" t="s">
        <v>41</v>
      </c>
    </row>
    <row r="496" spans="1:5" x14ac:dyDescent="0.25">
      <c r="A496" t="s">
        <v>1293</v>
      </c>
      <c r="B496" t="s">
        <v>1208</v>
      </c>
      <c r="C496" s="2">
        <v>71249291757</v>
      </c>
      <c r="D496" s="1">
        <v>25.49</v>
      </c>
      <c r="E496" t="s">
        <v>41</v>
      </c>
    </row>
    <row r="497" spans="1:5" x14ac:dyDescent="0.25">
      <c r="A497" t="s">
        <v>640</v>
      </c>
      <c r="B497" t="s">
        <v>653</v>
      </c>
      <c r="C497" s="2">
        <v>719346558389</v>
      </c>
      <c r="D497" s="1">
        <v>25.31</v>
      </c>
      <c r="E497" t="s">
        <v>41</v>
      </c>
    </row>
    <row r="498" spans="1:5" x14ac:dyDescent="0.25">
      <c r="A498" t="s">
        <v>1129</v>
      </c>
      <c r="B498" t="s">
        <v>653</v>
      </c>
      <c r="C498" s="2">
        <v>719346558389</v>
      </c>
      <c r="D498" s="1">
        <v>25.31</v>
      </c>
      <c r="E498" t="s">
        <v>41</v>
      </c>
    </row>
    <row r="499" spans="1:5" x14ac:dyDescent="0.25">
      <c r="A499" t="s">
        <v>1454</v>
      </c>
      <c r="B499" t="s">
        <v>1460</v>
      </c>
      <c r="C499" s="2">
        <v>492450709136</v>
      </c>
      <c r="D499" s="1">
        <v>25.28</v>
      </c>
      <c r="E499" t="s">
        <v>41</v>
      </c>
    </row>
    <row r="500" spans="1:5" x14ac:dyDescent="0.25">
      <c r="A500" t="s">
        <v>968</v>
      </c>
      <c r="B500" t="s">
        <v>1003</v>
      </c>
      <c r="C500" s="2">
        <v>764302280217</v>
      </c>
      <c r="D500" s="1">
        <v>25.19</v>
      </c>
      <c r="E500" t="s">
        <v>41</v>
      </c>
    </row>
    <row r="501" spans="1:5" x14ac:dyDescent="0.25">
      <c r="A501" t="s">
        <v>583</v>
      </c>
      <c r="B501" t="s">
        <v>634</v>
      </c>
      <c r="C501" s="2">
        <v>24500301658</v>
      </c>
      <c r="D501" s="1">
        <v>25.04</v>
      </c>
      <c r="E501" t="s">
        <v>41</v>
      </c>
    </row>
    <row r="502" spans="1:5" x14ac:dyDescent="0.25">
      <c r="A502" t="s">
        <v>1092</v>
      </c>
      <c r="B502" t="s">
        <v>634</v>
      </c>
      <c r="C502" s="2">
        <v>24500301658</v>
      </c>
      <c r="D502" s="1">
        <v>25.04</v>
      </c>
      <c r="E502" t="s">
        <v>41</v>
      </c>
    </row>
    <row r="503" spans="1:5" x14ac:dyDescent="0.25">
      <c r="A503" t="s">
        <v>640</v>
      </c>
      <c r="B503" t="s">
        <v>655</v>
      </c>
      <c r="C503" s="2">
        <v>898571000228</v>
      </c>
      <c r="D503" s="1">
        <v>25</v>
      </c>
      <c r="E503" t="s">
        <v>41</v>
      </c>
    </row>
    <row r="504" spans="1:5" x14ac:dyDescent="0.25">
      <c r="A504" t="s">
        <v>805</v>
      </c>
      <c r="B504" t="s">
        <v>655</v>
      </c>
      <c r="C504" s="2">
        <v>898571000228</v>
      </c>
      <c r="D504" s="1">
        <v>25</v>
      </c>
      <c r="E504" t="s">
        <v>41</v>
      </c>
    </row>
    <row r="505" spans="1:5" x14ac:dyDescent="0.25">
      <c r="A505" t="s">
        <v>5</v>
      </c>
      <c r="B505" t="s">
        <v>22</v>
      </c>
      <c r="C505" s="2">
        <v>9781627003933</v>
      </c>
      <c r="D505" s="1">
        <v>24.99</v>
      </c>
      <c r="E505" t="s">
        <v>41</v>
      </c>
    </row>
    <row r="506" spans="1:5" x14ac:dyDescent="0.25">
      <c r="A506" t="s">
        <v>5</v>
      </c>
      <c r="B506" t="s">
        <v>24</v>
      </c>
      <c r="C506" s="2">
        <v>814666023392</v>
      </c>
      <c r="D506" s="1">
        <v>24.99</v>
      </c>
      <c r="E506" t="s">
        <v>41</v>
      </c>
    </row>
    <row r="507" spans="1:5" x14ac:dyDescent="0.25">
      <c r="A507" t="s">
        <v>5</v>
      </c>
      <c r="B507" t="s">
        <v>29</v>
      </c>
      <c r="C507" s="2">
        <v>490641823630</v>
      </c>
      <c r="D507" s="1">
        <v>24.99</v>
      </c>
      <c r="E507" t="s">
        <v>41</v>
      </c>
    </row>
    <row r="508" spans="1:5" x14ac:dyDescent="0.25">
      <c r="A508" t="s">
        <v>5</v>
      </c>
      <c r="B508" t="s">
        <v>30</v>
      </c>
      <c r="C508" s="2">
        <v>885308273536</v>
      </c>
      <c r="D508" s="1">
        <v>24.99</v>
      </c>
      <c r="E508" t="s">
        <v>41</v>
      </c>
    </row>
    <row r="509" spans="1:5" x14ac:dyDescent="0.25">
      <c r="A509" t="s">
        <v>5</v>
      </c>
      <c r="B509" t="s">
        <v>36</v>
      </c>
      <c r="C509" s="2">
        <v>490650112800</v>
      </c>
      <c r="D509" s="1">
        <v>24.99</v>
      </c>
      <c r="E509" t="s">
        <v>41</v>
      </c>
    </row>
    <row r="510" spans="1:5" x14ac:dyDescent="0.25">
      <c r="A510" t="s">
        <v>99</v>
      </c>
      <c r="B510" t="s">
        <v>119</v>
      </c>
      <c r="C510" s="2">
        <v>74108332721</v>
      </c>
      <c r="D510" s="1">
        <v>24.99</v>
      </c>
      <c r="E510" t="s">
        <v>41</v>
      </c>
    </row>
    <row r="511" spans="1:5" x14ac:dyDescent="0.25">
      <c r="A511" t="s">
        <v>99</v>
      </c>
      <c r="B511" t="s">
        <v>125</v>
      </c>
      <c r="C511" s="2">
        <v>761318004738</v>
      </c>
      <c r="D511" s="1">
        <v>24.99</v>
      </c>
      <c r="E511" t="s">
        <v>41</v>
      </c>
    </row>
    <row r="512" spans="1:5" x14ac:dyDescent="0.25">
      <c r="A512" t="s">
        <v>99</v>
      </c>
      <c r="B512" t="s">
        <v>209</v>
      </c>
      <c r="C512" s="2">
        <v>79642055747</v>
      </c>
      <c r="D512" s="1">
        <v>24.99</v>
      </c>
      <c r="E512" t="s">
        <v>41</v>
      </c>
    </row>
    <row r="513" spans="1:5" x14ac:dyDescent="0.25">
      <c r="A513" t="s">
        <v>99</v>
      </c>
      <c r="B513" t="s">
        <v>217</v>
      </c>
      <c r="C513" s="2">
        <v>73852033717</v>
      </c>
      <c r="D513" s="1">
        <v>24.99</v>
      </c>
      <c r="E513" t="s">
        <v>41</v>
      </c>
    </row>
    <row r="514" spans="1:5" x14ac:dyDescent="0.25">
      <c r="A514" t="s">
        <v>99</v>
      </c>
      <c r="B514" t="s">
        <v>217</v>
      </c>
      <c r="C514" s="2">
        <v>73852033717</v>
      </c>
      <c r="D514" s="1">
        <v>24.99</v>
      </c>
      <c r="E514" t="s">
        <v>41</v>
      </c>
    </row>
    <row r="515" spans="1:5" x14ac:dyDescent="0.25">
      <c r="A515" t="s">
        <v>99</v>
      </c>
      <c r="B515" t="s">
        <v>217</v>
      </c>
      <c r="C515" s="2">
        <v>73852033717</v>
      </c>
      <c r="D515" s="1">
        <v>24.99</v>
      </c>
      <c r="E515" t="s">
        <v>41</v>
      </c>
    </row>
    <row r="516" spans="1:5" x14ac:dyDescent="0.25">
      <c r="A516" t="s">
        <v>99</v>
      </c>
      <c r="B516" t="s">
        <v>217</v>
      </c>
      <c r="C516" s="2">
        <v>73852033717</v>
      </c>
      <c r="D516" s="1">
        <v>24.99</v>
      </c>
      <c r="E516" t="s">
        <v>41</v>
      </c>
    </row>
    <row r="517" spans="1:5" x14ac:dyDescent="0.25">
      <c r="A517" t="s">
        <v>99</v>
      </c>
      <c r="B517" t="s">
        <v>217</v>
      </c>
      <c r="C517" s="2">
        <v>73852033717</v>
      </c>
      <c r="D517" s="1">
        <v>24.99</v>
      </c>
      <c r="E517" t="s">
        <v>41</v>
      </c>
    </row>
    <row r="518" spans="1:5" x14ac:dyDescent="0.25">
      <c r="A518" t="s">
        <v>99</v>
      </c>
      <c r="B518" t="s">
        <v>217</v>
      </c>
      <c r="C518" s="2">
        <v>73852033717</v>
      </c>
      <c r="D518" s="1">
        <v>24.99</v>
      </c>
      <c r="E518" t="s">
        <v>41</v>
      </c>
    </row>
    <row r="519" spans="1:5" x14ac:dyDescent="0.25">
      <c r="A519" t="s">
        <v>99</v>
      </c>
      <c r="B519" t="s">
        <v>217</v>
      </c>
      <c r="C519" s="2">
        <v>73852033717</v>
      </c>
      <c r="D519" s="1">
        <v>24.99</v>
      </c>
      <c r="E519" t="s">
        <v>41</v>
      </c>
    </row>
    <row r="520" spans="1:5" x14ac:dyDescent="0.25">
      <c r="A520" t="s">
        <v>99</v>
      </c>
      <c r="B520" t="s">
        <v>217</v>
      </c>
      <c r="C520" s="2">
        <v>73852033717</v>
      </c>
      <c r="D520" s="1">
        <v>24.99</v>
      </c>
      <c r="E520" t="s">
        <v>41</v>
      </c>
    </row>
    <row r="521" spans="1:5" x14ac:dyDescent="0.25">
      <c r="A521" t="s">
        <v>260</v>
      </c>
      <c r="B521" t="s">
        <v>268</v>
      </c>
      <c r="C521" s="2">
        <v>8674720003041</v>
      </c>
      <c r="D521" s="1">
        <v>24.99</v>
      </c>
      <c r="E521" t="s">
        <v>41</v>
      </c>
    </row>
    <row r="522" spans="1:5" x14ac:dyDescent="0.25">
      <c r="A522" t="s">
        <v>260</v>
      </c>
      <c r="B522" t="s">
        <v>268</v>
      </c>
      <c r="C522" s="2">
        <v>8674720003041</v>
      </c>
      <c r="D522" s="1">
        <v>24.99</v>
      </c>
      <c r="E522" t="s">
        <v>41</v>
      </c>
    </row>
    <row r="523" spans="1:5" x14ac:dyDescent="0.25">
      <c r="A523" t="s">
        <v>260</v>
      </c>
      <c r="B523" t="s">
        <v>290</v>
      </c>
      <c r="C523" s="2">
        <v>43917794945</v>
      </c>
      <c r="D523" s="1">
        <v>24.99</v>
      </c>
      <c r="E523" t="s">
        <v>41</v>
      </c>
    </row>
    <row r="524" spans="1:5" x14ac:dyDescent="0.25">
      <c r="A524" t="s">
        <v>322</v>
      </c>
      <c r="B524" t="s">
        <v>125</v>
      </c>
      <c r="C524" s="2">
        <v>761318004738</v>
      </c>
      <c r="D524" s="1">
        <v>24.99</v>
      </c>
      <c r="E524" t="s">
        <v>41</v>
      </c>
    </row>
    <row r="525" spans="1:5" x14ac:dyDescent="0.25">
      <c r="A525" t="s">
        <v>322</v>
      </c>
      <c r="B525" t="s">
        <v>408</v>
      </c>
      <c r="C525" s="2">
        <v>309976131016</v>
      </c>
      <c r="D525" s="1">
        <v>24.99</v>
      </c>
      <c r="E525" t="s">
        <v>41</v>
      </c>
    </row>
    <row r="526" spans="1:5" x14ac:dyDescent="0.25">
      <c r="A526" t="s">
        <v>475</v>
      </c>
      <c r="B526" t="s">
        <v>478</v>
      </c>
      <c r="C526" s="2">
        <v>8809495680177</v>
      </c>
      <c r="D526" s="1">
        <v>24.99</v>
      </c>
      <c r="E526" t="s">
        <v>41</v>
      </c>
    </row>
    <row r="527" spans="1:5" x14ac:dyDescent="0.25">
      <c r="A527" t="s">
        <v>475</v>
      </c>
      <c r="B527" t="s">
        <v>487</v>
      </c>
      <c r="C527" s="2">
        <v>79642204237</v>
      </c>
      <c r="D527" s="1">
        <v>24.99</v>
      </c>
      <c r="E527" t="s">
        <v>41</v>
      </c>
    </row>
    <row r="528" spans="1:5" x14ac:dyDescent="0.25">
      <c r="A528" t="s">
        <v>583</v>
      </c>
      <c r="B528" t="s">
        <v>217</v>
      </c>
      <c r="C528" s="2">
        <v>73852033717</v>
      </c>
      <c r="D528" s="1">
        <v>24.99</v>
      </c>
      <c r="E528" t="s">
        <v>41</v>
      </c>
    </row>
    <row r="529" spans="1:5" x14ac:dyDescent="0.25">
      <c r="A529" t="s">
        <v>640</v>
      </c>
      <c r="B529" t="s">
        <v>125</v>
      </c>
      <c r="C529" s="2">
        <v>761318004738</v>
      </c>
      <c r="D529" s="1">
        <v>24.99</v>
      </c>
      <c r="E529" t="s">
        <v>41</v>
      </c>
    </row>
    <row r="530" spans="1:5" x14ac:dyDescent="0.25">
      <c r="A530" t="s">
        <v>712</v>
      </c>
      <c r="B530" t="s">
        <v>209</v>
      </c>
      <c r="C530" s="2">
        <v>79642375210</v>
      </c>
      <c r="D530" s="1">
        <v>24.99</v>
      </c>
      <c r="E530" t="s">
        <v>41</v>
      </c>
    </row>
    <row r="531" spans="1:5" x14ac:dyDescent="0.25">
      <c r="A531" t="s">
        <v>712</v>
      </c>
      <c r="B531" t="s">
        <v>733</v>
      </c>
      <c r="C531" s="2">
        <v>74108268181</v>
      </c>
      <c r="D531" s="1">
        <v>24.99</v>
      </c>
      <c r="E531" t="s">
        <v>41</v>
      </c>
    </row>
    <row r="532" spans="1:5" x14ac:dyDescent="0.25">
      <c r="A532" t="s">
        <v>844</v>
      </c>
      <c r="B532" t="s">
        <v>846</v>
      </c>
      <c r="C532" s="2">
        <v>74108369222</v>
      </c>
      <c r="D532" s="1">
        <v>24.99</v>
      </c>
      <c r="E532" t="s">
        <v>41</v>
      </c>
    </row>
    <row r="533" spans="1:5" x14ac:dyDescent="0.25">
      <c r="A533" t="s">
        <v>844</v>
      </c>
      <c r="B533" t="s">
        <v>846</v>
      </c>
      <c r="C533" s="2">
        <v>74108369222</v>
      </c>
      <c r="D533" s="1">
        <v>24.99</v>
      </c>
      <c r="E533" t="s">
        <v>41</v>
      </c>
    </row>
    <row r="534" spans="1:5" x14ac:dyDescent="0.25">
      <c r="A534" t="s">
        <v>844</v>
      </c>
      <c r="B534" t="s">
        <v>846</v>
      </c>
      <c r="C534" s="2">
        <v>74108369222</v>
      </c>
      <c r="D534" s="1">
        <v>24.99</v>
      </c>
      <c r="E534" t="s">
        <v>41</v>
      </c>
    </row>
    <row r="535" spans="1:5" x14ac:dyDescent="0.25">
      <c r="A535" t="s">
        <v>844</v>
      </c>
      <c r="B535" t="s">
        <v>853</v>
      </c>
      <c r="C535" s="2">
        <v>5045093306856</v>
      </c>
      <c r="D535" s="1">
        <v>24.99</v>
      </c>
      <c r="E535" t="s">
        <v>41</v>
      </c>
    </row>
    <row r="536" spans="1:5" x14ac:dyDescent="0.25">
      <c r="A536" t="s">
        <v>941</v>
      </c>
      <c r="B536" t="s">
        <v>949</v>
      </c>
      <c r="C536" s="2">
        <v>31262012678</v>
      </c>
      <c r="D536" s="1">
        <v>24.99</v>
      </c>
      <c r="E536" t="s">
        <v>41</v>
      </c>
    </row>
    <row r="537" spans="1:5" x14ac:dyDescent="0.25">
      <c r="A537" t="s">
        <v>941</v>
      </c>
      <c r="B537" t="s">
        <v>119</v>
      </c>
      <c r="C537" s="2">
        <v>74108332721</v>
      </c>
      <c r="D537" s="1">
        <v>24.99</v>
      </c>
      <c r="E537" t="s">
        <v>41</v>
      </c>
    </row>
    <row r="538" spans="1:5" x14ac:dyDescent="0.25">
      <c r="A538" t="s">
        <v>1068</v>
      </c>
      <c r="B538" t="s">
        <v>217</v>
      </c>
      <c r="C538" s="2">
        <v>73852033717</v>
      </c>
      <c r="D538" s="1">
        <v>24.99</v>
      </c>
      <c r="E538" t="s">
        <v>41</v>
      </c>
    </row>
    <row r="539" spans="1:5" x14ac:dyDescent="0.25">
      <c r="A539" t="s">
        <v>1202</v>
      </c>
      <c r="B539" t="s">
        <v>1215</v>
      </c>
      <c r="C539" s="2">
        <v>75020048776</v>
      </c>
      <c r="D539" s="1">
        <v>24.99</v>
      </c>
      <c r="E539" t="s">
        <v>41</v>
      </c>
    </row>
    <row r="540" spans="1:5" x14ac:dyDescent="0.25">
      <c r="A540" t="s">
        <v>1202</v>
      </c>
      <c r="B540" t="s">
        <v>1222</v>
      </c>
      <c r="C540" s="2">
        <v>79642197553</v>
      </c>
      <c r="D540" s="1">
        <v>24.99</v>
      </c>
      <c r="E540" t="s">
        <v>41</v>
      </c>
    </row>
    <row r="541" spans="1:5" x14ac:dyDescent="0.25">
      <c r="A541" t="s">
        <v>1243</v>
      </c>
      <c r="B541" t="s">
        <v>119</v>
      </c>
      <c r="C541" s="2">
        <v>74108332721</v>
      </c>
      <c r="D541" s="1">
        <v>24.99</v>
      </c>
      <c r="E541" t="s">
        <v>41</v>
      </c>
    </row>
    <row r="542" spans="1:5" x14ac:dyDescent="0.25">
      <c r="A542" t="s">
        <v>1293</v>
      </c>
      <c r="B542" t="s">
        <v>1302</v>
      </c>
      <c r="C542" s="2">
        <v>79181722346</v>
      </c>
      <c r="D542" s="1">
        <v>24.99</v>
      </c>
      <c r="E542" t="s">
        <v>41</v>
      </c>
    </row>
    <row r="543" spans="1:5" x14ac:dyDescent="0.25">
      <c r="A543" t="s">
        <v>1293</v>
      </c>
      <c r="B543" t="s">
        <v>1336</v>
      </c>
      <c r="C543" s="2">
        <v>74108328618</v>
      </c>
      <c r="D543" s="1">
        <v>24.99</v>
      </c>
      <c r="E543" t="s">
        <v>41</v>
      </c>
    </row>
    <row r="544" spans="1:5" x14ac:dyDescent="0.25">
      <c r="A544" t="s">
        <v>1293</v>
      </c>
      <c r="B544" t="s">
        <v>1349</v>
      </c>
      <c r="C544" s="2">
        <v>79181722353</v>
      </c>
      <c r="D544" s="1">
        <v>24.99</v>
      </c>
      <c r="E544" t="s">
        <v>41</v>
      </c>
    </row>
    <row r="545" spans="1:5" x14ac:dyDescent="0.25">
      <c r="A545" t="s">
        <v>1350</v>
      </c>
      <c r="B545" t="s">
        <v>1349</v>
      </c>
      <c r="C545" s="2">
        <v>79181722353</v>
      </c>
      <c r="D545" s="1">
        <v>24.99</v>
      </c>
      <c r="E545" t="s">
        <v>41</v>
      </c>
    </row>
    <row r="546" spans="1:5" x14ac:dyDescent="0.25">
      <c r="A546" t="s">
        <v>1350</v>
      </c>
      <c r="B546" t="s">
        <v>217</v>
      </c>
      <c r="C546" s="2">
        <v>73852033717</v>
      </c>
      <c r="D546" s="1">
        <v>24.99</v>
      </c>
      <c r="E546" t="s">
        <v>41</v>
      </c>
    </row>
    <row r="547" spans="1:5" x14ac:dyDescent="0.25">
      <c r="A547" t="s">
        <v>1539</v>
      </c>
      <c r="B547" t="s">
        <v>217</v>
      </c>
      <c r="C547" s="2">
        <v>73852033717</v>
      </c>
      <c r="D547" s="1">
        <v>24.99</v>
      </c>
      <c r="E547" t="s">
        <v>41</v>
      </c>
    </row>
    <row r="548" spans="1:5" x14ac:dyDescent="0.25">
      <c r="A548" t="s">
        <v>1539</v>
      </c>
      <c r="B548" t="s">
        <v>268</v>
      </c>
      <c r="C548" s="2">
        <v>8674720003041</v>
      </c>
      <c r="D548" s="1">
        <v>24.99</v>
      </c>
      <c r="E548" t="s">
        <v>41</v>
      </c>
    </row>
    <row r="549" spans="1:5" x14ac:dyDescent="0.25">
      <c r="A549" t="s">
        <v>1539</v>
      </c>
      <c r="B549" t="s">
        <v>268</v>
      </c>
      <c r="C549" s="2">
        <v>8674720003041</v>
      </c>
      <c r="D549" s="1">
        <v>24.99</v>
      </c>
      <c r="E549" t="s">
        <v>41</v>
      </c>
    </row>
    <row r="550" spans="1:5" x14ac:dyDescent="0.25">
      <c r="A550" t="s">
        <v>1632</v>
      </c>
      <c r="B550" t="s">
        <v>125</v>
      </c>
      <c r="C550" s="2">
        <v>761318004738</v>
      </c>
      <c r="D550" s="1">
        <v>24.99</v>
      </c>
      <c r="E550" t="s">
        <v>41</v>
      </c>
    </row>
    <row r="551" spans="1:5" x14ac:dyDescent="0.25">
      <c r="A551" t="s">
        <v>1765</v>
      </c>
      <c r="B551" t="s">
        <v>1769</v>
      </c>
      <c r="C551" s="2">
        <v>12044039540</v>
      </c>
      <c r="D551" s="1">
        <v>24.99</v>
      </c>
      <c r="E551" t="s">
        <v>41</v>
      </c>
    </row>
    <row r="552" spans="1:5" x14ac:dyDescent="0.25">
      <c r="A552" t="s">
        <v>1765</v>
      </c>
      <c r="B552" t="s">
        <v>125</v>
      </c>
      <c r="C552" s="2">
        <v>761318004738</v>
      </c>
      <c r="D552" s="1">
        <v>24.99</v>
      </c>
      <c r="E552" t="s">
        <v>41</v>
      </c>
    </row>
    <row r="553" spans="1:5" x14ac:dyDescent="0.25">
      <c r="A553" t="s">
        <v>1863</v>
      </c>
      <c r="B553" t="s">
        <v>733</v>
      </c>
      <c r="C553" s="2">
        <v>74108268181</v>
      </c>
      <c r="D553" s="1">
        <v>24.99</v>
      </c>
      <c r="E553" t="s">
        <v>41</v>
      </c>
    </row>
    <row r="554" spans="1:5" x14ac:dyDescent="0.25">
      <c r="A554" t="s">
        <v>1957</v>
      </c>
      <c r="B554" t="s">
        <v>119</v>
      </c>
      <c r="C554" s="2">
        <v>74108332721</v>
      </c>
      <c r="D554" s="1">
        <v>24.99</v>
      </c>
      <c r="E554" t="s">
        <v>41</v>
      </c>
    </row>
    <row r="555" spans="1:5" x14ac:dyDescent="0.25">
      <c r="A555" t="s">
        <v>1957</v>
      </c>
      <c r="B555" t="s">
        <v>1989</v>
      </c>
      <c r="C555" s="2">
        <v>17000068138</v>
      </c>
      <c r="D555" s="1">
        <v>24.99</v>
      </c>
      <c r="E555" t="s">
        <v>41</v>
      </c>
    </row>
    <row r="556" spans="1:5" x14ac:dyDescent="0.25">
      <c r="A556" t="s">
        <v>2023</v>
      </c>
      <c r="B556" t="s">
        <v>217</v>
      </c>
      <c r="C556" s="2">
        <v>73852033717</v>
      </c>
      <c r="D556" s="1">
        <v>24.99</v>
      </c>
      <c r="E556" t="s">
        <v>41</v>
      </c>
    </row>
    <row r="557" spans="1:5" x14ac:dyDescent="0.25">
      <c r="A557" t="s">
        <v>2064</v>
      </c>
      <c r="B557" t="s">
        <v>290</v>
      </c>
      <c r="C557" s="2">
        <v>43917794945</v>
      </c>
      <c r="D557" s="1">
        <v>24.99</v>
      </c>
      <c r="E557" t="s">
        <v>41</v>
      </c>
    </row>
    <row r="558" spans="1:5" x14ac:dyDescent="0.25">
      <c r="A558" t="s">
        <v>2090</v>
      </c>
      <c r="B558" t="s">
        <v>2106</v>
      </c>
      <c r="C558" s="2">
        <v>817810023699</v>
      </c>
      <c r="D558" s="1">
        <v>24.99</v>
      </c>
      <c r="E558" t="s">
        <v>41</v>
      </c>
    </row>
    <row r="559" spans="1:5" x14ac:dyDescent="0.25">
      <c r="A559" t="s">
        <v>2126</v>
      </c>
      <c r="B559" t="s">
        <v>2128</v>
      </c>
      <c r="C559" s="2">
        <v>493110237303</v>
      </c>
      <c r="D559" s="1">
        <v>24.99</v>
      </c>
      <c r="E559" t="s">
        <v>41</v>
      </c>
    </row>
    <row r="560" spans="1:5" x14ac:dyDescent="0.25">
      <c r="A560" t="s">
        <v>2152</v>
      </c>
      <c r="B560" t="s">
        <v>733</v>
      </c>
      <c r="C560" s="2">
        <v>74108268181</v>
      </c>
      <c r="D560" s="1">
        <v>24.99</v>
      </c>
      <c r="E560" t="s">
        <v>41</v>
      </c>
    </row>
    <row r="561" spans="1:5" x14ac:dyDescent="0.25">
      <c r="A561" t="s">
        <v>5</v>
      </c>
      <c r="B561" t="s">
        <v>35</v>
      </c>
      <c r="C561" s="2">
        <v>72179227786</v>
      </c>
      <c r="D561" s="1">
        <v>24.98</v>
      </c>
      <c r="E561" t="s">
        <v>41</v>
      </c>
    </row>
    <row r="562" spans="1:5" x14ac:dyDescent="0.25">
      <c r="A562" t="s">
        <v>1293</v>
      </c>
      <c r="B562" t="s">
        <v>1316</v>
      </c>
      <c r="C562" s="2">
        <v>605592215537</v>
      </c>
      <c r="D562" s="1">
        <v>24.98</v>
      </c>
      <c r="E562" t="s">
        <v>41</v>
      </c>
    </row>
    <row r="563" spans="1:5" x14ac:dyDescent="0.25">
      <c r="A563" t="s">
        <v>844</v>
      </c>
      <c r="B563" t="s">
        <v>892</v>
      </c>
      <c r="C563" s="2">
        <v>62200829287</v>
      </c>
      <c r="D563" s="1">
        <v>24.89</v>
      </c>
      <c r="E563" t="s">
        <v>41</v>
      </c>
    </row>
    <row r="564" spans="1:5" x14ac:dyDescent="0.25">
      <c r="A564" t="s">
        <v>894</v>
      </c>
      <c r="B564" t="s">
        <v>892</v>
      </c>
      <c r="C564" s="2">
        <v>62200829287</v>
      </c>
      <c r="D564" s="1">
        <v>24.89</v>
      </c>
      <c r="E564" t="s">
        <v>41</v>
      </c>
    </row>
    <row r="565" spans="1:5" x14ac:dyDescent="0.25">
      <c r="A565" t="s">
        <v>894</v>
      </c>
      <c r="B565" t="s">
        <v>892</v>
      </c>
      <c r="C565" s="2">
        <v>62200829287</v>
      </c>
      <c r="D565" s="1">
        <v>24.89</v>
      </c>
      <c r="E565" t="s">
        <v>41</v>
      </c>
    </row>
    <row r="566" spans="1:5" x14ac:dyDescent="0.25">
      <c r="A566" t="s">
        <v>894</v>
      </c>
      <c r="B566" t="s">
        <v>892</v>
      </c>
      <c r="C566" s="2">
        <v>62200829287</v>
      </c>
      <c r="D566" s="1">
        <v>24.89</v>
      </c>
      <c r="E566" t="s">
        <v>41</v>
      </c>
    </row>
    <row r="567" spans="1:5" x14ac:dyDescent="0.25">
      <c r="A567" t="s">
        <v>968</v>
      </c>
      <c r="B567" t="s">
        <v>892</v>
      </c>
      <c r="C567" s="2">
        <v>62200829287</v>
      </c>
      <c r="D567" s="1">
        <v>24.89</v>
      </c>
      <c r="E567" t="s">
        <v>41</v>
      </c>
    </row>
    <row r="568" spans="1:5" x14ac:dyDescent="0.25">
      <c r="A568" t="s">
        <v>1350</v>
      </c>
      <c r="B568" t="s">
        <v>892</v>
      </c>
      <c r="C568" s="2">
        <v>62200829287</v>
      </c>
      <c r="D568" s="1">
        <v>24.89</v>
      </c>
      <c r="E568" t="s">
        <v>41</v>
      </c>
    </row>
    <row r="569" spans="1:5" x14ac:dyDescent="0.25">
      <c r="A569" t="s">
        <v>1539</v>
      </c>
      <c r="B569" t="s">
        <v>892</v>
      </c>
      <c r="C569" s="2">
        <v>62200829287</v>
      </c>
      <c r="D569" s="1">
        <v>24.89</v>
      </c>
      <c r="E569" t="s">
        <v>41</v>
      </c>
    </row>
    <row r="570" spans="1:5" x14ac:dyDescent="0.25">
      <c r="A570" t="s">
        <v>1590</v>
      </c>
      <c r="B570" t="s">
        <v>892</v>
      </c>
      <c r="C570" s="2">
        <v>62200829287</v>
      </c>
      <c r="D570" s="1">
        <v>24.89</v>
      </c>
      <c r="E570" t="s">
        <v>41</v>
      </c>
    </row>
    <row r="571" spans="1:5" x14ac:dyDescent="0.25">
      <c r="A571" t="s">
        <v>1350</v>
      </c>
      <c r="B571" t="s">
        <v>1372</v>
      </c>
      <c r="C571" s="2">
        <v>74108075222</v>
      </c>
      <c r="D571" s="1">
        <v>24.51</v>
      </c>
      <c r="E571" t="s">
        <v>41</v>
      </c>
    </row>
    <row r="572" spans="1:5" x14ac:dyDescent="0.25">
      <c r="A572" t="s">
        <v>504</v>
      </c>
      <c r="B572" t="s">
        <v>515</v>
      </c>
      <c r="C572" s="2">
        <v>633911630891</v>
      </c>
      <c r="D572" s="1">
        <v>24.49</v>
      </c>
      <c r="E572" t="s">
        <v>41</v>
      </c>
    </row>
    <row r="573" spans="1:5" x14ac:dyDescent="0.25">
      <c r="A573" t="s">
        <v>2126</v>
      </c>
      <c r="B573" t="s">
        <v>2134</v>
      </c>
      <c r="C573" s="2">
        <v>71249294055</v>
      </c>
      <c r="D573" s="1">
        <v>24.44</v>
      </c>
      <c r="E573" t="s">
        <v>41</v>
      </c>
    </row>
    <row r="574" spans="1:5" x14ac:dyDescent="0.25">
      <c r="A574" t="s">
        <v>1632</v>
      </c>
      <c r="B574" t="s">
        <v>1645</v>
      </c>
      <c r="C574" s="2">
        <v>79400118028</v>
      </c>
      <c r="D574" s="1">
        <v>24.29</v>
      </c>
      <c r="E574" t="s">
        <v>41</v>
      </c>
    </row>
    <row r="575" spans="1:5" x14ac:dyDescent="0.25">
      <c r="A575" t="s">
        <v>1632</v>
      </c>
      <c r="B575" t="s">
        <v>1645</v>
      </c>
      <c r="C575" s="2">
        <v>79400118028</v>
      </c>
      <c r="D575" s="1">
        <v>24.29</v>
      </c>
      <c r="E575" t="s">
        <v>41</v>
      </c>
    </row>
    <row r="576" spans="1:5" x14ac:dyDescent="0.25">
      <c r="A576" t="s">
        <v>1632</v>
      </c>
      <c r="B576" t="s">
        <v>1645</v>
      </c>
      <c r="C576" s="2">
        <v>79400118028</v>
      </c>
      <c r="D576" s="1">
        <v>24.29</v>
      </c>
      <c r="E576" t="s">
        <v>41</v>
      </c>
    </row>
    <row r="577" spans="1:5" x14ac:dyDescent="0.25">
      <c r="A577" t="s">
        <v>1632</v>
      </c>
      <c r="B577" t="s">
        <v>1645</v>
      </c>
      <c r="C577" s="2">
        <v>79400118028</v>
      </c>
      <c r="D577" s="1">
        <v>24.29</v>
      </c>
      <c r="E577" t="s">
        <v>41</v>
      </c>
    </row>
    <row r="578" spans="1:5" x14ac:dyDescent="0.25">
      <c r="A578" t="s">
        <v>1632</v>
      </c>
      <c r="B578" t="s">
        <v>1645</v>
      </c>
      <c r="C578" s="2">
        <v>79400118028</v>
      </c>
      <c r="D578" s="1">
        <v>24.29</v>
      </c>
      <c r="E578" t="s">
        <v>41</v>
      </c>
    </row>
    <row r="579" spans="1:5" x14ac:dyDescent="0.25">
      <c r="A579" t="s">
        <v>1632</v>
      </c>
      <c r="B579" t="s">
        <v>1645</v>
      </c>
      <c r="C579" s="2">
        <v>79400118028</v>
      </c>
      <c r="D579" s="1">
        <v>24.29</v>
      </c>
      <c r="E579" t="s">
        <v>41</v>
      </c>
    </row>
    <row r="580" spans="1:5" x14ac:dyDescent="0.25">
      <c r="A580" t="s">
        <v>1632</v>
      </c>
      <c r="B580" t="s">
        <v>1645</v>
      </c>
      <c r="C580" s="2">
        <v>79400118028</v>
      </c>
      <c r="D580" s="1">
        <v>24.29</v>
      </c>
      <c r="E580" t="s">
        <v>41</v>
      </c>
    </row>
    <row r="581" spans="1:5" x14ac:dyDescent="0.25">
      <c r="A581" t="s">
        <v>1632</v>
      </c>
      <c r="B581" t="s">
        <v>1645</v>
      </c>
      <c r="C581" s="2">
        <v>79400118028</v>
      </c>
      <c r="D581" s="1">
        <v>24.29</v>
      </c>
      <c r="E581" t="s">
        <v>41</v>
      </c>
    </row>
    <row r="582" spans="1:5" x14ac:dyDescent="0.25">
      <c r="A582" t="s">
        <v>1632</v>
      </c>
      <c r="B582" t="s">
        <v>1645</v>
      </c>
      <c r="C582" s="2">
        <v>79400118028</v>
      </c>
      <c r="D582" s="1">
        <v>24.29</v>
      </c>
      <c r="E582" t="s">
        <v>41</v>
      </c>
    </row>
    <row r="583" spans="1:5" x14ac:dyDescent="0.25">
      <c r="A583" t="s">
        <v>1632</v>
      </c>
      <c r="B583" t="s">
        <v>1645</v>
      </c>
      <c r="C583" s="2">
        <v>79400118028</v>
      </c>
      <c r="D583" s="1">
        <v>24.29</v>
      </c>
      <c r="E583" t="s">
        <v>41</v>
      </c>
    </row>
    <row r="584" spans="1:5" x14ac:dyDescent="0.25">
      <c r="A584" t="s">
        <v>1632</v>
      </c>
      <c r="B584" t="s">
        <v>1645</v>
      </c>
      <c r="C584" s="2">
        <v>79400118028</v>
      </c>
      <c r="D584" s="1">
        <v>24.29</v>
      </c>
      <c r="E584" t="s">
        <v>41</v>
      </c>
    </row>
    <row r="585" spans="1:5" x14ac:dyDescent="0.25">
      <c r="A585" t="s">
        <v>226</v>
      </c>
      <c r="B585" t="s">
        <v>254</v>
      </c>
      <c r="C585" s="2">
        <v>764936600115</v>
      </c>
      <c r="D585" s="1">
        <v>24</v>
      </c>
      <c r="E585" t="s">
        <v>41</v>
      </c>
    </row>
    <row r="586" spans="1:5" x14ac:dyDescent="0.25">
      <c r="A586" t="s">
        <v>504</v>
      </c>
      <c r="B586" t="s">
        <v>536</v>
      </c>
      <c r="C586" s="2">
        <v>885190812554</v>
      </c>
      <c r="D586" s="1">
        <v>24</v>
      </c>
      <c r="E586" t="s">
        <v>41</v>
      </c>
    </row>
    <row r="587" spans="1:5" x14ac:dyDescent="0.25">
      <c r="A587" t="s">
        <v>894</v>
      </c>
      <c r="B587" t="s">
        <v>903</v>
      </c>
      <c r="C587" s="2">
        <v>854448006113</v>
      </c>
      <c r="D587" s="1">
        <v>24</v>
      </c>
      <c r="E587" t="s">
        <v>41</v>
      </c>
    </row>
    <row r="588" spans="1:5" x14ac:dyDescent="0.25">
      <c r="A588" t="s">
        <v>1350</v>
      </c>
      <c r="B588" t="s">
        <v>1367</v>
      </c>
      <c r="C588" s="2">
        <v>75609007408</v>
      </c>
      <c r="D588" s="1">
        <v>24</v>
      </c>
      <c r="E588" t="s">
        <v>41</v>
      </c>
    </row>
    <row r="589" spans="1:5" x14ac:dyDescent="0.25">
      <c r="A589" t="s">
        <v>1350</v>
      </c>
      <c r="B589" t="s">
        <v>1391</v>
      </c>
      <c r="C589" s="2">
        <v>710429813173</v>
      </c>
      <c r="D589" s="1">
        <v>24</v>
      </c>
      <c r="E589" t="s">
        <v>41</v>
      </c>
    </row>
    <row r="590" spans="1:5" x14ac:dyDescent="0.25">
      <c r="A590" t="s">
        <v>1454</v>
      </c>
      <c r="B590" t="s">
        <v>1471</v>
      </c>
      <c r="C590" s="2">
        <v>310158084303</v>
      </c>
      <c r="D590" s="1">
        <v>24</v>
      </c>
      <c r="E590" t="s">
        <v>41</v>
      </c>
    </row>
    <row r="591" spans="1:5" x14ac:dyDescent="0.25">
      <c r="A591" t="s">
        <v>1632</v>
      </c>
      <c r="B591" t="s">
        <v>1471</v>
      </c>
      <c r="C591" s="2">
        <v>310158084303</v>
      </c>
      <c r="D591" s="1">
        <v>24</v>
      </c>
      <c r="E591" t="s">
        <v>41</v>
      </c>
    </row>
    <row r="592" spans="1:5" x14ac:dyDescent="0.25">
      <c r="A592" t="s">
        <v>1957</v>
      </c>
      <c r="B592" t="s">
        <v>1471</v>
      </c>
      <c r="C592" s="2">
        <v>310158084303</v>
      </c>
      <c r="D592" s="1">
        <v>24</v>
      </c>
      <c r="E592" t="s">
        <v>41</v>
      </c>
    </row>
    <row r="593" spans="1:5" x14ac:dyDescent="0.25">
      <c r="A593" t="s">
        <v>475</v>
      </c>
      <c r="B593" t="s">
        <v>485</v>
      </c>
      <c r="C593" s="2">
        <v>687735630940</v>
      </c>
      <c r="D593" s="1">
        <v>23.99</v>
      </c>
      <c r="E593" t="s">
        <v>41</v>
      </c>
    </row>
    <row r="594" spans="1:5" x14ac:dyDescent="0.25">
      <c r="A594" t="s">
        <v>504</v>
      </c>
      <c r="B594" t="s">
        <v>485</v>
      </c>
      <c r="C594" s="2">
        <v>687735630940</v>
      </c>
      <c r="D594" s="1">
        <v>23.99</v>
      </c>
      <c r="E594" t="s">
        <v>41</v>
      </c>
    </row>
    <row r="595" spans="1:5" x14ac:dyDescent="0.25">
      <c r="A595" t="s">
        <v>583</v>
      </c>
      <c r="B595" t="s">
        <v>585</v>
      </c>
      <c r="C595" s="2">
        <v>47400658844</v>
      </c>
      <c r="D595" s="1">
        <v>23.99</v>
      </c>
      <c r="E595" t="s">
        <v>41</v>
      </c>
    </row>
    <row r="596" spans="1:5" x14ac:dyDescent="0.25">
      <c r="A596" t="s">
        <v>583</v>
      </c>
      <c r="B596" t="s">
        <v>605</v>
      </c>
      <c r="C596" s="2">
        <v>71249210741</v>
      </c>
      <c r="D596" s="1">
        <v>23.99</v>
      </c>
      <c r="E596" t="s">
        <v>41</v>
      </c>
    </row>
    <row r="597" spans="1:5" x14ac:dyDescent="0.25">
      <c r="A597" t="s">
        <v>894</v>
      </c>
      <c r="B597" t="s">
        <v>485</v>
      </c>
      <c r="C597" s="2">
        <v>687735630940</v>
      </c>
      <c r="D597" s="1">
        <v>23.99</v>
      </c>
      <c r="E597" t="s">
        <v>41</v>
      </c>
    </row>
    <row r="598" spans="1:5" x14ac:dyDescent="0.25">
      <c r="A598" t="s">
        <v>941</v>
      </c>
      <c r="B598" t="s">
        <v>952</v>
      </c>
      <c r="C598" s="2">
        <v>381370084884</v>
      </c>
      <c r="D598" s="1">
        <v>23.99</v>
      </c>
      <c r="E598" t="s">
        <v>41</v>
      </c>
    </row>
    <row r="599" spans="1:5" x14ac:dyDescent="0.25">
      <c r="A599" t="s">
        <v>1129</v>
      </c>
      <c r="B599" t="s">
        <v>485</v>
      </c>
      <c r="C599" s="2">
        <v>687735630940</v>
      </c>
      <c r="D599" s="1">
        <v>23.99</v>
      </c>
      <c r="E599" t="s">
        <v>41</v>
      </c>
    </row>
    <row r="600" spans="1:5" x14ac:dyDescent="0.25">
      <c r="A600" t="s">
        <v>1129</v>
      </c>
      <c r="B600" t="s">
        <v>485</v>
      </c>
      <c r="C600" s="2">
        <v>687735630940</v>
      </c>
      <c r="D600" s="1">
        <v>23.99</v>
      </c>
      <c r="E600" t="s">
        <v>41</v>
      </c>
    </row>
    <row r="601" spans="1:5" x14ac:dyDescent="0.25">
      <c r="A601" t="s">
        <v>1454</v>
      </c>
      <c r="B601" t="s">
        <v>585</v>
      </c>
      <c r="C601" s="2">
        <v>47400658844</v>
      </c>
      <c r="D601" s="1">
        <v>23.99</v>
      </c>
      <c r="E601" t="s">
        <v>41</v>
      </c>
    </row>
    <row r="602" spans="1:5" x14ac:dyDescent="0.25">
      <c r="A602" t="s">
        <v>1496</v>
      </c>
      <c r="B602" t="s">
        <v>1498</v>
      </c>
      <c r="C602" s="2">
        <v>79625915617</v>
      </c>
      <c r="D602" s="1">
        <v>23.99</v>
      </c>
      <c r="E602" t="s">
        <v>1443</v>
      </c>
    </row>
    <row r="603" spans="1:5" x14ac:dyDescent="0.25">
      <c r="A603" t="s">
        <v>1590</v>
      </c>
      <c r="B603" t="s">
        <v>1608</v>
      </c>
      <c r="C603" s="2">
        <v>800897836245</v>
      </c>
      <c r="D603" s="1">
        <v>23.99</v>
      </c>
      <c r="E603" t="s">
        <v>41</v>
      </c>
    </row>
    <row r="604" spans="1:5" x14ac:dyDescent="0.25">
      <c r="A604" t="s">
        <v>1590</v>
      </c>
      <c r="B604" t="s">
        <v>1616</v>
      </c>
      <c r="C604" s="2">
        <v>5000167187267</v>
      </c>
      <c r="D604" s="1">
        <v>23.99</v>
      </c>
      <c r="E604" t="s">
        <v>41</v>
      </c>
    </row>
    <row r="605" spans="1:5" x14ac:dyDescent="0.25">
      <c r="A605" t="s">
        <v>1590</v>
      </c>
      <c r="B605" t="s">
        <v>1624</v>
      </c>
      <c r="C605" s="2">
        <v>12044040058</v>
      </c>
      <c r="D605" s="1">
        <v>23.99</v>
      </c>
      <c r="E605" t="s">
        <v>41</v>
      </c>
    </row>
    <row r="606" spans="1:5" x14ac:dyDescent="0.25">
      <c r="A606" t="s">
        <v>1765</v>
      </c>
      <c r="B606" t="s">
        <v>585</v>
      </c>
      <c r="C606" s="2">
        <v>47400658844</v>
      </c>
      <c r="D606" s="1">
        <v>23.99</v>
      </c>
      <c r="E606" t="s">
        <v>41</v>
      </c>
    </row>
    <row r="607" spans="1:5" x14ac:dyDescent="0.25">
      <c r="A607" t="s">
        <v>2023</v>
      </c>
      <c r="B607" t="s">
        <v>605</v>
      </c>
      <c r="C607" s="2">
        <v>71249210741</v>
      </c>
      <c r="D607" s="1">
        <v>23.99</v>
      </c>
      <c r="E607" t="s">
        <v>41</v>
      </c>
    </row>
    <row r="608" spans="1:5" x14ac:dyDescent="0.25">
      <c r="A608" t="s">
        <v>2064</v>
      </c>
      <c r="B608" t="s">
        <v>1608</v>
      </c>
      <c r="C608" s="2">
        <v>800897836245</v>
      </c>
      <c r="D608" s="1">
        <v>23.99</v>
      </c>
      <c r="E608" t="s">
        <v>41</v>
      </c>
    </row>
    <row r="609" spans="1:5" x14ac:dyDescent="0.25">
      <c r="A609" t="s">
        <v>746</v>
      </c>
      <c r="B609" t="s">
        <v>750</v>
      </c>
      <c r="C609" s="2">
        <v>71031144520</v>
      </c>
      <c r="D609" s="1">
        <v>23.39</v>
      </c>
      <c r="E609" t="s">
        <v>41</v>
      </c>
    </row>
    <row r="610" spans="1:5" x14ac:dyDescent="0.25">
      <c r="A610" t="s">
        <v>1454</v>
      </c>
      <c r="B610" t="s">
        <v>1473</v>
      </c>
      <c r="C610" s="2">
        <v>800897840204</v>
      </c>
      <c r="D610" s="1">
        <v>23.24</v>
      </c>
      <c r="E610" t="s">
        <v>41</v>
      </c>
    </row>
    <row r="611" spans="1:5" x14ac:dyDescent="0.25">
      <c r="A611" t="s">
        <v>1660</v>
      </c>
      <c r="B611" t="s">
        <v>1473</v>
      </c>
      <c r="C611" s="2">
        <v>800897840204</v>
      </c>
      <c r="D611" s="1">
        <v>23.24</v>
      </c>
      <c r="E611" t="s">
        <v>41</v>
      </c>
    </row>
    <row r="612" spans="1:5" x14ac:dyDescent="0.25">
      <c r="A612" t="s">
        <v>2023</v>
      </c>
      <c r="B612" t="s">
        <v>2026</v>
      </c>
      <c r="C612" s="2">
        <v>38097012309</v>
      </c>
      <c r="D612" s="1">
        <v>23</v>
      </c>
      <c r="E612" t="s">
        <v>41</v>
      </c>
    </row>
    <row r="613" spans="1:5" x14ac:dyDescent="0.25">
      <c r="A613" t="s">
        <v>39</v>
      </c>
      <c r="B613" t="s">
        <v>45</v>
      </c>
      <c r="C613" s="2">
        <v>859166006032</v>
      </c>
      <c r="D613" s="1">
        <v>22.99</v>
      </c>
      <c r="E613" t="s">
        <v>41</v>
      </c>
    </row>
    <row r="614" spans="1:5" x14ac:dyDescent="0.25">
      <c r="A614" t="s">
        <v>99</v>
      </c>
      <c r="B614" t="s">
        <v>106</v>
      </c>
      <c r="C614" s="2">
        <v>5000167193558</v>
      </c>
      <c r="D614" s="1">
        <v>22.99</v>
      </c>
      <c r="E614" t="s">
        <v>41</v>
      </c>
    </row>
    <row r="615" spans="1:5" x14ac:dyDescent="0.25">
      <c r="A615" t="s">
        <v>322</v>
      </c>
      <c r="B615" t="s">
        <v>327</v>
      </c>
      <c r="C615" s="2">
        <v>90174437009</v>
      </c>
      <c r="D615" s="1">
        <v>22.99</v>
      </c>
      <c r="E615" t="s">
        <v>41</v>
      </c>
    </row>
    <row r="616" spans="1:5" x14ac:dyDescent="0.25">
      <c r="A616" t="s">
        <v>640</v>
      </c>
      <c r="B616" t="s">
        <v>661</v>
      </c>
      <c r="C616" s="2">
        <v>73010710856</v>
      </c>
      <c r="D616" s="1">
        <v>22.99</v>
      </c>
      <c r="E616" t="s">
        <v>41</v>
      </c>
    </row>
    <row r="617" spans="1:5" x14ac:dyDescent="0.25">
      <c r="A617" t="s">
        <v>1167</v>
      </c>
      <c r="B617" t="s">
        <v>1169</v>
      </c>
      <c r="C617" s="2">
        <v>856100003294</v>
      </c>
      <c r="D617" s="1">
        <v>22.99</v>
      </c>
      <c r="E617" t="s">
        <v>41</v>
      </c>
    </row>
    <row r="618" spans="1:5" x14ac:dyDescent="0.25">
      <c r="A618" t="s">
        <v>1167</v>
      </c>
      <c r="B618" t="s">
        <v>661</v>
      </c>
      <c r="C618" s="2">
        <v>73010710856</v>
      </c>
      <c r="D618" s="1">
        <v>22.99</v>
      </c>
      <c r="E618" t="s">
        <v>41</v>
      </c>
    </row>
    <row r="619" spans="1:5" x14ac:dyDescent="0.25">
      <c r="A619" t="s">
        <v>1293</v>
      </c>
      <c r="B619" t="s">
        <v>661</v>
      </c>
      <c r="C619" s="2">
        <v>73010710856</v>
      </c>
      <c r="D619" s="1">
        <v>22.99</v>
      </c>
      <c r="E619" t="s">
        <v>41</v>
      </c>
    </row>
    <row r="620" spans="1:5" x14ac:dyDescent="0.25">
      <c r="A620" t="s">
        <v>1293</v>
      </c>
      <c r="B620" t="s">
        <v>1330</v>
      </c>
      <c r="C620" s="2">
        <v>827444000980</v>
      </c>
      <c r="D620" s="1">
        <v>22.99</v>
      </c>
      <c r="E620" t="s">
        <v>41</v>
      </c>
    </row>
    <row r="621" spans="1:5" x14ac:dyDescent="0.25">
      <c r="A621" t="s">
        <v>1293</v>
      </c>
      <c r="B621" t="s">
        <v>1330</v>
      </c>
      <c r="C621" s="2">
        <v>827444000980</v>
      </c>
      <c r="D621" s="1">
        <v>22.99</v>
      </c>
      <c r="E621" t="s">
        <v>41</v>
      </c>
    </row>
    <row r="622" spans="1:5" x14ac:dyDescent="0.25">
      <c r="A622" t="s">
        <v>1350</v>
      </c>
      <c r="B622" t="s">
        <v>1385</v>
      </c>
      <c r="C622" s="2">
        <v>22600886716</v>
      </c>
      <c r="D622" s="1">
        <v>22.99</v>
      </c>
      <c r="E622" t="s">
        <v>41</v>
      </c>
    </row>
    <row r="623" spans="1:5" x14ac:dyDescent="0.25">
      <c r="A623" t="s">
        <v>1350</v>
      </c>
      <c r="B623" t="s">
        <v>1385</v>
      </c>
      <c r="C623" s="2">
        <v>22600886716</v>
      </c>
      <c r="D623" s="1">
        <v>22.99</v>
      </c>
      <c r="E623" t="s">
        <v>41</v>
      </c>
    </row>
    <row r="624" spans="1:5" x14ac:dyDescent="0.25">
      <c r="A624" t="s">
        <v>1454</v>
      </c>
      <c r="B624" t="s">
        <v>661</v>
      </c>
      <c r="C624" s="2">
        <v>73010710856</v>
      </c>
      <c r="D624" s="1">
        <v>22.99</v>
      </c>
      <c r="E624" t="s">
        <v>41</v>
      </c>
    </row>
    <row r="625" spans="1:5" x14ac:dyDescent="0.25">
      <c r="A625" t="s">
        <v>1484</v>
      </c>
      <c r="B625" t="s">
        <v>1485</v>
      </c>
      <c r="C625" s="2">
        <v>490141925452</v>
      </c>
      <c r="D625" s="1">
        <v>22.99</v>
      </c>
      <c r="E625" t="s">
        <v>1443</v>
      </c>
    </row>
    <row r="626" spans="1:5" x14ac:dyDescent="0.25">
      <c r="A626" t="s">
        <v>1496</v>
      </c>
      <c r="B626" t="s">
        <v>1518</v>
      </c>
      <c r="C626" s="2">
        <v>661430100083</v>
      </c>
      <c r="D626" s="1">
        <v>22.99</v>
      </c>
      <c r="E626" t="s">
        <v>1443</v>
      </c>
    </row>
    <row r="627" spans="1:5" x14ac:dyDescent="0.25">
      <c r="A627" t="s">
        <v>1496</v>
      </c>
      <c r="B627" t="s">
        <v>1518</v>
      </c>
      <c r="C627" s="2">
        <v>661430100083</v>
      </c>
      <c r="D627" s="1">
        <v>22.99</v>
      </c>
      <c r="E627" t="s">
        <v>1443</v>
      </c>
    </row>
    <row r="628" spans="1:5" x14ac:dyDescent="0.25">
      <c r="A628" t="s">
        <v>1496</v>
      </c>
      <c r="B628" t="s">
        <v>1518</v>
      </c>
      <c r="C628" s="2">
        <v>661430100083</v>
      </c>
      <c r="D628" s="1">
        <v>22.99</v>
      </c>
      <c r="E628" t="s">
        <v>1443</v>
      </c>
    </row>
    <row r="629" spans="1:5" x14ac:dyDescent="0.25">
      <c r="A629" t="s">
        <v>1496</v>
      </c>
      <c r="B629" t="s">
        <v>1518</v>
      </c>
      <c r="C629" s="2">
        <v>661430100083</v>
      </c>
      <c r="D629" s="1">
        <v>22.99</v>
      </c>
      <c r="E629" t="s">
        <v>1443</v>
      </c>
    </row>
    <row r="630" spans="1:5" x14ac:dyDescent="0.25">
      <c r="A630" t="s">
        <v>1660</v>
      </c>
      <c r="B630" t="s">
        <v>1669</v>
      </c>
      <c r="C630" s="2">
        <v>490642006360</v>
      </c>
      <c r="D630" s="1">
        <v>22.99</v>
      </c>
      <c r="E630" t="s">
        <v>41</v>
      </c>
    </row>
    <row r="631" spans="1:5" x14ac:dyDescent="0.25">
      <c r="A631" t="s">
        <v>2064</v>
      </c>
      <c r="B631" t="s">
        <v>2088</v>
      </c>
      <c r="C631" s="2">
        <v>761318020820</v>
      </c>
      <c r="D631" s="1">
        <v>22.99</v>
      </c>
      <c r="E631" t="s">
        <v>41</v>
      </c>
    </row>
    <row r="632" spans="1:5" x14ac:dyDescent="0.25">
      <c r="A632" t="s">
        <v>1293</v>
      </c>
      <c r="B632" t="s">
        <v>1319</v>
      </c>
      <c r="C632" s="2">
        <v>27045801416</v>
      </c>
      <c r="D632" s="1">
        <v>22.98</v>
      </c>
      <c r="E632" t="s">
        <v>41</v>
      </c>
    </row>
    <row r="633" spans="1:5" x14ac:dyDescent="0.25">
      <c r="A633" t="s">
        <v>1454</v>
      </c>
      <c r="B633" t="s">
        <v>1319</v>
      </c>
      <c r="C633" s="2">
        <v>27045801416</v>
      </c>
      <c r="D633" s="1">
        <v>22.98</v>
      </c>
      <c r="E633" t="s">
        <v>41</v>
      </c>
    </row>
    <row r="634" spans="1:5" x14ac:dyDescent="0.25">
      <c r="A634" t="s">
        <v>504</v>
      </c>
      <c r="B634" t="s">
        <v>527</v>
      </c>
      <c r="C634" s="2">
        <v>74182288235</v>
      </c>
      <c r="D634" s="1">
        <v>22.85</v>
      </c>
      <c r="E634" t="s">
        <v>41</v>
      </c>
    </row>
    <row r="635" spans="1:5" x14ac:dyDescent="0.25">
      <c r="A635" t="s">
        <v>322</v>
      </c>
      <c r="B635" t="s">
        <v>384</v>
      </c>
      <c r="C635" s="2">
        <v>841058005629</v>
      </c>
      <c r="D635" s="1">
        <v>22.7</v>
      </c>
      <c r="E635" t="s">
        <v>41</v>
      </c>
    </row>
    <row r="636" spans="1:5" x14ac:dyDescent="0.25">
      <c r="A636" t="s">
        <v>968</v>
      </c>
      <c r="B636" t="s">
        <v>995</v>
      </c>
      <c r="C636" s="2">
        <v>841058005490</v>
      </c>
      <c r="D636" s="1">
        <v>22.7</v>
      </c>
      <c r="E636" t="s">
        <v>41</v>
      </c>
    </row>
    <row r="637" spans="1:5" x14ac:dyDescent="0.25">
      <c r="A637" t="s">
        <v>1590</v>
      </c>
      <c r="B637" t="s">
        <v>384</v>
      </c>
      <c r="C637" s="2">
        <v>841058005629</v>
      </c>
      <c r="D637" s="1">
        <v>22.7</v>
      </c>
      <c r="E637" t="s">
        <v>41</v>
      </c>
    </row>
    <row r="638" spans="1:5" x14ac:dyDescent="0.25">
      <c r="A638" t="s">
        <v>1900</v>
      </c>
      <c r="B638" t="s">
        <v>384</v>
      </c>
      <c r="C638" s="2">
        <v>841058005629</v>
      </c>
      <c r="D638" s="1">
        <v>22.7</v>
      </c>
      <c r="E638" t="s">
        <v>41</v>
      </c>
    </row>
    <row r="639" spans="1:5" x14ac:dyDescent="0.25">
      <c r="A639" t="s">
        <v>99</v>
      </c>
      <c r="B639" t="s">
        <v>102</v>
      </c>
      <c r="C639" s="2">
        <v>854049002453</v>
      </c>
      <c r="D639" s="1">
        <v>22.49</v>
      </c>
      <c r="E639" t="s">
        <v>41</v>
      </c>
    </row>
    <row r="640" spans="1:5" x14ac:dyDescent="0.25">
      <c r="A640" t="s">
        <v>844</v>
      </c>
      <c r="B640" t="s">
        <v>885</v>
      </c>
      <c r="C640" s="2">
        <v>885478720922</v>
      </c>
      <c r="D640" s="1">
        <v>22.49</v>
      </c>
      <c r="E640" t="s">
        <v>41</v>
      </c>
    </row>
    <row r="641" spans="1:5" x14ac:dyDescent="0.25">
      <c r="A641" t="s">
        <v>1092</v>
      </c>
      <c r="B641" t="s">
        <v>1126</v>
      </c>
      <c r="C641" s="2">
        <v>885190330003</v>
      </c>
      <c r="D641" s="1">
        <v>22.49</v>
      </c>
      <c r="E641" t="s">
        <v>41</v>
      </c>
    </row>
    <row r="642" spans="1:5" x14ac:dyDescent="0.25">
      <c r="A642" t="s">
        <v>1293</v>
      </c>
      <c r="B642" t="s">
        <v>885</v>
      </c>
      <c r="C642" s="2">
        <v>885478720922</v>
      </c>
      <c r="D642" s="1">
        <v>22.49</v>
      </c>
      <c r="E642" t="s">
        <v>41</v>
      </c>
    </row>
    <row r="643" spans="1:5" x14ac:dyDescent="0.25">
      <c r="A643" t="s">
        <v>1863</v>
      </c>
      <c r="B643" t="s">
        <v>1875</v>
      </c>
      <c r="C643" s="2">
        <v>36000014600</v>
      </c>
      <c r="D643" s="1">
        <v>22.49</v>
      </c>
      <c r="E643" t="s">
        <v>41</v>
      </c>
    </row>
    <row r="644" spans="1:5" x14ac:dyDescent="0.25">
      <c r="A644" t="s">
        <v>1957</v>
      </c>
      <c r="B644" t="s">
        <v>1875</v>
      </c>
      <c r="C644" s="2">
        <v>36000014600</v>
      </c>
      <c r="D644" s="1">
        <v>22.49</v>
      </c>
      <c r="E644" t="s">
        <v>41</v>
      </c>
    </row>
    <row r="645" spans="1:5" x14ac:dyDescent="0.25">
      <c r="A645" t="s">
        <v>2090</v>
      </c>
      <c r="B645" t="s">
        <v>1126</v>
      </c>
      <c r="C645" s="2">
        <v>885190330003</v>
      </c>
      <c r="D645" s="1">
        <v>22.49</v>
      </c>
      <c r="E645" t="s">
        <v>41</v>
      </c>
    </row>
    <row r="646" spans="1:5" x14ac:dyDescent="0.25">
      <c r="A646" t="s">
        <v>2090</v>
      </c>
      <c r="B646" t="s">
        <v>2113</v>
      </c>
      <c r="C646" s="2">
        <v>36000373066</v>
      </c>
      <c r="D646" s="1">
        <v>22.19</v>
      </c>
      <c r="E646" t="s">
        <v>41</v>
      </c>
    </row>
    <row r="647" spans="1:5" x14ac:dyDescent="0.25">
      <c r="A647" t="s">
        <v>2090</v>
      </c>
      <c r="B647" t="s">
        <v>2113</v>
      </c>
      <c r="C647" s="2">
        <v>36000373066</v>
      </c>
      <c r="D647" s="1">
        <v>22.19</v>
      </c>
      <c r="E647" t="s">
        <v>41</v>
      </c>
    </row>
    <row r="648" spans="1:5" x14ac:dyDescent="0.25">
      <c r="A648" t="s">
        <v>2090</v>
      </c>
      <c r="B648" t="s">
        <v>2113</v>
      </c>
      <c r="C648" s="2">
        <v>36000373066</v>
      </c>
      <c r="D648" s="1">
        <v>22.19</v>
      </c>
      <c r="E648" t="s">
        <v>41</v>
      </c>
    </row>
    <row r="649" spans="1:5" x14ac:dyDescent="0.25">
      <c r="A649" t="s">
        <v>2090</v>
      </c>
      <c r="B649" t="s">
        <v>2113</v>
      </c>
      <c r="C649" s="2">
        <v>36000373066</v>
      </c>
      <c r="D649" s="1">
        <v>22.19</v>
      </c>
      <c r="E649" t="s">
        <v>41</v>
      </c>
    </row>
    <row r="650" spans="1:5" x14ac:dyDescent="0.25">
      <c r="A650" t="s">
        <v>2090</v>
      </c>
      <c r="B650" t="s">
        <v>2113</v>
      </c>
      <c r="C650" s="2">
        <v>36000373066</v>
      </c>
      <c r="D650" s="1">
        <v>22.19</v>
      </c>
      <c r="E650" t="s">
        <v>41</v>
      </c>
    </row>
    <row r="651" spans="1:5" x14ac:dyDescent="0.25">
      <c r="A651" t="s">
        <v>2090</v>
      </c>
      <c r="B651" t="s">
        <v>2113</v>
      </c>
      <c r="C651" s="2">
        <v>36000373066</v>
      </c>
      <c r="D651" s="1">
        <v>22.19</v>
      </c>
      <c r="E651" t="s">
        <v>41</v>
      </c>
    </row>
    <row r="652" spans="1:5" x14ac:dyDescent="0.25">
      <c r="A652" t="s">
        <v>504</v>
      </c>
      <c r="B652" t="s">
        <v>163</v>
      </c>
      <c r="C652" s="2">
        <v>429022099210</v>
      </c>
      <c r="D652" s="1">
        <v>22.12</v>
      </c>
      <c r="E652" t="s">
        <v>41</v>
      </c>
    </row>
    <row r="653" spans="1:5" x14ac:dyDescent="0.25">
      <c r="A653" t="s">
        <v>941</v>
      </c>
      <c r="B653" t="s">
        <v>956</v>
      </c>
      <c r="C653" s="2">
        <v>71249104613</v>
      </c>
      <c r="D653" s="1">
        <v>22.09</v>
      </c>
      <c r="E653" t="s">
        <v>41</v>
      </c>
    </row>
    <row r="654" spans="1:5" x14ac:dyDescent="0.25">
      <c r="A654" t="s">
        <v>1496</v>
      </c>
      <c r="B654" t="s">
        <v>1500</v>
      </c>
      <c r="C654" s="2">
        <v>73010710405</v>
      </c>
      <c r="D654" s="1">
        <v>22.05</v>
      </c>
      <c r="E654" t="s">
        <v>1443</v>
      </c>
    </row>
    <row r="655" spans="1:5" x14ac:dyDescent="0.25">
      <c r="A655" t="s">
        <v>1496</v>
      </c>
      <c r="B655" t="s">
        <v>1500</v>
      </c>
      <c r="C655" s="2">
        <v>73010710405</v>
      </c>
      <c r="D655" s="1">
        <v>22.05</v>
      </c>
      <c r="E655" t="s">
        <v>1443</v>
      </c>
    </row>
    <row r="656" spans="1:5" x14ac:dyDescent="0.25">
      <c r="A656" t="s">
        <v>1496</v>
      </c>
      <c r="B656" t="s">
        <v>1500</v>
      </c>
      <c r="C656" s="2">
        <v>73010710405</v>
      </c>
      <c r="D656" s="1">
        <v>22.05</v>
      </c>
      <c r="E656" t="s">
        <v>1443</v>
      </c>
    </row>
    <row r="657" spans="1:5" x14ac:dyDescent="0.25">
      <c r="A657" t="s">
        <v>1496</v>
      </c>
      <c r="B657" t="s">
        <v>1500</v>
      </c>
      <c r="C657" s="2">
        <v>73010710405</v>
      </c>
      <c r="D657" s="1">
        <v>22.05</v>
      </c>
      <c r="E657" t="s">
        <v>1443</v>
      </c>
    </row>
    <row r="658" spans="1:5" x14ac:dyDescent="0.25">
      <c r="A658" t="s">
        <v>1496</v>
      </c>
      <c r="B658" t="s">
        <v>1500</v>
      </c>
      <c r="C658" s="2">
        <v>73010710405</v>
      </c>
      <c r="D658" s="1">
        <v>22.05</v>
      </c>
      <c r="E658" t="s">
        <v>1443</v>
      </c>
    </row>
    <row r="659" spans="1:5" x14ac:dyDescent="0.25">
      <c r="A659" t="s">
        <v>1496</v>
      </c>
      <c r="B659" t="s">
        <v>1500</v>
      </c>
      <c r="C659" s="2">
        <v>73010710405</v>
      </c>
      <c r="D659" s="1">
        <v>22.05</v>
      </c>
      <c r="E659" t="s">
        <v>1443</v>
      </c>
    </row>
    <row r="660" spans="1:5" x14ac:dyDescent="0.25">
      <c r="A660" t="s">
        <v>1496</v>
      </c>
      <c r="B660" t="s">
        <v>1500</v>
      </c>
      <c r="C660" s="2">
        <v>73010710405</v>
      </c>
      <c r="D660" s="1">
        <v>22.05</v>
      </c>
      <c r="E660" t="s">
        <v>1443</v>
      </c>
    </row>
    <row r="661" spans="1:5" x14ac:dyDescent="0.25">
      <c r="A661" t="s">
        <v>1496</v>
      </c>
      <c r="B661" t="s">
        <v>1500</v>
      </c>
      <c r="C661" s="2">
        <v>73010710405</v>
      </c>
      <c r="D661" s="1">
        <v>22.05</v>
      </c>
      <c r="E661" t="s">
        <v>1443</v>
      </c>
    </row>
    <row r="662" spans="1:5" x14ac:dyDescent="0.25">
      <c r="A662" t="s">
        <v>1496</v>
      </c>
      <c r="B662" t="s">
        <v>1500</v>
      </c>
      <c r="C662" s="2">
        <v>73010710405</v>
      </c>
      <c r="D662" s="1">
        <v>22.05</v>
      </c>
      <c r="E662" t="s">
        <v>1443</v>
      </c>
    </row>
    <row r="663" spans="1:5" x14ac:dyDescent="0.25">
      <c r="A663" t="s">
        <v>1496</v>
      </c>
      <c r="B663" t="s">
        <v>1500</v>
      </c>
      <c r="C663" s="2">
        <v>73010710405</v>
      </c>
      <c r="D663" s="1">
        <v>22.05</v>
      </c>
      <c r="E663" t="s">
        <v>1443</v>
      </c>
    </row>
    <row r="664" spans="1:5" x14ac:dyDescent="0.25">
      <c r="A664" t="s">
        <v>1496</v>
      </c>
      <c r="B664" t="s">
        <v>1500</v>
      </c>
      <c r="C664" s="2">
        <v>73010710405</v>
      </c>
      <c r="D664" s="1">
        <v>22.05</v>
      </c>
      <c r="E664" t="s">
        <v>1443</v>
      </c>
    </row>
    <row r="665" spans="1:5" x14ac:dyDescent="0.25">
      <c r="A665" t="s">
        <v>1092</v>
      </c>
      <c r="B665" t="s">
        <v>1118</v>
      </c>
      <c r="C665" s="2">
        <v>722252301802</v>
      </c>
      <c r="D665" s="1">
        <v>22.04</v>
      </c>
      <c r="E665" t="s">
        <v>41</v>
      </c>
    </row>
    <row r="666" spans="1:5" x14ac:dyDescent="0.25">
      <c r="A666" t="s">
        <v>322</v>
      </c>
      <c r="B666" t="s">
        <v>335</v>
      </c>
      <c r="C666" s="2">
        <v>817810023897</v>
      </c>
      <c r="D666" s="1">
        <v>22</v>
      </c>
      <c r="E666" t="s">
        <v>41</v>
      </c>
    </row>
    <row r="667" spans="1:5" x14ac:dyDescent="0.25">
      <c r="A667" t="s">
        <v>504</v>
      </c>
      <c r="B667" t="s">
        <v>530</v>
      </c>
      <c r="C667" s="2">
        <v>885190370207</v>
      </c>
      <c r="D667" s="1">
        <v>22</v>
      </c>
      <c r="E667" t="s">
        <v>41</v>
      </c>
    </row>
    <row r="668" spans="1:5" x14ac:dyDescent="0.25">
      <c r="A668" t="s">
        <v>99</v>
      </c>
      <c r="B668" t="s">
        <v>195</v>
      </c>
      <c r="C668" s="2">
        <v>817810023804</v>
      </c>
      <c r="D668" s="1">
        <v>21.99</v>
      </c>
      <c r="E668" t="s">
        <v>41</v>
      </c>
    </row>
    <row r="669" spans="1:5" x14ac:dyDescent="0.25">
      <c r="A669" t="s">
        <v>226</v>
      </c>
      <c r="B669" t="s">
        <v>228</v>
      </c>
      <c r="C669" s="2">
        <v>69055841464</v>
      </c>
      <c r="D669" s="1">
        <v>21.99</v>
      </c>
      <c r="E669" t="s">
        <v>41</v>
      </c>
    </row>
    <row r="670" spans="1:5" x14ac:dyDescent="0.25">
      <c r="A670" t="s">
        <v>260</v>
      </c>
      <c r="B670" t="s">
        <v>292</v>
      </c>
      <c r="C670" s="2">
        <v>8809495680658</v>
      </c>
      <c r="D670" s="1">
        <v>21.99</v>
      </c>
      <c r="E670" t="s">
        <v>41</v>
      </c>
    </row>
    <row r="671" spans="1:5" x14ac:dyDescent="0.25">
      <c r="A671" t="s">
        <v>322</v>
      </c>
      <c r="B671" t="s">
        <v>366</v>
      </c>
      <c r="C671" s="2">
        <v>71031376525</v>
      </c>
      <c r="D671" s="1">
        <v>21.99</v>
      </c>
      <c r="E671" t="s">
        <v>41</v>
      </c>
    </row>
    <row r="672" spans="1:5" x14ac:dyDescent="0.25">
      <c r="A672" t="s">
        <v>410</v>
      </c>
      <c r="B672" t="s">
        <v>292</v>
      </c>
      <c r="C672" s="2">
        <v>8809495680658</v>
      </c>
      <c r="D672" s="1">
        <v>21.99</v>
      </c>
      <c r="E672" t="s">
        <v>41</v>
      </c>
    </row>
    <row r="673" spans="1:5" x14ac:dyDescent="0.25">
      <c r="A673" t="s">
        <v>805</v>
      </c>
      <c r="B673" t="s">
        <v>818</v>
      </c>
      <c r="C673" s="2">
        <v>817810021213</v>
      </c>
      <c r="D673" s="1">
        <v>21.99</v>
      </c>
      <c r="E673" t="s">
        <v>41</v>
      </c>
    </row>
    <row r="674" spans="1:5" x14ac:dyDescent="0.25">
      <c r="A674" t="s">
        <v>805</v>
      </c>
      <c r="B674" t="s">
        <v>838</v>
      </c>
      <c r="C674" s="2">
        <v>817810023842</v>
      </c>
      <c r="D674" s="1">
        <v>21.99</v>
      </c>
      <c r="E674" t="s">
        <v>41</v>
      </c>
    </row>
    <row r="675" spans="1:5" x14ac:dyDescent="0.25">
      <c r="A675" t="s">
        <v>1293</v>
      </c>
      <c r="B675" t="s">
        <v>1344</v>
      </c>
      <c r="C675" s="2">
        <v>817810027673</v>
      </c>
      <c r="D675" s="1">
        <v>21.99</v>
      </c>
      <c r="E675" t="s">
        <v>41</v>
      </c>
    </row>
    <row r="676" spans="1:5" x14ac:dyDescent="0.25">
      <c r="A676" t="s">
        <v>1350</v>
      </c>
      <c r="B676" t="s">
        <v>1398</v>
      </c>
      <c r="C676" s="2">
        <v>841058068044</v>
      </c>
      <c r="D676" s="1">
        <v>21.99</v>
      </c>
      <c r="E676" t="s">
        <v>41</v>
      </c>
    </row>
    <row r="677" spans="1:5" x14ac:dyDescent="0.25">
      <c r="A677" t="s">
        <v>1797</v>
      </c>
      <c r="B677" t="s">
        <v>1833</v>
      </c>
      <c r="C677" s="2">
        <v>301871950129</v>
      </c>
      <c r="D677" s="1">
        <v>21.99</v>
      </c>
      <c r="E677" t="s">
        <v>41</v>
      </c>
    </row>
    <row r="678" spans="1:5" x14ac:dyDescent="0.25">
      <c r="A678" t="s">
        <v>1797</v>
      </c>
      <c r="B678" t="s">
        <v>1833</v>
      </c>
      <c r="C678" s="2">
        <v>301871950129</v>
      </c>
      <c r="D678" s="1">
        <v>21.99</v>
      </c>
      <c r="E678" t="s">
        <v>41</v>
      </c>
    </row>
    <row r="679" spans="1:5" x14ac:dyDescent="0.25">
      <c r="A679" t="s">
        <v>1797</v>
      </c>
      <c r="B679" t="s">
        <v>1833</v>
      </c>
      <c r="C679" s="2">
        <v>301871950129</v>
      </c>
      <c r="D679" s="1">
        <v>21.99</v>
      </c>
      <c r="E679" t="s">
        <v>41</v>
      </c>
    </row>
    <row r="680" spans="1:5" x14ac:dyDescent="0.25">
      <c r="A680" t="s">
        <v>1797</v>
      </c>
      <c r="B680" t="s">
        <v>1833</v>
      </c>
      <c r="C680" s="2">
        <v>301871950129</v>
      </c>
      <c r="D680" s="1">
        <v>21.99</v>
      </c>
      <c r="E680" t="s">
        <v>41</v>
      </c>
    </row>
    <row r="681" spans="1:5" x14ac:dyDescent="0.25">
      <c r="A681" t="s">
        <v>1797</v>
      </c>
      <c r="B681" t="s">
        <v>1833</v>
      </c>
      <c r="C681" s="2">
        <v>301871950129</v>
      </c>
      <c r="D681" s="1">
        <v>21.99</v>
      </c>
      <c r="E681" t="s">
        <v>41</v>
      </c>
    </row>
    <row r="682" spans="1:5" x14ac:dyDescent="0.25">
      <c r="A682" t="s">
        <v>583</v>
      </c>
      <c r="B682" t="s">
        <v>619</v>
      </c>
      <c r="C682" s="2">
        <v>302993921165</v>
      </c>
      <c r="D682" s="1">
        <v>21.98</v>
      </c>
      <c r="E682" t="s">
        <v>41</v>
      </c>
    </row>
    <row r="683" spans="1:5" x14ac:dyDescent="0.25">
      <c r="A683" t="s">
        <v>1765</v>
      </c>
      <c r="B683" t="s">
        <v>1766</v>
      </c>
      <c r="C683" s="2">
        <v>22200940252</v>
      </c>
      <c r="D683" s="1">
        <v>21.65</v>
      </c>
      <c r="E683" t="s">
        <v>41</v>
      </c>
    </row>
    <row r="684" spans="1:5" x14ac:dyDescent="0.25">
      <c r="A684" t="s">
        <v>1765</v>
      </c>
      <c r="B684" t="s">
        <v>1786</v>
      </c>
      <c r="C684" s="2">
        <v>78041050964</v>
      </c>
      <c r="D684" s="1">
        <v>21.65</v>
      </c>
      <c r="E684" t="s">
        <v>41</v>
      </c>
    </row>
    <row r="685" spans="1:5" x14ac:dyDescent="0.25">
      <c r="A685" t="s">
        <v>1765</v>
      </c>
      <c r="B685" t="s">
        <v>1796</v>
      </c>
      <c r="C685" s="2">
        <v>75609191763</v>
      </c>
      <c r="D685" s="1">
        <v>21.65</v>
      </c>
      <c r="E685" t="s">
        <v>41</v>
      </c>
    </row>
    <row r="686" spans="1:5" x14ac:dyDescent="0.25">
      <c r="A686" t="s">
        <v>1025</v>
      </c>
      <c r="B686" t="s">
        <v>1059</v>
      </c>
      <c r="C686" s="2">
        <v>47400550636</v>
      </c>
      <c r="D686" s="1">
        <v>21.49</v>
      </c>
      <c r="E686" t="s">
        <v>41</v>
      </c>
    </row>
    <row r="687" spans="1:5" x14ac:dyDescent="0.25">
      <c r="A687" t="s">
        <v>1243</v>
      </c>
      <c r="B687" t="s">
        <v>1059</v>
      </c>
      <c r="C687" s="2">
        <v>47400550636</v>
      </c>
      <c r="D687" s="1">
        <v>21.49</v>
      </c>
      <c r="E687" t="s">
        <v>41</v>
      </c>
    </row>
    <row r="688" spans="1:5" x14ac:dyDescent="0.25">
      <c r="A688" t="s">
        <v>1632</v>
      </c>
      <c r="B688" t="s">
        <v>1642</v>
      </c>
      <c r="C688" s="2">
        <v>841058041122</v>
      </c>
      <c r="D688" s="1">
        <v>21.49</v>
      </c>
      <c r="E688" t="s">
        <v>41</v>
      </c>
    </row>
    <row r="689" spans="1:5" x14ac:dyDescent="0.25">
      <c r="A689" t="s">
        <v>322</v>
      </c>
      <c r="B689" t="s">
        <v>339</v>
      </c>
      <c r="C689" s="2">
        <v>70501110362</v>
      </c>
      <c r="D689" s="1">
        <v>21.42</v>
      </c>
      <c r="E689" t="s">
        <v>41</v>
      </c>
    </row>
    <row r="690" spans="1:5" x14ac:dyDescent="0.25">
      <c r="A690" t="s">
        <v>2126</v>
      </c>
      <c r="B690" t="s">
        <v>163</v>
      </c>
      <c r="C690" s="2">
        <v>429045175380</v>
      </c>
      <c r="D690" s="1">
        <v>21.42</v>
      </c>
      <c r="E690" t="s">
        <v>41</v>
      </c>
    </row>
    <row r="691" spans="1:5" x14ac:dyDescent="0.25">
      <c r="A691" t="s">
        <v>2126</v>
      </c>
      <c r="B691" t="s">
        <v>163</v>
      </c>
      <c r="C691" s="2">
        <v>429046818491</v>
      </c>
      <c r="D691" s="1">
        <v>21.42</v>
      </c>
      <c r="E691" t="s">
        <v>41</v>
      </c>
    </row>
    <row r="692" spans="1:5" x14ac:dyDescent="0.25">
      <c r="A692" t="s">
        <v>99</v>
      </c>
      <c r="B692" t="s">
        <v>141</v>
      </c>
      <c r="C692" s="2">
        <v>47400649613</v>
      </c>
      <c r="D692" s="1">
        <v>21.23</v>
      </c>
      <c r="E692" t="s">
        <v>41</v>
      </c>
    </row>
    <row r="693" spans="1:5" x14ac:dyDescent="0.25">
      <c r="A693" t="s">
        <v>1350</v>
      </c>
      <c r="B693" t="s">
        <v>141</v>
      </c>
      <c r="C693" s="2">
        <v>47400649613</v>
      </c>
      <c r="D693" s="1">
        <v>21.23</v>
      </c>
      <c r="E693" t="s">
        <v>41</v>
      </c>
    </row>
    <row r="694" spans="1:5" x14ac:dyDescent="0.25">
      <c r="A694" t="s">
        <v>1692</v>
      </c>
      <c r="B694" t="s">
        <v>1724</v>
      </c>
      <c r="C694" s="2">
        <v>5000167235753</v>
      </c>
      <c r="D694" s="1">
        <v>20.99</v>
      </c>
      <c r="E694" t="s">
        <v>41</v>
      </c>
    </row>
    <row r="695" spans="1:5" x14ac:dyDescent="0.25">
      <c r="A695" t="s">
        <v>99</v>
      </c>
      <c r="B695" t="s">
        <v>198</v>
      </c>
      <c r="C695" s="2">
        <v>792692334661</v>
      </c>
      <c r="D695" s="1">
        <v>20.69</v>
      </c>
      <c r="E695" t="s">
        <v>41</v>
      </c>
    </row>
    <row r="696" spans="1:5" x14ac:dyDescent="0.25">
      <c r="A696" t="s">
        <v>99</v>
      </c>
      <c r="B696" t="s">
        <v>198</v>
      </c>
      <c r="C696" s="2">
        <v>792692334661</v>
      </c>
      <c r="D696" s="1">
        <v>20.69</v>
      </c>
      <c r="E696" t="s">
        <v>41</v>
      </c>
    </row>
    <row r="697" spans="1:5" x14ac:dyDescent="0.25">
      <c r="A697" t="s">
        <v>1202</v>
      </c>
      <c r="B697" t="s">
        <v>1241</v>
      </c>
      <c r="C697" s="2">
        <v>764302270317</v>
      </c>
      <c r="D697" s="1">
        <v>20.69</v>
      </c>
      <c r="E697" t="s">
        <v>41</v>
      </c>
    </row>
    <row r="698" spans="1:5" x14ac:dyDescent="0.25">
      <c r="A698" t="s">
        <v>322</v>
      </c>
      <c r="B698" t="s">
        <v>329</v>
      </c>
      <c r="C698" s="2">
        <v>849953005638</v>
      </c>
      <c r="D698" s="1">
        <v>20.49</v>
      </c>
      <c r="E698" t="s">
        <v>41</v>
      </c>
    </row>
    <row r="699" spans="1:5" x14ac:dyDescent="0.25">
      <c r="A699" t="s">
        <v>322</v>
      </c>
      <c r="B699" t="s">
        <v>329</v>
      </c>
      <c r="C699" s="2">
        <v>849953005638</v>
      </c>
      <c r="D699" s="1">
        <v>20.49</v>
      </c>
      <c r="E699" t="s">
        <v>41</v>
      </c>
    </row>
    <row r="700" spans="1:5" x14ac:dyDescent="0.25">
      <c r="A700" t="s">
        <v>682</v>
      </c>
      <c r="B700" t="s">
        <v>329</v>
      </c>
      <c r="C700" s="2">
        <v>849953005638</v>
      </c>
      <c r="D700" s="1">
        <v>20.49</v>
      </c>
      <c r="E700" t="s">
        <v>41</v>
      </c>
    </row>
    <row r="701" spans="1:5" x14ac:dyDescent="0.25">
      <c r="A701" t="s">
        <v>968</v>
      </c>
      <c r="B701" t="s">
        <v>329</v>
      </c>
      <c r="C701" s="2">
        <v>849953005638</v>
      </c>
      <c r="D701" s="1">
        <v>20.49</v>
      </c>
      <c r="E701" t="s">
        <v>41</v>
      </c>
    </row>
    <row r="702" spans="1:5" x14ac:dyDescent="0.25">
      <c r="A702" t="s">
        <v>1692</v>
      </c>
      <c r="B702" t="s">
        <v>329</v>
      </c>
      <c r="C702" s="2">
        <v>849953005638</v>
      </c>
      <c r="D702" s="1">
        <v>20.49</v>
      </c>
      <c r="E702" t="s">
        <v>41</v>
      </c>
    </row>
    <row r="703" spans="1:5" x14ac:dyDescent="0.25">
      <c r="A703" t="s">
        <v>1692</v>
      </c>
      <c r="B703" t="s">
        <v>1725</v>
      </c>
      <c r="C703" s="2">
        <v>719346214193</v>
      </c>
      <c r="D703" s="1">
        <v>20.49</v>
      </c>
      <c r="E703" t="s">
        <v>41</v>
      </c>
    </row>
    <row r="704" spans="1:5" x14ac:dyDescent="0.25">
      <c r="A704" t="s">
        <v>1727</v>
      </c>
      <c r="B704" t="s">
        <v>329</v>
      </c>
      <c r="C704" s="2">
        <v>849953005638</v>
      </c>
      <c r="D704" s="1">
        <v>20.49</v>
      </c>
      <c r="E704" t="s">
        <v>41</v>
      </c>
    </row>
    <row r="705" spans="1:5" x14ac:dyDescent="0.25">
      <c r="A705" t="s">
        <v>1863</v>
      </c>
      <c r="B705" t="s">
        <v>329</v>
      </c>
      <c r="C705" s="2">
        <v>849953005638</v>
      </c>
      <c r="D705" s="1">
        <v>20.49</v>
      </c>
      <c r="E705" t="s">
        <v>41</v>
      </c>
    </row>
    <row r="706" spans="1:5" x14ac:dyDescent="0.25">
      <c r="A706" t="s">
        <v>1900</v>
      </c>
      <c r="B706" t="s">
        <v>329</v>
      </c>
      <c r="C706" s="2">
        <v>849953005638</v>
      </c>
      <c r="D706" s="1">
        <v>20.49</v>
      </c>
      <c r="E706" t="s">
        <v>41</v>
      </c>
    </row>
    <row r="707" spans="1:5" x14ac:dyDescent="0.25">
      <c r="A707" t="s">
        <v>941</v>
      </c>
      <c r="B707" t="s">
        <v>958</v>
      </c>
      <c r="C707" s="2">
        <v>381370083214</v>
      </c>
      <c r="D707" s="1">
        <v>20.45</v>
      </c>
      <c r="E707" t="s">
        <v>41</v>
      </c>
    </row>
    <row r="708" spans="1:5" x14ac:dyDescent="0.25">
      <c r="A708" t="s">
        <v>1997</v>
      </c>
      <c r="B708" t="s">
        <v>2016</v>
      </c>
      <c r="C708" s="2">
        <v>24099743082</v>
      </c>
      <c r="D708" s="1">
        <v>20.190000000000001</v>
      </c>
      <c r="E708" t="s">
        <v>41</v>
      </c>
    </row>
    <row r="709" spans="1:5" x14ac:dyDescent="0.25">
      <c r="A709" t="s">
        <v>1539</v>
      </c>
      <c r="B709" t="s">
        <v>1542</v>
      </c>
      <c r="C709" s="2">
        <v>792850892569</v>
      </c>
      <c r="D709" s="1">
        <v>20.010000000000002</v>
      </c>
      <c r="E709" t="s">
        <v>41</v>
      </c>
    </row>
    <row r="710" spans="1:5" x14ac:dyDescent="0.25">
      <c r="A710" t="s">
        <v>39</v>
      </c>
      <c r="B710" t="s">
        <v>69</v>
      </c>
      <c r="C710" s="2">
        <v>609332753273</v>
      </c>
      <c r="D710" s="1">
        <v>20</v>
      </c>
      <c r="E710" t="s">
        <v>41</v>
      </c>
    </row>
    <row r="711" spans="1:5" x14ac:dyDescent="0.25">
      <c r="A711" t="s">
        <v>322</v>
      </c>
      <c r="B711" t="s">
        <v>69</v>
      </c>
      <c r="C711" s="2">
        <v>609332753273</v>
      </c>
      <c r="D711" s="1">
        <v>20</v>
      </c>
      <c r="E711" t="s">
        <v>41</v>
      </c>
    </row>
    <row r="712" spans="1:5" x14ac:dyDescent="0.25">
      <c r="A712" t="s">
        <v>322</v>
      </c>
      <c r="B712" t="s">
        <v>330</v>
      </c>
      <c r="C712" s="2">
        <v>90174491223</v>
      </c>
      <c r="D712" s="1">
        <v>20</v>
      </c>
      <c r="E712" t="s">
        <v>41</v>
      </c>
    </row>
    <row r="713" spans="1:5" x14ac:dyDescent="0.25">
      <c r="A713" t="s">
        <v>410</v>
      </c>
      <c r="B713" t="s">
        <v>69</v>
      </c>
      <c r="C713" s="2">
        <v>609332753273</v>
      </c>
      <c r="D713" s="1">
        <v>20</v>
      </c>
      <c r="E713" t="s">
        <v>41</v>
      </c>
    </row>
    <row r="714" spans="1:5" x14ac:dyDescent="0.25">
      <c r="A714" t="s">
        <v>410</v>
      </c>
      <c r="B714" t="s">
        <v>69</v>
      </c>
      <c r="C714" s="2">
        <v>609332753273</v>
      </c>
      <c r="D714" s="1">
        <v>20</v>
      </c>
      <c r="E714" t="s">
        <v>41</v>
      </c>
    </row>
    <row r="715" spans="1:5" x14ac:dyDescent="0.25">
      <c r="A715" t="s">
        <v>410</v>
      </c>
      <c r="B715" t="s">
        <v>69</v>
      </c>
      <c r="C715" s="2">
        <v>609332753273</v>
      </c>
      <c r="D715" s="1">
        <v>20</v>
      </c>
      <c r="E715" t="s">
        <v>41</v>
      </c>
    </row>
    <row r="716" spans="1:5" x14ac:dyDescent="0.25">
      <c r="A716" t="s">
        <v>410</v>
      </c>
      <c r="B716" t="s">
        <v>69</v>
      </c>
      <c r="C716" s="2">
        <v>609332753273</v>
      </c>
      <c r="D716" s="1">
        <v>20</v>
      </c>
      <c r="E716" t="s">
        <v>41</v>
      </c>
    </row>
    <row r="717" spans="1:5" x14ac:dyDescent="0.25">
      <c r="A717" t="s">
        <v>475</v>
      </c>
      <c r="B717" t="s">
        <v>479</v>
      </c>
      <c r="C717" s="2">
        <v>609332753181</v>
      </c>
      <c r="D717" s="1">
        <v>20</v>
      </c>
      <c r="E717" t="s">
        <v>41</v>
      </c>
    </row>
    <row r="718" spans="1:5" x14ac:dyDescent="0.25">
      <c r="A718" t="s">
        <v>475</v>
      </c>
      <c r="B718" t="s">
        <v>69</v>
      </c>
      <c r="C718" s="2">
        <v>609332753273</v>
      </c>
      <c r="D718" s="1">
        <v>20</v>
      </c>
      <c r="E718" t="s">
        <v>41</v>
      </c>
    </row>
    <row r="719" spans="1:5" x14ac:dyDescent="0.25">
      <c r="A719" t="s">
        <v>583</v>
      </c>
      <c r="B719" t="s">
        <v>69</v>
      </c>
      <c r="C719" s="2">
        <v>609332753273</v>
      </c>
      <c r="D719" s="1">
        <v>20</v>
      </c>
      <c r="E719" t="s">
        <v>41</v>
      </c>
    </row>
    <row r="720" spans="1:5" x14ac:dyDescent="0.25">
      <c r="A720" t="s">
        <v>968</v>
      </c>
      <c r="B720" t="s">
        <v>69</v>
      </c>
      <c r="C720" s="2">
        <v>609332753273</v>
      </c>
      <c r="D720" s="1">
        <v>20</v>
      </c>
      <c r="E720" t="s">
        <v>41</v>
      </c>
    </row>
    <row r="721" spans="1:5" x14ac:dyDescent="0.25">
      <c r="A721" t="s">
        <v>1025</v>
      </c>
      <c r="B721" t="s">
        <v>1032</v>
      </c>
      <c r="C721" s="2">
        <v>859166006872</v>
      </c>
      <c r="D721" s="1">
        <v>20</v>
      </c>
      <c r="E721" t="s">
        <v>41</v>
      </c>
    </row>
    <row r="722" spans="1:5" x14ac:dyDescent="0.25">
      <c r="A722" t="s">
        <v>1025</v>
      </c>
      <c r="B722" t="s">
        <v>69</v>
      </c>
      <c r="C722" s="2">
        <v>609332753273</v>
      </c>
      <c r="D722" s="1">
        <v>20</v>
      </c>
      <c r="E722" t="s">
        <v>41</v>
      </c>
    </row>
    <row r="723" spans="1:5" x14ac:dyDescent="0.25">
      <c r="A723" t="s">
        <v>1025</v>
      </c>
      <c r="B723" t="s">
        <v>69</v>
      </c>
      <c r="C723" s="2">
        <v>609332753273</v>
      </c>
      <c r="D723" s="1">
        <v>20</v>
      </c>
      <c r="E723" t="s">
        <v>41</v>
      </c>
    </row>
    <row r="724" spans="1:5" x14ac:dyDescent="0.25">
      <c r="A724" t="s">
        <v>1025</v>
      </c>
      <c r="B724" t="s">
        <v>479</v>
      </c>
      <c r="C724" s="2">
        <v>609332753181</v>
      </c>
      <c r="D724" s="1">
        <v>20</v>
      </c>
      <c r="E724" t="s">
        <v>41</v>
      </c>
    </row>
    <row r="725" spans="1:5" x14ac:dyDescent="0.25">
      <c r="A725" t="s">
        <v>1243</v>
      </c>
      <c r="B725" t="s">
        <v>69</v>
      </c>
      <c r="C725" s="2">
        <v>609332753273</v>
      </c>
      <c r="D725" s="1">
        <v>20</v>
      </c>
      <c r="E725" t="s">
        <v>41</v>
      </c>
    </row>
    <row r="726" spans="1:5" x14ac:dyDescent="0.25">
      <c r="A726" t="s">
        <v>1420</v>
      </c>
      <c r="B726" t="s">
        <v>1441</v>
      </c>
      <c r="C726" s="2">
        <v>90174491278</v>
      </c>
      <c r="D726" s="1">
        <v>20</v>
      </c>
      <c r="E726" t="s">
        <v>41</v>
      </c>
    </row>
    <row r="727" spans="1:5" x14ac:dyDescent="0.25">
      <c r="A727" t="s">
        <v>1590</v>
      </c>
      <c r="B727" t="s">
        <v>69</v>
      </c>
      <c r="C727" s="2">
        <v>609332753273</v>
      </c>
      <c r="D727" s="1">
        <v>20</v>
      </c>
      <c r="E727" t="s">
        <v>41</v>
      </c>
    </row>
    <row r="728" spans="1:5" x14ac:dyDescent="0.25">
      <c r="A728" t="s">
        <v>1590</v>
      </c>
      <c r="B728" t="s">
        <v>69</v>
      </c>
      <c r="C728" s="2">
        <v>609332753273</v>
      </c>
      <c r="D728" s="1">
        <v>20</v>
      </c>
      <c r="E728" t="s">
        <v>41</v>
      </c>
    </row>
    <row r="729" spans="1:5" x14ac:dyDescent="0.25">
      <c r="A729" t="s">
        <v>1632</v>
      </c>
      <c r="B729" t="s">
        <v>69</v>
      </c>
      <c r="C729" s="2">
        <v>609332753273</v>
      </c>
      <c r="D729" s="1">
        <v>20</v>
      </c>
      <c r="E729" t="s">
        <v>41</v>
      </c>
    </row>
    <row r="730" spans="1:5" x14ac:dyDescent="0.25">
      <c r="A730" t="s">
        <v>1632</v>
      </c>
      <c r="B730" t="s">
        <v>479</v>
      </c>
      <c r="C730" s="2">
        <v>609332753181</v>
      </c>
      <c r="D730" s="1">
        <v>20</v>
      </c>
      <c r="E730" t="s">
        <v>41</v>
      </c>
    </row>
    <row r="731" spans="1:5" x14ac:dyDescent="0.25">
      <c r="A731" t="s">
        <v>1660</v>
      </c>
      <c r="B731" t="s">
        <v>69</v>
      </c>
      <c r="C731" s="2">
        <v>609332753273</v>
      </c>
      <c r="D731" s="1">
        <v>20</v>
      </c>
      <c r="E731" t="s">
        <v>41</v>
      </c>
    </row>
    <row r="732" spans="1:5" x14ac:dyDescent="0.25">
      <c r="A732" t="s">
        <v>1660</v>
      </c>
      <c r="B732" t="s">
        <v>69</v>
      </c>
      <c r="C732" s="2">
        <v>609332753273</v>
      </c>
      <c r="D732" s="1">
        <v>20</v>
      </c>
      <c r="E732" t="s">
        <v>41</v>
      </c>
    </row>
    <row r="733" spans="1:5" x14ac:dyDescent="0.25">
      <c r="A733" t="s">
        <v>1727</v>
      </c>
      <c r="B733" t="s">
        <v>69</v>
      </c>
      <c r="C733" s="2">
        <v>609332753273</v>
      </c>
      <c r="D733" s="1">
        <v>20</v>
      </c>
      <c r="E733" t="s">
        <v>41</v>
      </c>
    </row>
    <row r="734" spans="1:5" x14ac:dyDescent="0.25">
      <c r="A734" t="s">
        <v>1727</v>
      </c>
      <c r="B734" t="s">
        <v>69</v>
      </c>
      <c r="C734" s="2">
        <v>609332753273</v>
      </c>
      <c r="D734" s="1">
        <v>20</v>
      </c>
      <c r="E734" t="s">
        <v>41</v>
      </c>
    </row>
    <row r="735" spans="1:5" x14ac:dyDescent="0.25">
      <c r="A735" t="s">
        <v>1765</v>
      </c>
      <c r="B735" t="s">
        <v>69</v>
      </c>
      <c r="C735" s="2">
        <v>609332753273</v>
      </c>
      <c r="D735" s="1">
        <v>20</v>
      </c>
      <c r="E735" t="s">
        <v>41</v>
      </c>
    </row>
    <row r="736" spans="1:5" x14ac:dyDescent="0.25">
      <c r="A736" t="s">
        <v>1765</v>
      </c>
      <c r="B736" t="s">
        <v>69</v>
      </c>
      <c r="C736" s="2">
        <v>609332753273</v>
      </c>
      <c r="D736" s="1">
        <v>20</v>
      </c>
      <c r="E736" t="s">
        <v>41</v>
      </c>
    </row>
    <row r="737" spans="1:5" x14ac:dyDescent="0.25">
      <c r="A737" t="s">
        <v>1797</v>
      </c>
      <c r="B737" t="s">
        <v>69</v>
      </c>
      <c r="C737" s="2">
        <v>609332753273</v>
      </c>
      <c r="D737" s="1">
        <v>20</v>
      </c>
      <c r="E737" t="s">
        <v>41</v>
      </c>
    </row>
    <row r="738" spans="1:5" x14ac:dyDescent="0.25">
      <c r="A738" t="s">
        <v>1863</v>
      </c>
      <c r="B738" t="s">
        <v>69</v>
      </c>
      <c r="C738" s="2">
        <v>609332753273</v>
      </c>
      <c r="D738" s="1">
        <v>20</v>
      </c>
      <c r="E738" t="s">
        <v>41</v>
      </c>
    </row>
    <row r="739" spans="1:5" x14ac:dyDescent="0.25">
      <c r="A739" t="s">
        <v>1863</v>
      </c>
      <c r="B739" t="s">
        <v>69</v>
      </c>
      <c r="C739" s="2">
        <v>609332753273</v>
      </c>
      <c r="D739" s="1">
        <v>20</v>
      </c>
      <c r="E739" t="s">
        <v>41</v>
      </c>
    </row>
    <row r="740" spans="1:5" x14ac:dyDescent="0.25">
      <c r="A740" t="s">
        <v>1900</v>
      </c>
      <c r="B740" t="s">
        <v>69</v>
      </c>
      <c r="C740" s="2">
        <v>609332753273</v>
      </c>
      <c r="D740" s="1">
        <v>20</v>
      </c>
      <c r="E740" t="s">
        <v>41</v>
      </c>
    </row>
    <row r="741" spans="1:5" x14ac:dyDescent="0.25">
      <c r="A741" t="s">
        <v>1900</v>
      </c>
      <c r="B741" t="s">
        <v>69</v>
      </c>
      <c r="C741" s="2">
        <v>609332753273</v>
      </c>
      <c r="D741" s="1">
        <v>20</v>
      </c>
      <c r="E741" t="s">
        <v>41</v>
      </c>
    </row>
    <row r="742" spans="1:5" x14ac:dyDescent="0.25">
      <c r="A742" t="s">
        <v>2023</v>
      </c>
      <c r="B742" t="s">
        <v>69</v>
      </c>
      <c r="C742" s="2">
        <v>609332753273</v>
      </c>
      <c r="D742" s="1">
        <v>20</v>
      </c>
      <c r="E742" t="s">
        <v>41</v>
      </c>
    </row>
    <row r="743" spans="1:5" x14ac:dyDescent="0.25">
      <c r="A743" t="s">
        <v>2064</v>
      </c>
      <c r="B743" t="s">
        <v>479</v>
      </c>
      <c r="C743" s="2">
        <v>609332753181</v>
      </c>
      <c r="D743" s="1">
        <v>20</v>
      </c>
      <c r="E743" t="s">
        <v>41</v>
      </c>
    </row>
    <row r="744" spans="1:5" x14ac:dyDescent="0.25">
      <c r="A744" t="s">
        <v>2064</v>
      </c>
      <c r="B744" t="s">
        <v>69</v>
      </c>
      <c r="C744" s="2">
        <v>609332753273</v>
      </c>
      <c r="D744" s="1">
        <v>20</v>
      </c>
      <c r="E744" t="s">
        <v>41</v>
      </c>
    </row>
    <row r="745" spans="1:5" x14ac:dyDescent="0.25">
      <c r="A745" t="s">
        <v>2126</v>
      </c>
      <c r="B745" t="s">
        <v>479</v>
      </c>
      <c r="C745" s="2">
        <v>609332753181</v>
      </c>
      <c r="D745" s="1">
        <v>20</v>
      </c>
      <c r="E745" t="s">
        <v>41</v>
      </c>
    </row>
    <row r="746" spans="1:5" x14ac:dyDescent="0.25">
      <c r="A746" t="s">
        <v>2152</v>
      </c>
      <c r="B746" t="s">
        <v>2154</v>
      </c>
      <c r="C746" s="2">
        <v>850989007046</v>
      </c>
      <c r="D746" s="1">
        <v>20</v>
      </c>
      <c r="E746" t="s">
        <v>41</v>
      </c>
    </row>
    <row r="747" spans="1:5" x14ac:dyDescent="0.25">
      <c r="A747" t="s">
        <v>5</v>
      </c>
      <c r="B747" t="s">
        <v>8</v>
      </c>
      <c r="C747" s="2">
        <v>721756114642</v>
      </c>
      <c r="D747" s="1">
        <v>19.989999999999998</v>
      </c>
      <c r="E747" t="s">
        <v>41</v>
      </c>
    </row>
    <row r="748" spans="1:5" x14ac:dyDescent="0.25">
      <c r="A748" t="s">
        <v>5</v>
      </c>
      <c r="B748" t="s">
        <v>18</v>
      </c>
      <c r="C748" s="2">
        <v>43935780050</v>
      </c>
      <c r="D748" s="1">
        <v>19.989999999999998</v>
      </c>
      <c r="E748" t="s">
        <v>41</v>
      </c>
    </row>
    <row r="749" spans="1:5" x14ac:dyDescent="0.25">
      <c r="A749" t="s">
        <v>99</v>
      </c>
      <c r="B749" t="s">
        <v>135</v>
      </c>
      <c r="C749" s="2">
        <v>764302290315</v>
      </c>
      <c r="D749" s="1">
        <v>19.989999999999998</v>
      </c>
      <c r="E749" t="s">
        <v>41</v>
      </c>
    </row>
    <row r="750" spans="1:5" x14ac:dyDescent="0.25">
      <c r="A750" t="s">
        <v>99</v>
      </c>
      <c r="B750" t="s">
        <v>140</v>
      </c>
      <c r="C750" s="2">
        <v>647865100010</v>
      </c>
      <c r="D750" s="1">
        <v>19.989999999999998</v>
      </c>
      <c r="E750" t="s">
        <v>41</v>
      </c>
    </row>
    <row r="751" spans="1:5" x14ac:dyDescent="0.25">
      <c r="A751" t="s">
        <v>226</v>
      </c>
      <c r="B751" t="s">
        <v>231</v>
      </c>
      <c r="C751" s="2">
        <v>375940121307</v>
      </c>
      <c r="D751" s="1">
        <v>19.989999999999998</v>
      </c>
      <c r="E751" t="s">
        <v>41</v>
      </c>
    </row>
    <row r="752" spans="1:5" x14ac:dyDescent="0.25">
      <c r="A752" t="s">
        <v>322</v>
      </c>
      <c r="B752" t="s">
        <v>345</v>
      </c>
      <c r="C752" s="2">
        <v>18787930014</v>
      </c>
      <c r="D752" s="1">
        <v>19.989999999999998</v>
      </c>
      <c r="E752" t="s">
        <v>41</v>
      </c>
    </row>
    <row r="753" spans="1:5" x14ac:dyDescent="0.25">
      <c r="A753" t="s">
        <v>322</v>
      </c>
      <c r="B753" t="s">
        <v>406</v>
      </c>
      <c r="C753" s="2">
        <v>309976799025</v>
      </c>
      <c r="D753" s="1">
        <v>19.989999999999998</v>
      </c>
      <c r="E753" t="s">
        <v>41</v>
      </c>
    </row>
    <row r="754" spans="1:5" x14ac:dyDescent="0.25">
      <c r="A754" t="s">
        <v>583</v>
      </c>
      <c r="B754" t="s">
        <v>612</v>
      </c>
      <c r="C754" s="2">
        <v>41167066560</v>
      </c>
      <c r="D754" s="1">
        <v>19.989999999999998</v>
      </c>
      <c r="E754" t="s">
        <v>41</v>
      </c>
    </row>
    <row r="755" spans="1:5" x14ac:dyDescent="0.25">
      <c r="A755" t="s">
        <v>640</v>
      </c>
      <c r="B755" t="s">
        <v>662</v>
      </c>
      <c r="C755" s="2">
        <v>74108258458</v>
      </c>
      <c r="D755" s="1">
        <v>19.989999999999998</v>
      </c>
      <c r="E755" t="s">
        <v>41</v>
      </c>
    </row>
    <row r="756" spans="1:5" x14ac:dyDescent="0.25">
      <c r="A756" t="s">
        <v>682</v>
      </c>
      <c r="B756" t="s">
        <v>706</v>
      </c>
      <c r="C756" s="2">
        <v>74764638106</v>
      </c>
      <c r="D756" s="1">
        <v>19.989999999999998</v>
      </c>
      <c r="E756" t="s">
        <v>41</v>
      </c>
    </row>
    <row r="757" spans="1:5" x14ac:dyDescent="0.25">
      <c r="A757" t="s">
        <v>805</v>
      </c>
      <c r="B757" t="s">
        <v>662</v>
      </c>
      <c r="C757" s="2">
        <v>74108258458</v>
      </c>
      <c r="D757" s="1">
        <v>19.989999999999998</v>
      </c>
      <c r="E757" t="s">
        <v>41</v>
      </c>
    </row>
    <row r="758" spans="1:5" x14ac:dyDescent="0.25">
      <c r="A758" t="s">
        <v>941</v>
      </c>
      <c r="B758" t="s">
        <v>944</v>
      </c>
      <c r="C758" s="2">
        <v>69055854907</v>
      </c>
      <c r="D758" s="1">
        <v>19.989999999999998</v>
      </c>
      <c r="E758" t="s">
        <v>41</v>
      </c>
    </row>
    <row r="759" spans="1:5" x14ac:dyDescent="0.25">
      <c r="A759" t="s">
        <v>968</v>
      </c>
      <c r="B759" t="s">
        <v>998</v>
      </c>
      <c r="C759" s="2">
        <v>73010003705</v>
      </c>
      <c r="D759" s="1">
        <v>19.989999999999998</v>
      </c>
      <c r="E759" t="s">
        <v>41</v>
      </c>
    </row>
    <row r="760" spans="1:5" x14ac:dyDescent="0.25">
      <c r="A760" t="s">
        <v>1068</v>
      </c>
      <c r="B760" t="s">
        <v>1074</v>
      </c>
      <c r="C760" s="2">
        <v>50051574807</v>
      </c>
      <c r="D760" s="1">
        <v>19.989999999999998</v>
      </c>
      <c r="E760" t="s">
        <v>41</v>
      </c>
    </row>
    <row r="761" spans="1:5" x14ac:dyDescent="0.25">
      <c r="A761" t="s">
        <v>1092</v>
      </c>
      <c r="B761" t="s">
        <v>998</v>
      </c>
      <c r="C761" s="2">
        <v>73010003705</v>
      </c>
      <c r="D761" s="1">
        <v>19.989999999999998</v>
      </c>
      <c r="E761" t="s">
        <v>41</v>
      </c>
    </row>
    <row r="762" spans="1:5" x14ac:dyDescent="0.25">
      <c r="A762" t="s">
        <v>1202</v>
      </c>
      <c r="B762" t="s">
        <v>1204</v>
      </c>
      <c r="C762" s="2">
        <v>74108326041</v>
      </c>
      <c r="D762" s="1">
        <v>19.989999999999998</v>
      </c>
      <c r="E762" t="s">
        <v>41</v>
      </c>
    </row>
    <row r="763" spans="1:5" x14ac:dyDescent="0.25">
      <c r="A763" t="s">
        <v>1202</v>
      </c>
      <c r="B763" t="s">
        <v>1204</v>
      </c>
      <c r="C763" s="2">
        <v>74108326041</v>
      </c>
      <c r="D763" s="1">
        <v>19.989999999999998</v>
      </c>
      <c r="E763" t="s">
        <v>41</v>
      </c>
    </row>
    <row r="764" spans="1:5" x14ac:dyDescent="0.25">
      <c r="A764" t="s">
        <v>1202</v>
      </c>
      <c r="B764" t="s">
        <v>662</v>
      </c>
      <c r="C764" s="2">
        <v>74108258458</v>
      </c>
      <c r="D764" s="1">
        <v>19.989999999999998</v>
      </c>
      <c r="E764" t="s">
        <v>41</v>
      </c>
    </row>
    <row r="765" spans="1:5" x14ac:dyDescent="0.25">
      <c r="A765" t="s">
        <v>1243</v>
      </c>
      <c r="B765" t="s">
        <v>1204</v>
      </c>
      <c r="C765" s="2">
        <v>74108326041</v>
      </c>
      <c r="D765" s="1">
        <v>19.989999999999998</v>
      </c>
      <c r="E765" t="s">
        <v>41</v>
      </c>
    </row>
    <row r="766" spans="1:5" x14ac:dyDescent="0.25">
      <c r="A766" t="s">
        <v>1293</v>
      </c>
      <c r="B766" t="s">
        <v>1204</v>
      </c>
      <c r="C766" s="2">
        <v>74108326041</v>
      </c>
      <c r="D766" s="1">
        <v>19.989999999999998</v>
      </c>
      <c r="E766" t="s">
        <v>41</v>
      </c>
    </row>
    <row r="767" spans="1:5" x14ac:dyDescent="0.25">
      <c r="A767" t="s">
        <v>1293</v>
      </c>
      <c r="B767" t="s">
        <v>1204</v>
      </c>
      <c r="C767" s="2">
        <v>74108326041</v>
      </c>
      <c r="D767" s="1">
        <v>19.989999999999998</v>
      </c>
      <c r="E767" t="s">
        <v>41</v>
      </c>
    </row>
    <row r="768" spans="1:5" x14ac:dyDescent="0.25">
      <c r="A768" t="s">
        <v>1350</v>
      </c>
      <c r="B768" t="s">
        <v>1395</v>
      </c>
      <c r="C768" s="2">
        <v>687077571017</v>
      </c>
      <c r="D768" s="1">
        <v>19.989999999999998</v>
      </c>
      <c r="E768" t="s">
        <v>41</v>
      </c>
    </row>
    <row r="769" spans="1:5" x14ac:dyDescent="0.25">
      <c r="A769" t="s">
        <v>1350</v>
      </c>
      <c r="B769" t="s">
        <v>1395</v>
      </c>
      <c r="C769" s="2">
        <v>687077571017</v>
      </c>
      <c r="D769" s="1">
        <v>19.989999999999998</v>
      </c>
      <c r="E769" t="s">
        <v>41</v>
      </c>
    </row>
    <row r="770" spans="1:5" x14ac:dyDescent="0.25">
      <c r="A770" t="s">
        <v>1539</v>
      </c>
      <c r="B770" t="s">
        <v>706</v>
      </c>
      <c r="C770" s="2">
        <v>74764638106</v>
      </c>
      <c r="D770" s="1">
        <v>19.989999999999998</v>
      </c>
      <c r="E770" t="s">
        <v>41</v>
      </c>
    </row>
    <row r="771" spans="1:5" x14ac:dyDescent="0.25">
      <c r="A771" t="s">
        <v>1632</v>
      </c>
      <c r="B771" t="s">
        <v>944</v>
      </c>
      <c r="C771" s="2">
        <v>69055854907</v>
      </c>
      <c r="D771" s="1">
        <v>19.989999999999998</v>
      </c>
      <c r="E771" t="s">
        <v>41</v>
      </c>
    </row>
    <row r="772" spans="1:5" x14ac:dyDescent="0.25">
      <c r="A772" t="s">
        <v>1660</v>
      </c>
      <c r="B772" t="s">
        <v>135</v>
      </c>
      <c r="C772" s="2">
        <v>764302290315</v>
      </c>
      <c r="D772" s="1">
        <v>19.989999999999998</v>
      </c>
      <c r="E772" t="s">
        <v>41</v>
      </c>
    </row>
    <row r="773" spans="1:5" x14ac:dyDescent="0.25">
      <c r="A773" t="s">
        <v>1692</v>
      </c>
      <c r="B773" t="s">
        <v>1204</v>
      </c>
      <c r="C773" s="2">
        <v>74108326041</v>
      </c>
      <c r="D773" s="1">
        <v>19.989999999999998</v>
      </c>
      <c r="E773" t="s">
        <v>41</v>
      </c>
    </row>
    <row r="774" spans="1:5" x14ac:dyDescent="0.25">
      <c r="A774" t="s">
        <v>1692</v>
      </c>
      <c r="B774" t="s">
        <v>1204</v>
      </c>
      <c r="C774" s="2">
        <v>74108326041</v>
      </c>
      <c r="D774" s="1">
        <v>19.989999999999998</v>
      </c>
      <c r="E774" t="s">
        <v>41</v>
      </c>
    </row>
    <row r="775" spans="1:5" x14ac:dyDescent="0.25">
      <c r="A775" t="s">
        <v>1692</v>
      </c>
      <c r="B775" t="s">
        <v>662</v>
      </c>
      <c r="C775" s="2">
        <v>74108258458</v>
      </c>
      <c r="D775" s="1">
        <v>19.989999999999998</v>
      </c>
      <c r="E775" t="s">
        <v>41</v>
      </c>
    </row>
    <row r="776" spans="1:5" x14ac:dyDescent="0.25">
      <c r="A776" t="s">
        <v>1692</v>
      </c>
      <c r="B776" t="s">
        <v>1204</v>
      </c>
      <c r="C776" s="2">
        <v>74108326041</v>
      </c>
      <c r="D776" s="1">
        <v>19.989999999999998</v>
      </c>
      <c r="E776" t="s">
        <v>41</v>
      </c>
    </row>
    <row r="777" spans="1:5" x14ac:dyDescent="0.25">
      <c r="A777" t="s">
        <v>1692</v>
      </c>
      <c r="B777" t="s">
        <v>944</v>
      </c>
      <c r="C777" s="2">
        <v>69055854907</v>
      </c>
      <c r="D777" s="1">
        <v>19.989999999999998</v>
      </c>
      <c r="E777" t="s">
        <v>41</v>
      </c>
    </row>
    <row r="778" spans="1:5" x14ac:dyDescent="0.25">
      <c r="A778" t="s">
        <v>1692</v>
      </c>
      <c r="B778" t="s">
        <v>1204</v>
      </c>
      <c r="C778" s="2">
        <v>74108326041</v>
      </c>
      <c r="D778" s="1">
        <v>19.989999999999998</v>
      </c>
      <c r="E778" t="s">
        <v>41</v>
      </c>
    </row>
    <row r="779" spans="1:5" x14ac:dyDescent="0.25">
      <c r="A779" t="s">
        <v>1727</v>
      </c>
      <c r="B779" t="s">
        <v>1074</v>
      </c>
      <c r="C779" s="2">
        <v>50051574807</v>
      </c>
      <c r="D779" s="1">
        <v>19.989999999999998</v>
      </c>
      <c r="E779" t="s">
        <v>41</v>
      </c>
    </row>
    <row r="780" spans="1:5" x14ac:dyDescent="0.25">
      <c r="A780" t="s">
        <v>1765</v>
      </c>
      <c r="B780" t="s">
        <v>1204</v>
      </c>
      <c r="C780" s="2">
        <v>74108326041</v>
      </c>
      <c r="D780" s="1">
        <v>19.989999999999998</v>
      </c>
      <c r="E780" t="s">
        <v>41</v>
      </c>
    </row>
    <row r="781" spans="1:5" x14ac:dyDescent="0.25">
      <c r="A781" t="s">
        <v>1797</v>
      </c>
      <c r="B781" t="s">
        <v>1204</v>
      </c>
      <c r="C781" s="2">
        <v>74108326041</v>
      </c>
      <c r="D781" s="1">
        <v>19.989999999999998</v>
      </c>
      <c r="E781" t="s">
        <v>41</v>
      </c>
    </row>
    <row r="782" spans="1:5" x14ac:dyDescent="0.25">
      <c r="A782" t="s">
        <v>1797</v>
      </c>
      <c r="B782" t="s">
        <v>1074</v>
      </c>
      <c r="C782" s="2">
        <v>50051574807</v>
      </c>
      <c r="D782" s="1">
        <v>19.989999999999998</v>
      </c>
      <c r="E782" t="s">
        <v>41</v>
      </c>
    </row>
    <row r="783" spans="1:5" x14ac:dyDescent="0.25">
      <c r="A783" t="s">
        <v>1900</v>
      </c>
      <c r="B783" t="s">
        <v>1204</v>
      </c>
      <c r="C783" s="2">
        <v>74108326041</v>
      </c>
      <c r="D783" s="1">
        <v>19.989999999999998</v>
      </c>
      <c r="E783" t="s">
        <v>41</v>
      </c>
    </row>
    <row r="784" spans="1:5" x14ac:dyDescent="0.25">
      <c r="A784" t="s">
        <v>1957</v>
      </c>
      <c r="B784" t="s">
        <v>998</v>
      </c>
      <c r="C784" s="2">
        <v>73010003705</v>
      </c>
      <c r="D784" s="1">
        <v>19.989999999999998</v>
      </c>
      <c r="E784" t="s">
        <v>41</v>
      </c>
    </row>
    <row r="785" spans="1:5" x14ac:dyDescent="0.25">
      <c r="A785" t="s">
        <v>1997</v>
      </c>
      <c r="B785" t="s">
        <v>662</v>
      </c>
      <c r="C785" s="2">
        <v>74108258458</v>
      </c>
      <c r="D785" s="1">
        <v>19.989999999999998</v>
      </c>
      <c r="E785" t="s">
        <v>41</v>
      </c>
    </row>
    <row r="786" spans="1:5" x14ac:dyDescent="0.25">
      <c r="A786" t="s">
        <v>2023</v>
      </c>
      <c r="B786" t="s">
        <v>1395</v>
      </c>
      <c r="C786" s="2">
        <v>687077571017</v>
      </c>
      <c r="D786" s="1">
        <v>19.989999999999998</v>
      </c>
      <c r="E786" t="s">
        <v>41</v>
      </c>
    </row>
    <row r="787" spans="1:5" x14ac:dyDescent="0.25">
      <c r="A787" t="s">
        <v>2064</v>
      </c>
      <c r="B787" t="s">
        <v>1204</v>
      </c>
      <c r="C787" s="2">
        <v>74108326041</v>
      </c>
      <c r="D787" s="1">
        <v>19.989999999999998</v>
      </c>
      <c r="E787" t="s">
        <v>41</v>
      </c>
    </row>
    <row r="788" spans="1:5" x14ac:dyDescent="0.25">
      <c r="A788" t="s">
        <v>2064</v>
      </c>
      <c r="B788" t="s">
        <v>662</v>
      </c>
      <c r="C788" s="2">
        <v>74108258458</v>
      </c>
      <c r="D788" s="1">
        <v>19.989999999999998</v>
      </c>
      <c r="E788" t="s">
        <v>41</v>
      </c>
    </row>
    <row r="789" spans="1:5" x14ac:dyDescent="0.25">
      <c r="A789" t="s">
        <v>2126</v>
      </c>
      <c r="B789" t="s">
        <v>2133</v>
      </c>
      <c r="C789" s="2">
        <v>74170425017</v>
      </c>
      <c r="D789" s="1">
        <v>19.989999999999998</v>
      </c>
      <c r="E789" t="s">
        <v>41</v>
      </c>
    </row>
    <row r="790" spans="1:5" x14ac:dyDescent="0.25">
      <c r="A790" t="s">
        <v>2126</v>
      </c>
      <c r="B790" t="s">
        <v>1204</v>
      </c>
      <c r="C790" s="2">
        <v>74108326041</v>
      </c>
      <c r="D790" s="1">
        <v>19.989999999999998</v>
      </c>
      <c r="E790" t="s">
        <v>41</v>
      </c>
    </row>
    <row r="791" spans="1:5" x14ac:dyDescent="0.25">
      <c r="A791" t="s">
        <v>2152</v>
      </c>
      <c r="B791" t="s">
        <v>1395</v>
      </c>
      <c r="C791" s="2">
        <v>687077571017</v>
      </c>
      <c r="D791" s="1">
        <v>19.989999999999998</v>
      </c>
      <c r="E791" t="s">
        <v>41</v>
      </c>
    </row>
    <row r="792" spans="1:5" x14ac:dyDescent="0.25">
      <c r="A792" t="s">
        <v>5</v>
      </c>
      <c r="B792" t="s">
        <v>9</v>
      </c>
      <c r="C792" s="2">
        <v>62243302273</v>
      </c>
      <c r="D792" s="1">
        <v>19.98</v>
      </c>
      <c r="E792" t="s">
        <v>41</v>
      </c>
    </row>
    <row r="793" spans="1:5" x14ac:dyDescent="0.25">
      <c r="A793" t="s">
        <v>5</v>
      </c>
      <c r="B793" t="s">
        <v>21</v>
      </c>
      <c r="C793" s="2">
        <v>885308451484</v>
      </c>
      <c r="D793" s="1">
        <v>19.98</v>
      </c>
      <c r="E793" t="s">
        <v>41</v>
      </c>
    </row>
    <row r="794" spans="1:5" x14ac:dyDescent="0.25">
      <c r="A794" t="s">
        <v>5</v>
      </c>
      <c r="B794" t="s">
        <v>32</v>
      </c>
      <c r="C794" s="2">
        <v>735541606205</v>
      </c>
      <c r="D794" s="1">
        <v>19.98</v>
      </c>
      <c r="E794" t="s">
        <v>41</v>
      </c>
    </row>
    <row r="795" spans="1:5" x14ac:dyDescent="0.25">
      <c r="A795" t="s">
        <v>5</v>
      </c>
      <c r="B795" t="s">
        <v>38</v>
      </c>
      <c r="C795" s="2">
        <v>813287028489</v>
      </c>
      <c r="D795" s="1">
        <v>19.98</v>
      </c>
      <c r="E795" t="s">
        <v>41</v>
      </c>
    </row>
    <row r="796" spans="1:5" x14ac:dyDescent="0.25">
      <c r="A796" t="s">
        <v>322</v>
      </c>
      <c r="B796" t="s">
        <v>336</v>
      </c>
      <c r="C796" s="2">
        <v>47701002773</v>
      </c>
      <c r="D796" s="1">
        <v>19.98</v>
      </c>
      <c r="E796" t="s">
        <v>41</v>
      </c>
    </row>
    <row r="797" spans="1:5" x14ac:dyDescent="0.25">
      <c r="A797" t="s">
        <v>322</v>
      </c>
      <c r="B797" t="s">
        <v>336</v>
      </c>
      <c r="C797" s="2">
        <v>47701002773</v>
      </c>
      <c r="D797" s="1">
        <v>19.98</v>
      </c>
      <c r="E797" t="s">
        <v>41</v>
      </c>
    </row>
    <row r="798" spans="1:5" x14ac:dyDescent="0.25">
      <c r="A798" t="s">
        <v>322</v>
      </c>
      <c r="B798" t="s">
        <v>368</v>
      </c>
      <c r="C798" s="2">
        <v>79625014990</v>
      </c>
      <c r="D798" s="1">
        <v>19.98</v>
      </c>
      <c r="E798" t="s">
        <v>41</v>
      </c>
    </row>
    <row r="799" spans="1:5" x14ac:dyDescent="0.25">
      <c r="A799" t="s">
        <v>322</v>
      </c>
      <c r="B799" t="s">
        <v>368</v>
      </c>
      <c r="C799" s="2">
        <v>79625014990</v>
      </c>
      <c r="D799" s="1">
        <v>19.98</v>
      </c>
      <c r="E799" t="s">
        <v>41</v>
      </c>
    </row>
    <row r="800" spans="1:5" x14ac:dyDescent="0.25">
      <c r="A800" t="s">
        <v>322</v>
      </c>
      <c r="B800" t="s">
        <v>368</v>
      </c>
      <c r="C800" s="2">
        <v>79625014990</v>
      </c>
      <c r="D800" s="1">
        <v>19.98</v>
      </c>
      <c r="E800" t="s">
        <v>41</v>
      </c>
    </row>
    <row r="801" spans="1:5" x14ac:dyDescent="0.25">
      <c r="A801" t="s">
        <v>322</v>
      </c>
      <c r="B801" t="s">
        <v>399</v>
      </c>
      <c r="C801" s="2">
        <v>853785005407</v>
      </c>
      <c r="D801" s="1">
        <v>19.98</v>
      </c>
      <c r="E801" t="s">
        <v>41</v>
      </c>
    </row>
    <row r="802" spans="1:5" x14ac:dyDescent="0.25">
      <c r="A802" t="s">
        <v>322</v>
      </c>
      <c r="B802" t="s">
        <v>400</v>
      </c>
      <c r="C802" s="2">
        <v>51381991012</v>
      </c>
      <c r="D802" s="1">
        <v>19.98</v>
      </c>
      <c r="E802" t="s">
        <v>41</v>
      </c>
    </row>
    <row r="803" spans="1:5" x14ac:dyDescent="0.25">
      <c r="A803" t="s">
        <v>554</v>
      </c>
      <c r="B803" t="s">
        <v>563</v>
      </c>
      <c r="C803" s="2">
        <v>69055859780</v>
      </c>
      <c r="D803" s="1">
        <v>19.98</v>
      </c>
      <c r="E803" t="s">
        <v>41</v>
      </c>
    </row>
    <row r="804" spans="1:5" x14ac:dyDescent="0.25">
      <c r="A804" t="s">
        <v>583</v>
      </c>
      <c r="B804" t="s">
        <v>368</v>
      </c>
      <c r="C804" s="2">
        <v>79625014990</v>
      </c>
      <c r="D804" s="1">
        <v>19.98</v>
      </c>
      <c r="E804" t="s">
        <v>41</v>
      </c>
    </row>
    <row r="805" spans="1:5" x14ac:dyDescent="0.25">
      <c r="A805" t="s">
        <v>746</v>
      </c>
      <c r="B805" t="s">
        <v>777</v>
      </c>
      <c r="C805" s="2">
        <v>814179020130</v>
      </c>
      <c r="D805" s="1">
        <v>19.98</v>
      </c>
      <c r="E805" t="s">
        <v>41</v>
      </c>
    </row>
    <row r="806" spans="1:5" x14ac:dyDescent="0.25">
      <c r="A806" t="s">
        <v>894</v>
      </c>
      <c r="B806" t="s">
        <v>368</v>
      </c>
      <c r="C806" s="2">
        <v>79625014990</v>
      </c>
      <c r="D806" s="1">
        <v>19.98</v>
      </c>
      <c r="E806" t="s">
        <v>41</v>
      </c>
    </row>
    <row r="807" spans="1:5" x14ac:dyDescent="0.25">
      <c r="A807" t="s">
        <v>894</v>
      </c>
      <c r="B807" t="s">
        <v>368</v>
      </c>
      <c r="C807" s="2">
        <v>79625014990</v>
      </c>
      <c r="D807" s="1">
        <v>19.98</v>
      </c>
      <c r="E807" t="s">
        <v>41</v>
      </c>
    </row>
    <row r="808" spans="1:5" x14ac:dyDescent="0.25">
      <c r="A808" t="s">
        <v>894</v>
      </c>
      <c r="B808" t="s">
        <v>368</v>
      </c>
      <c r="C808" s="2">
        <v>79625014990</v>
      </c>
      <c r="D808" s="1">
        <v>19.98</v>
      </c>
      <c r="E808" t="s">
        <v>41</v>
      </c>
    </row>
    <row r="809" spans="1:5" x14ac:dyDescent="0.25">
      <c r="A809" t="s">
        <v>941</v>
      </c>
      <c r="B809" t="s">
        <v>966</v>
      </c>
      <c r="C809" s="2">
        <v>51131212718</v>
      </c>
      <c r="D809" s="1">
        <v>19.98</v>
      </c>
      <c r="E809" t="s">
        <v>41</v>
      </c>
    </row>
    <row r="810" spans="1:5" x14ac:dyDescent="0.25">
      <c r="A810" t="s">
        <v>1025</v>
      </c>
      <c r="B810" t="s">
        <v>336</v>
      </c>
      <c r="C810" s="2">
        <v>47701002773</v>
      </c>
      <c r="D810" s="1">
        <v>19.98</v>
      </c>
      <c r="E810" t="s">
        <v>41</v>
      </c>
    </row>
    <row r="811" spans="1:5" x14ac:dyDescent="0.25">
      <c r="A811" t="s">
        <v>1025</v>
      </c>
      <c r="B811" t="s">
        <v>1026</v>
      </c>
      <c r="C811" s="2">
        <v>74108343383</v>
      </c>
      <c r="D811" s="1">
        <v>19.98</v>
      </c>
      <c r="E811" t="s">
        <v>41</v>
      </c>
    </row>
    <row r="812" spans="1:5" x14ac:dyDescent="0.25">
      <c r="A812" t="s">
        <v>1129</v>
      </c>
      <c r="B812" t="s">
        <v>563</v>
      </c>
      <c r="C812" s="2">
        <v>69055859780</v>
      </c>
      <c r="D812" s="1">
        <v>19.98</v>
      </c>
      <c r="E812" t="s">
        <v>41</v>
      </c>
    </row>
    <row r="813" spans="1:5" x14ac:dyDescent="0.25">
      <c r="A813" t="s">
        <v>1243</v>
      </c>
      <c r="B813" t="s">
        <v>563</v>
      </c>
      <c r="C813" s="2">
        <v>69055859780</v>
      </c>
      <c r="D813" s="1">
        <v>19.98</v>
      </c>
      <c r="E813" t="s">
        <v>41</v>
      </c>
    </row>
    <row r="814" spans="1:5" x14ac:dyDescent="0.25">
      <c r="A814" t="s">
        <v>1293</v>
      </c>
      <c r="B814" t="s">
        <v>1296</v>
      </c>
      <c r="C814" s="2">
        <v>3337875545792</v>
      </c>
      <c r="D814" s="1">
        <v>19.98</v>
      </c>
      <c r="E814" t="s">
        <v>41</v>
      </c>
    </row>
    <row r="815" spans="1:5" x14ac:dyDescent="0.25">
      <c r="A815" t="s">
        <v>1293</v>
      </c>
      <c r="B815" t="s">
        <v>1304</v>
      </c>
      <c r="C815" s="2">
        <v>39052014239</v>
      </c>
      <c r="D815" s="1">
        <v>19.98</v>
      </c>
      <c r="E815" t="s">
        <v>41</v>
      </c>
    </row>
    <row r="816" spans="1:5" x14ac:dyDescent="0.25">
      <c r="A816" t="s">
        <v>1350</v>
      </c>
      <c r="B816" t="s">
        <v>1352</v>
      </c>
      <c r="C816" s="2">
        <v>74108343352</v>
      </c>
      <c r="D816" s="1">
        <v>19.98</v>
      </c>
      <c r="E816" t="s">
        <v>41</v>
      </c>
    </row>
    <row r="817" spans="1:5" x14ac:dyDescent="0.25">
      <c r="A817" t="s">
        <v>1539</v>
      </c>
      <c r="B817" t="s">
        <v>777</v>
      </c>
      <c r="C817" s="2">
        <v>814179020130</v>
      </c>
      <c r="D817" s="1">
        <v>19.98</v>
      </c>
      <c r="E817" t="s">
        <v>41</v>
      </c>
    </row>
    <row r="818" spans="1:5" x14ac:dyDescent="0.25">
      <c r="A818" t="s">
        <v>1590</v>
      </c>
      <c r="B818" t="s">
        <v>1604</v>
      </c>
      <c r="C818" s="2">
        <v>851557003132</v>
      </c>
      <c r="D818" s="1">
        <v>19.98</v>
      </c>
      <c r="E818" t="s">
        <v>41</v>
      </c>
    </row>
    <row r="819" spans="1:5" x14ac:dyDescent="0.25">
      <c r="A819" t="s">
        <v>1590</v>
      </c>
      <c r="B819" t="s">
        <v>1621</v>
      </c>
      <c r="C819" s="2">
        <v>490521107881</v>
      </c>
      <c r="D819" s="1">
        <v>19.98</v>
      </c>
      <c r="E819" t="s">
        <v>41</v>
      </c>
    </row>
    <row r="820" spans="1:5" x14ac:dyDescent="0.25">
      <c r="A820" t="s">
        <v>1590</v>
      </c>
      <c r="B820" t="s">
        <v>1352</v>
      </c>
      <c r="C820" s="2">
        <v>74108343352</v>
      </c>
      <c r="D820" s="1">
        <v>19.98</v>
      </c>
      <c r="E820" t="s">
        <v>41</v>
      </c>
    </row>
    <row r="821" spans="1:5" x14ac:dyDescent="0.25">
      <c r="A821" t="s">
        <v>1765</v>
      </c>
      <c r="B821" t="s">
        <v>1787</v>
      </c>
      <c r="C821" s="2">
        <v>79625013498</v>
      </c>
      <c r="D821" s="1">
        <v>19.98</v>
      </c>
      <c r="E821" t="s">
        <v>41</v>
      </c>
    </row>
    <row r="822" spans="1:5" x14ac:dyDescent="0.25">
      <c r="A822" t="s">
        <v>1863</v>
      </c>
      <c r="B822" t="s">
        <v>1889</v>
      </c>
      <c r="C822" s="2">
        <v>800897140892</v>
      </c>
      <c r="D822" s="1">
        <v>19.98</v>
      </c>
      <c r="E822" t="s">
        <v>41</v>
      </c>
    </row>
    <row r="823" spans="1:5" x14ac:dyDescent="0.25">
      <c r="A823" t="s">
        <v>1863</v>
      </c>
      <c r="B823" t="s">
        <v>1889</v>
      </c>
      <c r="C823" s="2">
        <v>800897140892</v>
      </c>
      <c r="D823" s="1">
        <v>19.98</v>
      </c>
      <c r="E823" t="s">
        <v>41</v>
      </c>
    </row>
    <row r="824" spans="1:5" x14ac:dyDescent="0.25">
      <c r="A824" t="s">
        <v>1863</v>
      </c>
      <c r="B824" t="s">
        <v>1890</v>
      </c>
      <c r="C824" s="2">
        <v>800897140885</v>
      </c>
      <c r="D824" s="1">
        <v>19.98</v>
      </c>
      <c r="E824" t="s">
        <v>41</v>
      </c>
    </row>
    <row r="825" spans="1:5" x14ac:dyDescent="0.25">
      <c r="A825" t="s">
        <v>1863</v>
      </c>
      <c r="B825" t="s">
        <v>1890</v>
      </c>
      <c r="C825" s="2">
        <v>800897140885</v>
      </c>
      <c r="D825" s="1">
        <v>19.98</v>
      </c>
      <c r="E825" t="s">
        <v>41</v>
      </c>
    </row>
    <row r="826" spans="1:5" x14ac:dyDescent="0.25">
      <c r="A826" t="s">
        <v>1997</v>
      </c>
      <c r="B826" t="s">
        <v>2009</v>
      </c>
      <c r="C826" s="2">
        <v>381371089802</v>
      </c>
      <c r="D826" s="1">
        <v>19.98</v>
      </c>
      <c r="E826" t="s">
        <v>41</v>
      </c>
    </row>
    <row r="827" spans="1:5" x14ac:dyDescent="0.25">
      <c r="A827" t="s">
        <v>1997</v>
      </c>
      <c r="B827" t="s">
        <v>2009</v>
      </c>
      <c r="C827" s="2">
        <v>381371089802</v>
      </c>
      <c r="D827" s="1">
        <v>19.98</v>
      </c>
      <c r="E827" t="s">
        <v>41</v>
      </c>
    </row>
    <row r="828" spans="1:5" x14ac:dyDescent="0.25">
      <c r="A828" t="s">
        <v>2064</v>
      </c>
      <c r="B828" t="s">
        <v>2070</v>
      </c>
      <c r="C828" s="2">
        <v>851557003231</v>
      </c>
      <c r="D828" s="1">
        <v>19.98</v>
      </c>
      <c r="E828" t="s">
        <v>41</v>
      </c>
    </row>
    <row r="829" spans="1:5" x14ac:dyDescent="0.25">
      <c r="A829" t="s">
        <v>2064</v>
      </c>
      <c r="B829" t="s">
        <v>2070</v>
      </c>
      <c r="C829" s="2">
        <v>851557003231</v>
      </c>
      <c r="D829" s="1">
        <v>19.98</v>
      </c>
      <c r="E829" t="s">
        <v>41</v>
      </c>
    </row>
    <row r="830" spans="1:5" x14ac:dyDescent="0.25">
      <c r="A830" t="s">
        <v>2126</v>
      </c>
      <c r="B830" t="s">
        <v>336</v>
      </c>
      <c r="C830" s="2">
        <v>47701002773</v>
      </c>
      <c r="D830" s="1">
        <v>19.98</v>
      </c>
      <c r="E830" t="s">
        <v>41</v>
      </c>
    </row>
    <row r="831" spans="1:5" x14ac:dyDescent="0.25">
      <c r="A831" t="s">
        <v>2126</v>
      </c>
      <c r="B831" t="s">
        <v>1787</v>
      </c>
      <c r="C831" s="2">
        <v>79625013498</v>
      </c>
      <c r="D831" s="1">
        <v>19.98</v>
      </c>
      <c r="E831" t="s">
        <v>41</v>
      </c>
    </row>
    <row r="832" spans="1:5" x14ac:dyDescent="0.25">
      <c r="A832" t="s">
        <v>2126</v>
      </c>
      <c r="B832" t="s">
        <v>368</v>
      </c>
      <c r="C832" s="2">
        <v>79625014990</v>
      </c>
      <c r="D832" s="1">
        <v>19.98</v>
      </c>
      <c r="E832" t="s">
        <v>41</v>
      </c>
    </row>
    <row r="833" spans="1:5" x14ac:dyDescent="0.25">
      <c r="A833" t="s">
        <v>2152</v>
      </c>
      <c r="B833" t="s">
        <v>2168</v>
      </c>
      <c r="C833" s="2">
        <v>891038001028</v>
      </c>
      <c r="D833" s="1">
        <v>19.98</v>
      </c>
      <c r="E833" t="s">
        <v>41</v>
      </c>
    </row>
    <row r="834" spans="1:5" x14ac:dyDescent="0.25">
      <c r="A834" t="s">
        <v>2152</v>
      </c>
      <c r="B834" t="s">
        <v>2179</v>
      </c>
      <c r="C834" s="2">
        <v>5045096646775</v>
      </c>
      <c r="D834" s="1">
        <v>19.98</v>
      </c>
      <c r="E834" t="s">
        <v>41</v>
      </c>
    </row>
    <row r="835" spans="1:5" x14ac:dyDescent="0.25">
      <c r="A835" t="s">
        <v>2152</v>
      </c>
      <c r="B835" t="s">
        <v>2180</v>
      </c>
      <c r="C835" s="2">
        <v>5045094092550</v>
      </c>
      <c r="D835" s="1">
        <v>19.98</v>
      </c>
      <c r="E835" t="s">
        <v>41</v>
      </c>
    </row>
    <row r="836" spans="1:5" x14ac:dyDescent="0.25">
      <c r="A836" t="s">
        <v>1129</v>
      </c>
      <c r="B836" t="s">
        <v>1132</v>
      </c>
      <c r="C836" s="2">
        <v>11111007932</v>
      </c>
      <c r="D836" s="1">
        <v>19.96</v>
      </c>
      <c r="E836" t="s">
        <v>41</v>
      </c>
    </row>
    <row r="837" spans="1:5" x14ac:dyDescent="0.25">
      <c r="A837" t="s">
        <v>1129</v>
      </c>
      <c r="B837" t="s">
        <v>1132</v>
      </c>
      <c r="C837" s="2">
        <v>11111007932</v>
      </c>
      <c r="D837" s="1">
        <v>19.96</v>
      </c>
      <c r="E837" t="s">
        <v>41</v>
      </c>
    </row>
    <row r="838" spans="1:5" x14ac:dyDescent="0.25">
      <c r="A838" t="s">
        <v>1129</v>
      </c>
      <c r="B838" t="s">
        <v>1132</v>
      </c>
      <c r="C838" s="2">
        <v>11111007932</v>
      </c>
      <c r="D838" s="1">
        <v>19.96</v>
      </c>
      <c r="E838" t="s">
        <v>41</v>
      </c>
    </row>
    <row r="839" spans="1:5" x14ac:dyDescent="0.25">
      <c r="A839" t="s">
        <v>1660</v>
      </c>
      <c r="B839" t="s">
        <v>1132</v>
      </c>
      <c r="C839" s="2">
        <v>11111007932</v>
      </c>
      <c r="D839" s="1">
        <v>19.96</v>
      </c>
      <c r="E839" t="s">
        <v>41</v>
      </c>
    </row>
    <row r="840" spans="1:5" x14ac:dyDescent="0.25">
      <c r="A840" t="s">
        <v>2064</v>
      </c>
      <c r="B840" t="s">
        <v>1132</v>
      </c>
      <c r="C840" s="2">
        <v>11111007932</v>
      </c>
      <c r="D840" s="1">
        <v>19.96</v>
      </c>
      <c r="E840" t="s">
        <v>41</v>
      </c>
    </row>
    <row r="841" spans="1:5" x14ac:dyDescent="0.25">
      <c r="A841" t="s">
        <v>1420</v>
      </c>
      <c r="B841" t="s">
        <v>1436</v>
      </c>
      <c r="C841" s="2">
        <v>759160100111</v>
      </c>
      <c r="D841" s="1">
        <v>19.95</v>
      </c>
      <c r="E841" t="s">
        <v>41</v>
      </c>
    </row>
    <row r="842" spans="1:5" x14ac:dyDescent="0.25">
      <c r="A842" t="s">
        <v>2152</v>
      </c>
      <c r="B842" t="s">
        <v>2185</v>
      </c>
      <c r="C842" s="2">
        <v>804755731482</v>
      </c>
      <c r="D842" s="1">
        <v>19.95</v>
      </c>
      <c r="E842" t="s">
        <v>41</v>
      </c>
    </row>
    <row r="843" spans="1:5" x14ac:dyDescent="0.25">
      <c r="A843" t="s">
        <v>410</v>
      </c>
      <c r="B843" t="s">
        <v>418</v>
      </c>
      <c r="C843" s="2">
        <v>851877006004</v>
      </c>
      <c r="D843" s="1">
        <v>19.89</v>
      </c>
      <c r="E843" t="s">
        <v>41</v>
      </c>
    </row>
    <row r="844" spans="1:5" x14ac:dyDescent="0.25">
      <c r="A844" t="s">
        <v>746</v>
      </c>
      <c r="B844" t="s">
        <v>418</v>
      </c>
      <c r="C844" s="2">
        <v>851877006004</v>
      </c>
      <c r="D844" s="1">
        <v>19.89</v>
      </c>
      <c r="E844" t="s">
        <v>41</v>
      </c>
    </row>
    <row r="845" spans="1:5" x14ac:dyDescent="0.25">
      <c r="A845" t="s">
        <v>844</v>
      </c>
      <c r="B845" t="s">
        <v>418</v>
      </c>
      <c r="C845" s="2">
        <v>851877006004</v>
      </c>
      <c r="D845" s="1">
        <v>19.89</v>
      </c>
      <c r="E845" t="s">
        <v>41</v>
      </c>
    </row>
    <row r="846" spans="1:5" x14ac:dyDescent="0.25">
      <c r="A846" t="s">
        <v>1863</v>
      </c>
      <c r="B846" t="s">
        <v>418</v>
      </c>
      <c r="C846" s="2">
        <v>851877006004</v>
      </c>
      <c r="D846" s="1">
        <v>19.89</v>
      </c>
      <c r="E846" t="s">
        <v>41</v>
      </c>
    </row>
    <row r="847" spans="1:5" x14ac:dyDescent="0.25">
      <c r="A847" t="s">
        <v>1997</v>
      </c>
      <c r="B847" t="s">
        <v>418</v>
      </c>
      <c r="C847" s="2">
        <v>851877006004</v>
      </c>
      <c r="D847" s="1">
        <v>19.89</v>
      </c>
      <c r="E847" t="s">
        <v>41</v>
      </c>
    </row>
    <row r="848" spans="1:5" x14ac:dyDescent="0.25">
      <c r="A848" t="s">
        <v>2064</v>
      </c>
      <c r="B848" t="s">
        <v>2073</v>
      </c>
      <c r="C848" s="2">
        <v>98691026201</v>
      </c>
      <c r="D848" s="1">
        <v>19.79</v>
      </c>
      <c r="E848" t="s">
        <v>41</v>
      </c>
    </row>
    <row r="849" spans="1:5" x14ac:dyDescent="0.25">
      <c r="A849" t="s">
        <v>1692</v>
      </c>
      <c r="B849" t="s">
        <v>1723</v>
      </c>
      <c r="C849" s="2">
        <v>182228000526</v>
      </c>
      <c r="D849" s="1">
        <v>19.600000000000001</v>
      </c>
      <c r="E849" t="s">
        <v>41</v>
      </c>
    </row>
    <row r="850" spans="1:5" x14ac:dyDescent="0.25">
      <c r="A850" t="s">
        <v>1092</v>
      </c>
      <c r="B850" t="s">
        <v>1123</v>
      </c>
      <c r="C850" s="2">
        <v>761318151050</v>
      </c>
      <c r="D850" s="1">
        <v>19.59</v>
      </c>
      <c r="E850" t="s">
        <v>41</v>
      </c>
    </row>
    <row r="851" spans="1:5" x14ac:dyDescent="0.25">
      <c r="A851" t="s">
        <v>1129</v>
      </c>
      <c r="B851" t="s">
        <v>1123</v>
      </c>
      <c r="C851" s="2">
        <v>761318151050</v>
      </c>
      <c r="D851" s="1">
        <v>19.59</v>
      </c>
      <c r="E851" t="s">
        <v>41</v>
      </c>
    </row>
    <row r="852" spans="1:5" x14ac:dyDescent="0.25">
      <c r="A852" t="s">
        <v>1243</v>
      </c>
      <c r="B852" t="s">
        <v>1123</v>
      </c>
      <c r="C852" s="2">
        <v>761318151050</v>
      </c>
      <c r="D852" s="1">
        <v>19.59</v>
      </c>
      <c r="E852" t="s">
        <v>41</v>
      </c>
    </row>
    <row r="853" spans="1:5" x14ac:dyDescent="0.25">
      <c r="A853" t="s">
        <v>968</v>
      </c>
      <c r="B853" t="s">
        <v>1010</v>
      </c>
      <c r="C853" s="2">
        <v>37000816843</v>
      </c>
      <c r="D853" s="1">
        <v>19.489999999999998</v>
      </c>
      <c r="E853" t="s">
        <v>41</v>
      </c>
    </row>
    <row r="854" spans="1:5" x14ac:dyDescent="0.25">
      <c r="A854" t="s">
        <v>1863</v>
      </c>
      <c r="B854" t="s">
        <v>1867</v>
      </c>
      <c r="C854" s="2">
        <v>41554434866</v>
      </c>
      <c r="D854" s="1">
        <v>19.489999999999998</v>
      </c>
      <c r="E854" t="s">
        <v>41</v>
      </c>
    </row>
    <row r="855" spans="1:5" x14ac:dyDescent="0.25">
      <c r="A855" t="s">
        <v>1925</v>
      </c>
      <c r="B855" t="s">
        <v>1944</v>
      </c>
      <c r="C855" s="2">
        <v>309978392705</v>
      </c>
      <c r="D855" s="1">
        <v>19.489999999999998</v>
      </c>
      <c r="E855" t="s">
        <v>1443</v>
      </c>
    </row>
    <row r="856" spans="1:5" x14ac:dyDescent="0.25">
      <c r="A856" t="s">
        <v>260</v>
      </c>
      <c r="B856" t="s">
        <v>267</v>
      </c>
      <c r="C856" s="2">
        <v>37000878872</v>
      </c>
      <c r="D856" s="1">
        <v>19.34</v>
      </c>
      <c r="E856" t="s">
        <v>41</v>
      </c>
    </row>
    <row r="857" spans="1:5" x14ac:dyDescent="0.25">
      <c r="A857" t="s">
        <v>894</v>
      </c>
      <c r="B857" t="s">
        <v>925</v>
      </c>
      <c r="C857" s="2">
        <v>370030619115</v>
      </c>
      <c r="D857" s="1">
        <v>19.29</v>
      </c>
      <c r="E857" t="s">
        <v>41</v>
      </c>
    </row>
    <row r="858" spans="1:5" x14ac:dyDescent="0.25">
      <c r="A858" t="s">
        <v>322</v>
      </c>
      <c r="B858" t="s">
        <v>324</v>
      </c>
      <c r="C858" s="2">
        <v>37000423218</v>
      </c>
      <c r="D858" s="1">
        <v>19.190000000000001</v>
      </c>
      <c r="E858" t="s">
        <v>41</v>
      </c>
    </row>
    <row r="859" spans="1:5" x14ac:dyDescent="0.25">
      <c r="A859" t="s">
        <v>322</v>
      </c>
      <c r="B859" t="s">
        <v>324</v>
      </c>
      <c r="C859" s="2">
        <v>37000423218</v>
      </c>
      <c r="D859" s="1">
        <v>19.190000000000001</v>
      </c>
      <c r="E859" t="s">
        <v>41</v>
      </c>
    </row>
    <row r="860" spans="1:5" x14ac:dyDescent="0.25">
      <c r="A860" t="s">
        <v>322</v>
      </c>
      <c r="B860" t="s">
        <v>324</v>
      </c>
      <c r="C860" s="2">
        <v>37000423218</v>
      </c>
      <c r="D860" s="1">
        <v>19.190000000000001</v>
      </c>
      <c r="E860" t="s">
        <v>41</v>
      </c>
    </row>
    <row r="861" spans="1:5" x14ac:dyDescent="0.25">
      <c r="A861" t="s">
        <v>1293</v>
      </c>
      <c r="B861" t="s">
        <v>324</v>
      </c>
      <c r="C861" s="2">
        <v>37000423218</v>
      </c>
      <c r="D861" s="1">
        <v>19.190000000000001</v>
      </c>
      <c r="E861" t="s">
        <v>41</v>
      </c>
    </row>
    <row r="862" spans="1:5" x14ac:dyDescent="0.25">
      <c r="A862" t="s">
        <v>1900</v>
      </c>
      <c r="B862" t="s">
        <v>1919</v>
      </c>
      <c r="C862" s="2">
        <v>90174064533</v>
      </c>
      <c r="D862" s="1">
        <v>19.190000000000001</v>
      </c>
      <c r="E862" t="s">
        <v>41</v>
      </c>
    </row>
    <row r="863" spans="1:5" x14ac:dyDescent="0.25">
      <c r="A863" t="s">
        <v>805</v>
      </c>
      <c r="B863" t="s">
        <v>840</v>
      </c>
      <c r="C863" s="2">
        <v>38097012866</v>
      </c>
      <c r="D863" s="1">
        <v>19</v>
      </c>
      <c r="E863" t="s">
        <v>41</v>
      </c>
    </row>
    <row r="864" spans="1:5" x14ac:dyDescent="0.25">
      <c r="A864" t="s">
        <v>1092</v>
      </c>
      <c r="B864" t="s">
        <v>1113</v>
      </c>
      <c r="C864" s="2">
        <v>719346168946</v>
      </c>
      <c r="D864" s="1">
        <v>19</v>
      </c>
      <c r="E864" t="s">
        <v>41</v>
      </c>
    </row>
    <row r="865" spans="1:5" x14ac:dyDescent="0.25">
      <c r="A865" t="s">
        <v>39</v>
      </c>
      <c r="B865" t="s">
        <v>78</v>
      </c>
      <c r="C865" s="2">
        <v>41100810991</v>
      </c>
      <c r="D865" s="1">
        <v>18.989999999999998</v>
      </c>
      <c r="E865" t="s">
        <v>41</v>
      </c>
    </row>
    <row r="866" spans="1:5" x14ac:dyDescent="0.25">
      <c r="A866" t="s">
        <v>99</v>
      </c>
      <c r="B866" t="s">
        <v>114</v>
      </c>
      <c r="C866" s="2">
        <v>75280025609</v>
      </c>
      <c r="D866" s="1">
        <v>18.989999999999998</v>
      </c>
      <c r="E866" t="s">
        <v>41</v>
      </c>
    </row>
    <row r="867" spans="1:5" x14ac:dyDescent="0.25">
      <c r="A867" t="s">
        <v>746</v>
      </c>
      <c r="B867" t="s">
        <v>756</v>
      </c>
      <c r="C867" s="2">
        <v>79400013439</v>
      </c>
      <c r="D867" s="1">
        <v>18.989999999999998</v>
      </c>
      <c r="E867" t="s">
        <v>41</v>
      </c>
    </row>
    <row r="868" spans="1:5" x14ac:dyDescent="0.25">
      <c r="A868" t="s">
        <v>746</v>
      </c>
      <c r="B868" t="s">
        <v>758</v>
      </c>
      <c r="C868" s="2">
        <v>12044389706</v>
      </c>
      <c r="D868" s="1">
        <v>18.989999999999998</v>
      </c>
      <c r="E868" t="s">
        <v>41</v>
      </c>
    </row>
    <row r="869" spans="1:5" x14ac:dyDescent="0.25">
      <c r="A869" t="s">
        <v>941</v>
      </c>
      <c r="B869" t="s">
        <v>946</v>
      </c>
      <c r="C869" s="2">
        <v>74108005182</v>
      </c>
      <c r="D869" s="1">
        <v>18.989999999999998</v>
      </c>
      <c r="E869" t="s">
        <v>41</v>
      </c>
    </row>
    <row r="870" spans="1:5" x14ac:dyDescent="0.25">
      <c r="A870" t="s">
        <v>941</v>
      </c>
      <c r="B870" t="s">
        <v>591</v>
      </c>
      <c r="C870" s="2">
        <v>78041140689</v>
      </c>
      <c r="D870" s="1">
        <v>18.989999999999998</v>
      </c>
      <c r="E870" t="s">
        <v>41</v>
      </c>
    </row>
    <row r="871" spans="1:5" x14ac:dyDescent="0.25">
      <c r="A871" t="s">
        <v>941</v>
      </c>
      <c r="B871" t="s">
        <v>591</v>
      </c>
      <c r="C871" s="2">
        <v>78041140665</v>
      </c>
      <c r="D871" s="1">
        <v>18.989999999999998</v>
      </c>
      <c r="E871" t="s">
        <v>41</v>
      </c>
    </row>
    <row r="872" spans="1:5" x14ac:dyDescent="0.25">
      <c r="A872" t="s">
        <v>1129</v>
      </c>
      <c r="B872" t="s">
        <v>1138</v>
      </c>
      <c r="C872" s="2">
        <v>74108258939</v>
      </c>
      <c r="D872" s="1">
        <v>18.989999999999998</v>
      </c>
      <c r="E872" t="s">
        <v>41</v>
      </c>
    </row>
    <row r="873" spans="1:5" x14ac:dyDescent="0.25">
      <c r="A873" t="s">
        <v>1167</v>
      </c>
      <c r="B873" t="s">
        <v>946</v>
      </c>
      <c r="C873" s="2">
        <v>74108005182</v>
      </c>
      <c r="D873" s="1">
        <v>18.989999999999998</v>
      </c>
      <c r="E873" t="s">
        <v>41</v>
      </c>
    </row>
    <row r="874" spans="1:5" x14ac:dyDescent="0.25">
      <c r="A874" t="s">
        <v>1167</v>
      </c>
      <c r="B874" t="s">
        <v>1175</v>
      </c>
      <c r="C874" s="2">
        <v>35000525413</v>
      </c>
      <c r="D874" s="1">
        <v>18.989999999999998</v>
      </c>
      <c r="E874" t="s">
        <v>41</v>
      </c>
    </row>
    <row r="875" spans="1:5" x14ac:dyDescent="0.25">
      <c r="A875" t="s">
        <v>1243</v>
      </c>
      <c r="B875" t="s">
        <v>1262</v>
      </c>
      <c r="C875" s="2">
        <v>605592091759</v>
      </c>
      <c r="D875" s="1">
        <v>18.989999999999998</v>
      </c>
      <c r="E875" t="s">
        <v>41</v>
      </c>
    </row>
    <row r="876" spans="1:5" x14ac:dyDescent="0.25">
      <c r="A876" t="s">
        <v>1293</v>
      </c>
      <c r="B876" t="s">
        <v>1313</v>
      </c>
      <c r="C876" s="2">
        <v>300450895073</v>
      </c>
      <c r="D876" s="1">
        <v>18.989999999999998</v>
      </c>
      <c r="E876" t="s">
        <v>41</v>
      </c>
    </row>
    <row r="877" spans="1:5" x14ac:dyDescent="0.25">
      <c r="A877" t="s">
        <v>1350</v>
      </c>
      <c r="B877" t="s">
        <v>114</v>
      </c>
      <c r="C877" s="2">
        <v>75280025609</v>
      </c>
      <c r="D877" s="1">
        <v>18.989999999999998</v>
      </c>
      <c r="E877" t="s">
        <v>41</v>
      </c>
    </row>
    <row r="878" spans="1:5" x14ac:dyDescent="0.25">
      <c r="A878" t="s">
        <v>1420</v>
      </c>
      <c r="B878" t="s">
        <v>758</v>
      </c>
      <c r="C878" s="2">
        <v>12044389706</v>
      </c>
      <c r="D878" s="1">
        <v>18.989999999999998</v>
      </c>
      <c r="E878" t="s">
        <v>41</v>
      </c>
    </row>
    <row r="879" spans="1:5" x14ac:dyDescent="0.25">
      <c r="A879" t="s">
        <v>1863</v>
      </c>
      <c r="B879" t="s">
        <v>1888</v>
      </c>
      <c r="C879" s="2">
        <v>74108027467</v>
      </c>
      <c r="D879" s="1">
        <v>18.989999999999998</v>
      </c>
      <c r="E879" t="s">
        <v>41</v>
      </c>
    </row>
    <row r="880" spans="1:5" x14ac:dyDescent="0.25">
      <c r="A880" t="s">
        <v>1893</v>
      </c>
      <c r="B880" t="s">
        <v>758</v>
      </c>
      <c r="C880" s="2">
        <v>12044389706</v>
      </c>
      <c r="D880" s="1">
        <v>18.989999999999998</v>
      </c>
      <c r="E880" t="s">
        <v>1443</v>
      </c>
    </row>
    <row r="881" spans="1:5" x14ac:dyDescent="0.25">
      <c r="A881" t="s">
        <v>1900</v>
      </c>
      <c r="B881" t="s">
        <v>1904</v>
      </c>
      <c r="C881" s="2">
        <v>36000339932</v>
      </c>
      <c r="D881" s="1">
        <v>18.989999999999998</v>
      </c>
      <c r="E881" t="s">
        <v>41</v>
      </c>
    </row>
    <row r="882" spans="1:5" x14ac:dyDescent="0.25">
      <c r="A882" t="s">
        <v>2064</v>
      </c>
      <c r="B882" t="s">
        <v>946</v>
      </c>
      <c r="C882" s="2">
        <v>74108005182</v>
      </c>
      <c r="D882" s="1">
        <v>18.989999999999998</v>
      </c>
      <c r="E882" t="s">
        <v>41</v>
      </c>
    </row>
    <row r="883" spans="1:5" x14ac:dyDescent="0.25">
      <c r="A883" t="s">
        <v>2126</v>
      </c>
      <c r="B883" t="s">
        <v>2136</v>
      </c>
      <c r="C883" s="2">
        <v>3607342551732</v>
      </c>
      <c r="D883" s="1">
        <v>18.989999999999998</v>
      </c>
      <c r="E883" t="s">
        <v>41</v>
      </c>
    </row>
    <row r="884" spans="1:5" x14ac:dyDescent="0.25">
      <c r="A884" t="s">
        <v>410</v>
      </c>
      <c r="B884" t="s">
        <v>430</v>
      </c>
      <c r="C884" s="2">
        <v>79642178590</v>
      </c>
      <c r="D884" s="1">
        <v>18.98</v>
      </c>
      <c r="E884" t="s">
        <v>41</v>
      </c>
    </row>
    <row r="885" spans="1:5" x14ac:dyDescent="0.25">
      <c r="A885" t="s">
        <v>504</v>
      </c>
      <c r="B885" t="s">
        <v>506</v>
      </c>
      <c r="C885" s="2">
        <v>300450242242</v>
      </c>
      <c r="D885" s="1">
        <v>18.98</v>
      </c>
      <c r="E885" t="s">
        <v>41</v>
      </c>
    </row>
    <row r="886" spans="1:5" x14ac:dyDescent="0.25">
      <c r="A886" t="s">
        <v>1539</v>
      </c>
      <c r="B886" t="s">
        <v>1568</v>
      </c>
      <c r="C886" s="2">
        <v>79642197584</v>
      </c>
      <c r="D886" s="1">
        <v>18.98</v>
      </c>
      <c r="E886" t="s">
        <v>41</v>
      </c>
    </row>
    <row r="887" spans="1:5" x14ac:dyDescent="0.25">
      <c r="A887" t="s">
        <v>39</v>
      </c>
      <c r="B887" t="s">
        <v>55</v>
      </c>
      <c r="C887" s="2">
        <v>25715660097</v>
      </c>
      <c r="D887" s="1">
        <v>18.75</v>
      </c>
      <c r="E887" t="s">
        <v>41</v>
      </c>
    </row>
    <row r="888" spans="1:5" x14ac:dyDescent="0.25">
      <c r="A888" t="s">
        <v>583</v>
      </c>
      <c r="B888" t="s">
        <v>637</v>
      </c>
      <c r="C888" s="2">
        <v>51400951409</v>
      </c>
      <c r="D888" s="1">
        <v>18.739999999999998</v>
      </c>
      <c r="E888" t="s">
        <v>41</v>
      </c>
    </row>
    <row r="889" spans="1:5" x14ac:dyDescent="0.25">
      <c r="A889" t="s">
        <v>1496</v>
      </c>
      <c r="B889" t="s">
        <v>1527</v>
      </c>
      <c r="C889" s="2">
        <v>12044040263</v>
      </c>
      <c r="D889" s="1">
        <v>18.739999999999998</v>
      </c>
      <c r="E889" t="s">
        <v>1443</v>
      </c>
    </row>
    <row r="890" spans="1:5" x14ac:dyDescent="0.25">
      <c r="A890" t="s">
        <v>1496</v>
      </c>
      <c r="B890" t="s">
        <v>1527</v>
      </c>
      <c r="C890" s="2">
        <v>12044040263</v>
      </c>
      <c r="D890" s="1">
        <v>18.739999999999998</v>
      </c>
      <c r="E890" t="s">
        <v>1443</v>
      </c>
    </row>
    <row r="891" spans="1:5" x14ac:dyDescent="0.25">
      <c r="A891" t="s">
        <v>2023</v>
      </c>
      <c r="B891" t="s">
        <v>2063</v>
      </c>
      <c r="C891" s="2">
        <v>850316004397</v>
      </c>
      <c r="D891" s="1">
        <v>18.739999999999998</v>
      </c>
      <c r="E891" t="s">
        <v>41</v>
      </c>
    </row>
    <row r="892" spans="1:5" x14ac:dyDescent="0.25">
      <c r="A892" t="s">
        <v>410</v>
      </c>
      <c r="B892" t="s">
        <v>433</v>
      </c>
      <c r="C892" s="2">
        <v>49100400242</v>
      </c>
      <c r="D892" s="1">
        <v>18.59</v>
      </c>
      <c r="E892" t="s">
        <v>41</v>
      </c>
    </row>
    <row r="893" spans="1:5" x14ac:dyDescent="0.25">
      <c r="A893" t="s">
        <v>1202</v>
      </c>
      <c r="B893" t="s">
        <v>1217</v>
      </c>
      <c r="C893" s="2">
        <v>79625915884</v>
      </c>
      <c r="D893" s="1">
        <v>18.59</v>
      </c>
      <c r="E893" t="s">
        <v>41</v>
      </c>
    </row>
    <row r="894" spans="1:5" x14ac:dyDescent="0.25">
      <c r="A894" t="s">
        <v>1454</v>
      </c>
      <c r="B894" t="s">
        <v>1217</v>
      </c>
      <c r="C894" s="2">
        <v>79625915884</v>
      </c>
      <c r="D894" s="1">
        <v>18.59</v>
      </c>
      <c r="E894" t="s">
        <v>41</v>
      </c>
    </row>
    <row r="895" spans="1:5" x14ac:dyDescent="0.25">
      <c r="A895" t="s">
        <v>1727</v>
      </c>
      <c r="B895" t="s">
        <v>1740</v>
      </c>
      <c r="C895" s="2">
        <v>37000842392</v>
      </c>
      <c r="D895" s="1">
        <v>18.59</v>
      </c>
      <c r="E895" t="s">
        <v>41</v>
      </c>
    </row>
    <row r="896" spans="1:5" x14ac:dyDescent="0.25">
      <c r="A896" t="s">
        <v>894</v>
      </c>
      <c r="B896" t="s">
        <v>926</v>
      </c>
      <c r="C896" s="2">
        <v>609332351011</v>
      </c>
      <c r="D896" s="1">
        <v>18.48</v>
      </c>
      <c r="E896" t="s">
        <v>41</v>
      </c>
    </row>
    <row r="897" spans="1:5" x14ac:dyDescent="0.25">
      <c r="A897" t="s">
        <v>1129</v>
      </c>
      <c r="B897" t="s">
        <v>926</v>
      </c>
      <c r="C897" s="2">
        <v>609332351011</v>
      </c>
      <c r="D897" s="1">
        <v>18.48</v>
      </c>
      <c r="E897" t="s">
        <v>41</v>
      </c>
    </row>
    <row r="898" spans="1:5" x14ac:dyDescent="0.25">
      <c r="A898" t="s">
        <v>1025</v>
      </c>
      <c r="B898" t="s">
        <v>1027</v>
      </c>
      <c r="C898" s="2">
        <v>37000889304</v>
      </c>
      <c r="D898" s="1">
        <v>18.420000000000002</v>
      </c>
      <c r="E898" t="s">
        <v>41</v>
      </c>
    </row>
    <row r="899" spans="1:5" x14ac:dyDescent="0.25">
      <c r="A899" t="s">
        <v>1350</v>
      </c>
      <c r="B899" t="s">
        <v>1413</v>
      </c>
      <c r="C899" s="2">
        <v>71031509527</v>
      </c>
      <c r="D899" s="1">
        <v>18.39</v>
      </c>
      <c r="E899" t="s">
        <v>41</v>
      </c>
    </row>
    <row r="900" spans="1:5" x14ac:dyDescent="0.25">
      <c r="A900" t="s">
        <v>1590</v>
      </c>
      <c r="B900" t="s">
        <v>1413</v>
      </c>
      <c r="C900" s="2">
        <v>71031509527</v>
      </c>
      <c r="D900" s="1">
        <v>18.39</v>
      </c>
      <c r="E900" t="s">
        <v>41</v>
      </c>
    </row>
    <row r="901" spans="1:5" x14ac:dyDescent="0.25">
      <c r="A901" t="s">
        <v>1863</v>
      </c>
      <c r="B901" t="s">
        <v>1413</v>
      </c>
      <c r="C901" s="2">
        <v>71031509527</v>
      </c>
      <c r="D901" s="1">
        <v>18.39</v>
      </c>
      <c r="E901" t="s">
        <v>41</v>
      </c>
    </row>
    <row r="902" spans="1:5" x14ac:dyDescent="0.25">
      <c r="A902" t="s">
        <v>712</v>
      </c>
      <c r="B902" t="s">
        <v>717</v>
      </c>
      <c r="C902" s="2">
        <v>35000741400</v>
      </c>
      <c r="D902" s="1">
        <v>18.29</v>
      </c>
      <c r="E902" t="s">
        <v>41</v>
      </c>
    </row>
    <row r="903" spans="1:5" x14ac:dyDescent="0.25">
      <c r="A903" t="s">
        <v>1997</v>
      </c>
      <c r="B903" t="s">
        <v>163</v>
      </c>
      <c r="C903" s="2">
        <v>429032777641</v>
      </c>
      <c r="D903" s="1">
        <v>18.2</v>
      </c>
      <c r="E903" t="s">
        <v>41</v>
      </c>
    </row>
    <row r="904" spans="1:5" x14ac:dyDescent="0.25">
      <c r="A904" t="s">
        <v>1997</v>
      </c>
      <c r="B904" t="s">
        <v>163</v>
      </c>
      <c r="C904" s="2">
        <v>429036760106</v>
      </c>
      <c r="D904" s="1">
        <v>18.2</v>
      </c>
      <c r="E904" t="s">
        <v>41</v>
      </c>
    </row>
    <row r="905" spans="1:5" x14ac:dyDescent="0.25">
      <c r="A905" t="s">
        <v>1997</v>
      </c>
      <c r="B905" t="s">
        <v>163</v>
      </c>
      <c r="C905" s="2">
        <v>429031897937</v>
      </c>
      <c r="D905" s="1">
        <v>18.2</v>
      </c>
      <c r="E905" t="s">
        <v>41</v>
      </c>
    </row>
    <row r="906" spans="1:5" x14ac:dyDescent="0.25">
      <c r="A906" t="s">
        <v>1997</v>
      </c>
      <c r="B906" t="s">
        <v>163</v>
      </c>
      <c r="C906" s="2">
        <v>429030946780</v>
      </c>
      <c r="D906" s="1">
        <v>18.2</v>
      </c>
      <c r="E906" t="s">
        <v>41</v>
      </c>
    </row>
    <row r="907" spans="1:5" x14ac:dyDescent="0.25">
      <c r="A907" t="s">
        <v>1997</v>
      </c>
      <c r="B907" t="s">
        <v>163</v>
      </c>
      <c r="C907" s="2">
        <v>751032550550</v>
      </c>
      <c r="D907" s="1">
        <v>18.2</v>
      </c>
      <c r="E907" t="s">
        <v>41</v>
      </c>
    </row>
    <row r="908" spans="1:5" x14ac:dyDescent="0.25">
      <c r="A908" t="s">
        <v>1660</v>
      </c>
      <c r="B908" t="s">
        <v>1673</v>
      </c>
      <c r="C908" s="2">
        <v>630623003203</v>
      </c>
      <c r="D908" s="1">
        <v>18.190000000000001</v>
      </c>
      <c r="E908" t="s">
        <v>41</v>
      </c>
    </row>
    <row r="909" spans="1:5" x14ac:dyDescent="0.25">
      <c r="A909" t="s">
        <v>712</v>
      </c>
      <c r="B909" t="s">
        <v>721</v>
      </c>
      <c r="C909" s="2">
        <v>90174452101</v>
      </c>
      <c r="D909" s="1">
        <v>18</v>
      </c>
      <c r="E909" t="s">
        <v>41</v>
      </c>
    </row>
    <row r="910" spans="1:5" x14ac:dyDescent="0.25">
      <c r="A910" t="s">
        <v>1863</v>
      </c>
      <c r="B910" t="s">
        <v>1870</v>
      </c>
      <c r="C910" s="2">
        <v>843711211255</v>
      </c>
      <c r="D910" s="1">
        <v>18</v>
      </c>
      <c r="E910" t="s">
        <v>41</v>
      </c>
    </row>
    <row r="911" spans="1:5" x14ac:dyDescent="0.25">
      <c r="A911" t="s">
        <v>2126</v>
      </c>
      <c r="B911" t="s">
        <v>2137</v>
      </c>
      <c r="C911" s="2">
        <v>843953121565</v>
      </c>
      <c r="D911" s="1">
        <v>18</v>
      </c>
      <c r="E911" t="s">
        <v>41</v>
      </c>
    </row>
    <row r="912" spans="1:5" x14ac:dyDescent="0.25">
      <c r="A912" t="s">
        <v>583</v>
      </c>
      <c r="B912" t="s">
        <v>586</v>
      </c>
      <c r="C912" s="2">
        <v>75280025845</v>
      </c>
      <c r="D912" s="1">
        <v>17.989999999999998</v>
      </c>
      <c r="E912" t="s">
        <v>41</v>
      </c>
    </row>
    <row r="913" spans="1:5" x14ac:dyDescent="0.25">
      <c r="A913" t="s">
        <v>583</v>
      </c>
      <c r="B913" t="s">
        <v>586</v>
      </c>
      <c r="C913" s="2">
        <v>75280025845</v>
      </c>
      <c r="D913" s="1">
        <v>17.989999999999998</v>
      </c>
      <c r="E913" t="s">
        <v>41</v>
      </c>
    </row>
    <row r="914" spans="1:5" x14ac:dyDescent="0.25">
      <c r="A914" t="s">
        <v>1025</v>
      </c>
      <c r="B914" t="s">
        <v>1067</v>
      </c>
      <c r="C914" s="2">
        <v>22200930086</v>
      </c>
      <c r="D914" s="1">
        <v>17.989999999999998</v>
      </c>
      <c r="E914" t="s">
        <v>41</v>
      </c>
    </row>
    <row r="915" spans="1:5" x14ac:dyDescent="0.25">
      <c r="A915" t="s">
        <v>1243</v>
      </c>
      <c r="B915" t="s">
        <v>1261</v>
      </c>
      <c r="C915" s="2">
        <v>490521100042</v>
      </c>
      <c r="D915" s="1">
        <v>17.989999999999998</v>
      </c>
      <c r="E915" t="s">
        <v>41</v>
      </c>
    </row>
    <row r="916" spans="1:5" x14ac:dyDescent="0.25">
      <c r="A916" t="s">
        <v>1243</v>
      </c>
      <c r="B916" t="s">
        <v>1268</v>
      </c>
      <c r="C916" s="2">
        <v>859220001553</v>
      </c>
      <c r="D916" s="1">
        <v>17.989999999999998</v>
      </c>
      <c r="E916" t="s">
        <v>41</v>
      </c>
    </row>
    <row r="917" spans="1:5" x14ac:dyDescent="0.25">
      <c r="A917" t="s">
        <v>1590</v>
      </c>
      <c r="B917" t="s">
        <v>1603</v>
      </c>
      <c r="C917" s="2">
        <v>800897068790</v>
      </c>
      <c r="D917" s="1">
        <v>17.989999999999998</v>
      </c>
      <c r="E917" t="s">
        <v>41</v>
      </c>
    </row>
    <row r="918" spans="1:5" x14ac:dyDescent="0.25">
      <c r="A918" t="s">
        <v>1692</v>
      </c>
      <c r="B918" t="s">
        <v>1716</v>
      </c>
      <c r="C918" s="2">
        <v>41554419184</v>
      </c>
      <c r="D918" s="1">
        <v>17.989999999999998</v>
      </c>
      <c r="E918" t="s">
        <v>41</v>
      </c>
    </row>
    <row r="919" spans="1:5" x14ac:dyDescent="0.25">
      <c r="A919" t="s">
        <v>1863</v>
      </c>
      <c r="B919" t="s">
        <v>1261</v>
      </c>
      <c r="C919" s="2">
        <v>490521100042</v>
      </c>
      <c r="D919" s="1">
        <v>17.989999999999998</v>
      </c>
      <c r="E919" t="s">
        <v>41</v>
      </c>
    </row>
    <row r="920" spans="1:5" x14ac:dyDescent="0.25">
      <c r="A920" t="s">
        <v>1863</v>
      </c>
      <c r="B920" t="s">
        <v>1868</v>
      </c>
      <c r="C920" s="2">
        <v>36000385304</v>
      </c>
      <c r="D920" s="1">
        <v>17.989999999999998</v>
      </c>
      <c r="E920" t="s">
        <v>41</v>
      </c>
    </row>
    <row r="921" spans="1:5" x14ac:dyDescent="0.25">
      <c r="A921" t="s">
        <v>99</v>
      </c>
      <c r="B921" t="s">
        <v>108</v>
      </c>
      <c r="C921" s="2">
        <v>687735301642</v>
      </c>
      <c r="D921" s="1">
        <v>17.98</v>
      </c>
      <c r="E921" t="s">
        <v>41</v>
      </c>
    </row>
    <row r="922" spans="1:5" x14ac:dyDescent="0.25">
      <c r="A922" t="s">
        <v>322</v>
      </c>
      <c r="B922" t="s">
        <v>331</v>
      </c>
      <c r="C922" s="2">
        <v>5000167221596</v>
      </c>
      <c r="D922" s="1">
        <v>17.98</v>
      </c>
      <c r="E922" t="s">
        <v>41</v>
      </c>
    </row>
    <row r="923" spans="1:5" x14ac:dyDescent="0.25">
      <c r="A923" t="s">
        <v>322</v>
      </c>
      <c r="B923" t="s">
        <v>370</v>
      </c>
      <c r="C923" s="2">
        <v>603029074047</v>
      </c>
      <c r="D923" s="1">
        <v>17.98</v>
      </c>
      <c r="E923" t="s">
        <v>41</v>
      </c>
    </row>
    <row r="924" spans="1:5" x14ac:dyDescent="0.25">
      <c r="A924" t="s">
        <v>504</v>
      </c>
      <c r="B924" t="s">
        <v>528</v>
      </c>
      <c r="C924" s="2">
        <v>490521104545</v>
      </c>
      <c r="D924" s="1">
        <v>17.98</v>
      </c>
      <c r="E924" t="s">
        <v>41</v>
      </c>
    </row>
    <row r="925" spans="1:5" x14ac:dyDescent="0.25">
      <c r="A925" t="s">
        <v>894</v>
      </c>
      <c r="B925" t="s">
        <v>914</v>
      </c>
      <c r="C925" s="2">
        <v>74108259783</v>
      </c>
      <c r="D925" s="1">
        <v>17.98</v>
      </c>
      <c r="E925" t="s">
        <v>41</v>
      </c>
    </row>
    <row r="926" spans="1:5" x14ac:dyDescent="0.25">
      <c r="A926" t="s">
        <v>968</v>
      </c>
      <c r="B926" t="s">
        <v>979</v>
      </c>
      <c r="C926" s="2">
        <v>647865963790</v>
      </c>
      <c r="D926" s="1">
        <v>17.98</v>
      </c>
      <c r="E926" t="s">
        <v>41</v>
      </c>
    </row>
    <row r="927" spans="1:5" x14ac:dyDescent="0.25">
      <c r="A927" t="s">
        <v>968</v>
      </c>
      <c r="B927" t="s">
        <v>979</v>
      </c>
      <c r="C927" s="2">
        <v>647865963790</v>
      </c>
      <c r="D927" s="1">
        <v>17.98</v>
      </c>
      <c r="E927" t="s">
        <v>41</v>
      </c>
    </row>
    <row r="928" spans="1:5" x14ac:dyDescent="0.25">
      <c r="A928" t="s">
        <v>968</v>
      </c>
      <c r="B928" t="s">
        <v>979</v>
      </c>
      <c r="C928" s="2">
        <v>647865963790</v>
      </c>
      <c r="D928" s="1">
        <v>17.98</v>
      </c>
      <c r="E928" t="s">
        <v>41</v>
      </c>
    </row>
    <row r="929" spans="1:5" x14ac:dyDescent="0.25">
      <c r="A929" t="s">
        <v>968</v>
      </c>
      <c r="B929" t="s">
        <v>979</v>
      </c>
      <c r="C929" s="2">
        <v>647865963790</v>
      </c>
      <c r="D929" s="1">
        <v>17.98</v>
      </c>
      <c r="E929" t="s">
        <v>41</v>
      </c>
    </row>
    <row r="930" spans="1:5" x14ac:dyDescent="0.25">
      <c r="A930" t="s">
        <v>1167</v>
      </c>
      <c r="B930" t="s">
        <v>914</v>
      </c>
      <c r="C930" s="2">
        <v>74108259783</v>
      </c>
      <c r="D930" s="1">
        <v>17.98</v>
      </c>
      <c r="E930" t="s">
        <v>41</v>
      </c>
    </row>
    <row r="931" spans="1:5" x14ac:dyDescent="0.25">
      <c r="A931" t="s">
        <v>1293</v>
      </c>
      <c r="B931" t="s">
        <v>1329</v>
      </c>
      <c r="C931" s="2">
        <v>490521102015</v>
      </c>
      <c r="D931" s="1">
        <v>17.98</v>
      </c>
      <c r="E931" t="s">
        <v>41</v>
      </c>
    </row>
    <row r="932" spans="1:5" x14ac:dyDescent="0.25">
      <c r="A932" t="s">
        <v>1539</v>
      </c>
      <c r="B932" t="s">
        <v>1564</v>
      </c>
      <c r="C932" s="2">
        <v>813277012160</v>
      </c>
      <c r="D932" s="1">
        <v>17.98</v>
      </c>
      <c r="E932" t="s">
        <v>41</v>
      </c>
    </row>
    <row r="933" spans="1:5" x14ac:dyDescent="0.25">
      <c r="A933" t="s">
        <v>1797</v>
      </c>
      <c r="B933" t="s">
        <v>1798</v>
      </c>
      <c r="C933" s="2">
        <v>18787778326</v>
      </c>
      <c r="D933" s="1">
        <v>17.98</v>
      </c>
      <c r="E933" t="s">
        <v>41</v>
      </c>
    </row>
    <row r="934" spans="1:5" x14ac:dyDescent="0.25">
      <c r="A934" t="s">
        <v>1957</v>
      </c>
      <c r="B934" t="s">
        <v>1974</v>
      </c>
      <c r="C934" s="2">
        <v>800897017651</v>
      </c>
      <c r="D934" s="1">
        <v>17.98</v>
      </c>
      <c r="E934" t="s">
        <v>41</v>
      </c>
    </row>
    <row r="935" spans="1:5" x14ac:dyDescent="0.25">
      <c r="A935" t="s">
        <v>1997</v>
      </c>
      <c r="B935" t="s">
        <v>528</v>
      </c>
      <c r="C935" s="2">
        <v>490521104545</v>
      </c>
      <c r="D935" s="1">
        <v>17.98</v>
      </c>
      <c r="E935" t="s">
        <v>41</v>
      </c>
    </row>
    <row r="936" spans="1:5" x14ac:dyDescent="0.25">
      <c r="A936" t="s">
        <v>682</v>
      </c>
      <c r="B936" t="s">
        <v>685</v>
      </c>
      <c r="C936" s="2">
        <v>74108350602</v>
      </c>
      <c r="D936" s="1">
        <v>17.79</v>
      </c>
      <c r="E936" t="s">
        <v>41</v>
      </c>
    </row>
    <row r="937" spans="1:5" x14ac:dyDescent="0.25">
      <c r="A937" t="s">
        <v>1129</v>
      </c>
      <c r="B937" t="s">
        <v>685</v>
      </c>
      <c r="C937" s="2">
        <v>74108350602</v>
      </c>
      <c r="D937" s="1">
        <v>17.79</v>
      </c>
      <c r="E937" t="s">
        <v>41</v>
      </c>
    </row>
    <row r="938" spans="1:5" x14ac:dyDescent="0.25">
      <c r="A938" t="s">
        <v>2090</v>
      </c>
      <c r="B938" t="s">
        <v>2116</v>
      </c>
      <c r="C938" s="2">
        <v>848742011263</v>
      </c>
      <c r="D938" s="1">
        <v>17.79</v>
      </c>
      <c r="E938" t="s">
        <v>41</v>
      </c>
    </row>
    <row r="939" spans="1:5" x14ac:dyDescent="0.25">
      <c r="A939" t="s">
        <v>2152</v>
      </c>
      <c r="B939" t="s">
        <v>685</v>
      </c>
      <c r="C939" s="2">
        <v>74108350602</v>
      </c>
      <c r="D939" s="1">
        <v>17.79</v>
      </c>
      <c r="E939" t="s">
        <v>41</v>
      </c>
    </row>
    <row r="940" spans="1:5" x14ac:dyDescent="0.25">
      <c r="A940" t="s">
        <v>410</v>
      </c>
      <c r="B940" t="s">
        <v>461</v>
      </c>
      <c r="C940" s="2">
        <v>22796918598</v>
      </c>
      <c r="D940" s="1">
        <v>17.690000000000001</v>
      </c>
      <c r="E940" t="s">
        <v>41</v>
      </c>
    </row>
    <row r="941" spans="1:5" x14ac:dyDescent="0.25">
      <c r="A941" t="s">
        <v>640</v>
      </c>
      <c r="B941" t="s">
        <v>669</v>
      </c>
      <c r="C941" s="2">
        <v>72140119478</v>
      </c>
      <c r="D941" s="1">
        <v>17.690000000000001</v>
      </c>
      <c r="E941" t="s">
        <v>41</v>
      </c>
    </row>
    <row r="942" spans="1:5" x14ac:dyDescent="0.25">
      <c r="A942" t="s">
        <v>640</v>
      </c>
      <c r="B942" t="s">
        <v>669</v>
      </c>
      <c r="C942" s="2">
        <v>72140119478</v>
      </c>
      <c r="D942" s="1">
        <v>17.690000000000001</v>
      </c>
      <c r="E942" t="s">
        <v>41</v>
      </c>
    </row>
    <row r="943" spans="1:5" x14ac:dyDescent="0.25">
      <c r="A943" t="s">
        <v>1129</v>
      </c>
      <c r="B943" t="s">
        <v>1135</v>
      </c>
      <c r="C943" s="2">
        <v>53100338436</v>
      </c>
      <c r="D943" s="1">
        <v>17.690000000000001</v>
      </c>
      <c r="E943" t="s">
        <v>41</v>
      </c>
    </row>
    <row r="944" spans="1:5" x14ac:dyDescent="0.25">
      <c r="A944" t="s">
        <v>226</v>
      </c>
      <c r="B944" t="s">
        <v>243</v>
      </c>
      <c r="C944" s="2">
        <v>893164000623</v>
      </c>
      <c r="D944" s="1">
        <v>17.59</v>
      </c>
      <c r="E944" t="s">
        <v>41</v>
      </c>
    </row>
    <row r="945" spans="1:5" x14ac:dyDescent="0.25">
      <c r="A945" t="s">
        <v>968</v>
      </c>
      <c r="B945" t="s">
        <v>243</v>
      </c>
      <c r="C945" s="2">
        <v>893164000623</v>
      </c>
      <c r="D945" s="1">
        <v>17.59</v>
      </c>
      <c r="E945" t="s">
        <v>41</v>
      </c>
    </row>
    <row r="946" spans="1:5" x14ac:dyDescent="0.25">
      <c r="A946" t="s">
        <v>941</v>
      </c>
      <c r="B946" t="s">
        <v>163</v>
      </c>
      <c r="C946" s="2">
        <v>429031516616</v>
      </c>
      <c r="D946" s="1">
        <v>17.57</v>
      </c>
      <c r="E946" t="s">
        <v>41</v>
      </c>
    </row>
    <row r="947" spans="1:5" x14ac:dyDescent="0.25">
      <c r="A947" t="s">
        <v>968</v>
      </c>
      <c r="B947" t="s">
        <v>1008</v>
      </c>
      <c r="C947" s="2">
        <v>36000423358</v>
      </c>
      <c r="D947" s="1">
        <v>17.54</v>
      </c>
      <c r="E947" t="s">
        <v>41</v>
      </c>
    </row>
    <row r="948" spans="1:5" x14ac:dyDescent="0.25">
      <c r="A948" t="s">
        <v>1454</v>
      </c>
      <c r="B948" t="s">
        <v>1008</v>
      </c>
      <c r="C948" s="2">
        <v>36000423358</v>
      </c>
      <c r="D948" s="1">
        <v>17.54</v>
      </c>
      <c r="E948" t="s">
        <v>41</v>
      </c>
    </row>
    <row r="949" spans="1:5" x14ac:dyDescent="0.25">
      <c r="A949" t="s">
        <v>1350</v>
      </c>
      <c r="B949" t="s">
        <v>1407</v>
      </c>
      <c r="C949" s="2">
        <v>71249200742</v>
      </c>
      <c r="D949" s="1">
        <v>17.489999999999998</v>
      </c>
      <c r="E949" t="s">
        <v>41</v>
      </c>
    </row>
    <row r="950" spans="1:5" x14ac:dyDescent="0.25">
      <c r="A950" t="s">
        <v>1660</v>
      </c>
      <c r="B950" t="s">
        <v>1690</v>
      </c>
      <c r="C950" s="2">
        <v>37000272687</v>
      </c>
      <c r="D950" s="1">
        <v>17.489999999999998</v>
      </c>
      <c r="E950" t="s">
        <v>41</v>
      </c>
    </row>
    <row r="951" spans="1:5" x14ac:dyDescent="0.25">
      <c r="A951" t="s">
        <v>1632</v>
      </c>
      <c r="B951" t="s">
        <v>1633</v>
      </c>
      <c r="C951" s="2">
        <v>74108258953</v>
      </c>
      <c r="D951" s="1">
        <v>17.48</v>
      </c>
      <c r="E951" t="s">
        <v>41</v>
      </c>
    </row>
    <row r="952" spans="1:5" x14ac:dyDescent="0.25">
      <c r="A952" t="s">
        <v>682</v>
      </c>
      <c r="B952" t="s">
        <v>686</v>
      </c>
      <c r="C952" s="2">
        <v>800897831509</v>
      </c>
      <c r="D952" s="1">
        <v>17.399999999999999</v>
      </c>
      <c r="E952" t="s">
        <v>41</v>
      </c>
    </row>
    <row r="953" spans="1:5" x14ac:dyDescent="0.25">
      <c r="A953" t="s">
        <v>475</v>
      </c>
      <c r="B953" t="s">
        <v>163</v>
      </c>
      <c r="C953" s="2">
        <v>429016150934</v>
      </c>
      <c r="D953" s="1">
        <v>17.22</v>
      </c>
      <c r="E953" t="s">
        <v>41</v>
      </c>
    </row>
    <row r="954" spans="1:5" x14ac:dyDescent="0.25">
      <c r="A954" t="s">
        <v>475</v>
      </c>
      <c r="B954" t="s">
        <v>163</v>
      </c>
      <c r="C954" s="2">
        <v>429012571498</v>
      </c>
      <c r="D954" s="1">
        <v>17.22</v>
      </c>
      <c r="E954" t="s">
        <v>41</v>
      </c>
    </row>
    <row r="955" spans="1:5" x14ac:dyDescent="0.25">
      <c r="A955" t="s">
        <v>1845</v>
      </c>
      <c r="B955" t="s">
        <v>1846</v>
      </c>
      <c r="C955" s="2">
        <v>71249229774</v>
      </c>
      <c r="D955" s="1">
        <v>17.190000000000001</v>
      </c>
      <c r="E955" t="s">
        <v>1443</v>
      </c>
    </row>
    <row r="956" spans="1:5" x14ac:dyDescent="0.25">
      <c r="A956" t="s">
        <v>844</v>
      </c>
      <c r="B956" t="s">
        <v>887</v>
      </c>
      <c r="C956" s="2">
        <v>859220001614</v>
      </c>
      <c r="D956" s="1">
        <v>17</v>
      </c>
      <c r="E956" t="s">
        <v>41</v>
      </c>
    </row>
    <row r="957" spans="1:5" x14ac:dyDescent="0.25">
      <c r="A957" t="s">
        <v>1632</v>
      </c>
      <c r="B957" t="s">
        <v>1638</v>
      </c>
      <c r="C957" s="2">
        <v>884486178565</v>
      </c>
      <c r="D957" s="1">
        <v>17</v>
      </c>
      <c r="E957" t="s">
        <v>41</v>
      </c>
    </row>
    <row r="958" spans="1:5" x14ac:dyDescent="0.25">
      <c r="A958" t="s">
        <v>99</v>
      </c>
      <c r="B958" t="s">
        <v>212</v>
      </c>
      <c r="C958" s="2">
        <v>794628302843</v>
      </c>
      <c r="D958" s="1">
        <v>16.989999999999998</v>
      </c>
      <c r="E958" t="s">
        <v>41</v>
      </c>
    </row>
    <row r="959" spans="1:5" x14ac:dyDescent="0.25">
      <c r="A959" t="s">
        <v>260</v>
      </c>
      <c r="B959" t="s">
        <v>294</v>
      </c>
      <c r="C959" s="2">
        <v>11509043115</v>
      </c>
      <c r="D959" s="1">
        <v>16.989999999999998</v>
      </c>
      <c r="E959" t="s">
        <v>41</v>
      </c>
    </row>
    <row r="960" spans="1:5" x14ac:dyDescent="0.25">
      <c r="A960" t="s">
        <v>322</v>
      </c>
      <c r="B960" t="s">
        <v>212</v>
      </c>
      <c r="C960" s="2">
        <v>794628302843</v>
      </c>
      <c r="D960" s="1">
        <v>16.989999999999998</v>
      </c>
      <c r="E960" t="s">
        <v>41</v>
      </c>
    </row>
    <row r="961" spans="1:5" x14ac:dyDescent="0.25">
      <c r="A961" t="s">
        <v>554</v>
      </c>
      <c r="B961" t="s">
        <v>581</v>
      </c>
      <c r="C961" s="2">
        <v>19333928462</v>
      </c>
      <c r="D961" s="1">
        <v>16.989999999999998</v>
      </c>
      <c r="E961" t="s">
        <v>41</v>
      </c>
    </row>
    <row r="962" spans="1:5" x14ac:dyDescent="0.25">
      <c r="A962" t="s">
        <v>1590</v>
      </c>
      <c r="B962" t="s">
        <v>1627</v>
      </c>
      <c r="C962" s="2">
        <v>705928002005</v>
      </c>
      <c r="D962" s="1">
        <v>16.989999999999998</v>
      </c>
      <c r="E962" t="s">
        <v>41</v>
      </c>
    </row>
    <row r="963" spans="1:5" x14ac:dyDescent="0.25">
      <c r="A963" t="s">
        <v>1765</v>
      </c>
      <c r="B963" t="s">
        <v>1772</v>
      </c>
      <c r="C963" s="2">
        <v>71249314982</v>
      </c>
      <c r="D963" s="1">
        <v>16.989999999999998</v>
      </c>
      <c r="E963" t="s">
        <v>41</v>
      </c>
    </row>
    <row r="964" spans="1:5" x14ac:dyDescent="0.25">
      <c r="A964" t="s">
        <v>1957</v>
      </c>
      <c r="B964" t="s">
        <v>1971</v>
      </c>
      <c r="C964" s="2">
        <v>47400657137</v>
      </c>
      <c r="D964" s="1">
        <v>16.989999999999998</v>
      </c>
      <c r="E964" t="s">
        <v>41</v>
      </c>
    </row>
    <row r="965" spans="1:5" x14ac:dyDescent="0.25">
      <c r="A965" t="s">
        <v>1957</v>
      </c>
      <c r="B965" t="s">
        <v>1977</v>
      </c>
      <c r="C965" s="2">
        <v>37000003823</v>
      </c>
      <c r="D965" s="1">
        <v>16.989999999999998</v>
      </c>
      <c r="E965" t="s">
        <v>41</v>
      </c>
    </row>
    <row r="966" spans="1:5" x14ac:dyDescent="0.25">
      <c r="A966" t="s">
        <v>5</v>
      </c>
      <c r="B966" t="s">
        <v>14</v>
      </c>
      <c r="C966" s="2">
        <v>617914056582</v>
      </c>
      <c r="D966" s="1">
        <v>16.98</v>
      </c>
      <c r="E966" t="s">
        <v>41</v>
      </c>
    </row>
    <row r="967" spans="1:5" x14ac:dyDescent="0.25">
      <c r="A967" t="s">
        <v>39</v>
      </c>
      <c r="B967" t="s">
        <v>74</v>
      </c>
      <c r="C967" s="2">
        <v>800897838416</v>
      </c>
      <c r="D967" s="1">
        <v>16.98</v>
      </c>
      <c r="E967" t="s">
        <v>41</v>
      </c>
    </row>
    <row r="968" spans="1:5" x14ac:dyDescent="0.25">
      <c r="A968" t="s">
        <v>39</v>
      </c>
      <c r="B968" t="s">
        <v>74</v>
      </c>
      <c r="C968" s="2">
        <v>800897838416</v>
      </c>
      <c r="D968" s="1">
        <v>16.98</v>
      </c>
      <c r="E968" t="s">
        <v>41</v>
      </c>
    </row>
    <row r="969" spans="1:5" x14ac:dyDescent="0.25">
      <c r="A969" t="s">
        <v>260</v>
      </c>
      <c r="B969" t="s">
        <v>270</v>
      </c>
      <c r="C969" s="2">
        <v>854143004438</v>
      </c>
      <c r="D969" s="1">
        <v>16.98</v>
      </c>
      <c r="E969" t="s">
        <v>41</v>
      </c>
    </row>
    <row r="970" spans="1:5" x14ac:dyDescent="0.25">
      <c r="A970" t="s">
        <v>712</v>
      </c>
      <c r="B970" t="s">
        <v>713</v>
      </c>
      <c r="C970" s="2">
        <v>36000453874</v>
      </c>
      <c r="D970" s="1">
        <v>16.98</v>
      </c>
      <c r="E970" t="s">
        <v>41</v>
      </c>
    </row>
    <row r="971" spans="1:5" x14ac:dyDescent="0.25">
      <c r="A971" t="s">
        <v>1590</v>
      </c>
      <c r="B971" t="s">
        <v>1626</v>
      </c>
      <c r="C971" s="2">
        <v>71249227916</v>
      </c>
      <c r="D971" s="1">
        <v>16.98</v>
      </c>
      <c r="E971" t="s">
        <v>41</v>
      </c>
    </row>
    <row r="972" spans="1:5" x14ac:dyDescent="0.25">
      <c r="A972" t="s">
        <v>1925</v>
      </c>
      <c r="B972" t="s">
        <v>1933</v>
      </c>
      <c r="C972" s="2">
        <v>79642197690</v>
      </c>
      <c r="D972" s="1">
        <v>16.98</v>
      </c>
      <c r="E972" t="s">
        <v>1443</v>
      </c>
    </row>
    <row r="973" spans="1:5" x14ac:dyDescent="0.25">
      <c r="A973" t="s">
        <v>2023</v>
      </c>
      <c r="B973" t="s">
        <v>2033</v>
      </c>
      <c r="C973" s="2">
        <v>32281360337</v>
      </c>
      <c r="D973" s="1">
        <v>16.98</v>
      </c>
      <c r="E973" t="s">
        <v>41</v>
      </c>
    </row>
    <row r="974" spans="1:5" x14ac:dyDescent="0.25">
      <c r="A974" t="s">
        <v>322</v>
      </c>
      <c r="B974" t="s">
        <v>163</v>
      </c>
      <c r="C974" s="2">
        <v>429007150882</v>
      </c>
      <c r="D974" s="1">
        <v>16.95</v>
      </c>
      <c r="E974" t="s">
        <v>41</v>
      </c>
    </row>
    <row r="975" spans="1:5" x14ac:dyDescent="0.25">
      <c r="A975" t="s">
        <v>322</v>
      </c>
      <c r="B975" t="s">
        <v>163</v>
      </c>
      <c r="C975" s="2">
        <v>429008014008</v>
      </c>
      <c r="D975" s="1">
        <v>16.95</v>
      </c>
      <c r="E975" t="s">
        <v>41</v>
      </c>
    </row>
    <row r="976" spans="1:5" x14ac:dyDescent="0.25">
      <c r="A976" t="s">
        <v>322</v>
      </c>
      <c r="B976" t="s">
        <v>163</v>
      </c>
      <c r="C976" s="2">
        <v>429009641937</v>
      </c>
      <c r="D976" s="1">
        <v>16.95</v>
      </c>
      <c r="E976" t="s">
        <v>41</v>
      </c>
    </row>
    <row r="977" spans="1:5" x14ac:dyDescent="0.25">
      <c r="A977" t="s">
        <v>322</v>
      </c>
      <c r="B977" t="s">
        <v>163</v>
      </c>
      <c r="C977" s="2">
        <v>429009251952</v>
      </c>
      <c r="D977" s="1">
        <v>16.95</v>
      </c>
      <c r="E977" t="s">
        <v>41</v>
      </c>
    </row>
    <row r="978" spans="1:5" x14ac:dyDescent="0.25">
      <c r="A978" t="s">
        <v>322</v>
      </c>
      <c r="B978" t="s">
        <v>163</v>
      </c>
      <c r="C978" s="2">
        <v>429006900396</v>
      </c>
      <c r="D978" s="1">
        <v>16.95</v>
      </c>
      <c r="E978" t="s">
        <v>41</v>
      </c>
    </row>
    <row r="979" spans="1:5" x14ac:dyDescent="0.25">
      <c r="A979" t="s">
        <v>322</v>
      </c>
      <c r="B979" t="s">
        <v>163</v>
      </c>
      <c r="C979" s="2">
        <v>429014360106</v>
      </c>
      <c r="D979" s="1">
        <v>16.95</v>
      </c>
      <c r="E979" t="s">
        <v>41</v>
      </c>
    </row>
    <row r="980" spans="1:5" x14ac:dyDescent="0.25">
      <c r="A980" t="s">
        <v>322</v>
      </c>
      <c r="B980" t="s">
        <v>163</v>
      </c>
      <c r="C980" s="2">
        <v>429011420865</v>
      </c>
      <c r="D980" s="1">
        <v>16.95</v>
      </c>
      <c r="E980" t="s">
        <v>41</v>
      </c>
    </row>
    <row r="981" spans="1:5" x14ac:dyDescent="0.25">
      <c r="A981" t="s">
        <v>1863</v>
      </c>
      <c r="B981" t="s">
        <v>1874</v>
      </c>
      <c r="C981" s="2">
        <v>37000172819</v>
      </c>
      <c r="D981" s="1">
        <v>16.940000000000001</v>
      </c>
      <c r="E981" t="s">
        <v>41</v>
      </c>
    </row>
    <row r="982" spans="1:5" x14ac:dyDescent="0.25">
      <c r="A982" t="s">
        <v>2090</v>
      </c>
      <c r="B982" t="s">
        <v>1874</v>
      </c>
      <c r="C982" s="2">
        <v>37000172819</v>
      </c>
      <c r="D982" s="1">
        <v>16.940000000000001</v>
      </c>
      <c r="E982" t="s">
        <v>41</v>
      </c>
    </row>
    <row r="983" spans="1:5" x14ac:dyDescent="0.25">
      <c r="A983" t="s">
        <v>1243</v>
      </c>
      <c r="B983" t="s">
        <v>1273</v>
      </c>
      <c r="C983" s="2">
        <v>615908403824</v>
      </c>
      <c r="D983" s="1">
        <v>16.8</v>
      </c>
      <c r="E983" t="s">
        <v>41</v>
      </c>
    </row>
    <row r="984" spans="1:5" x14ac:dyDescent="0.25">
      <c r="A984" t="s">
        <v>2064</v>
      </c>
      <c r="B984" t="s">
        <v>2072</v>
      </c>
      <c r="C984" s="2">
        <v>90174491254</v>
      </c>
      <c r="D984" s="1">
        <v>16.79</v>
      </c>
      <c r="E984" t="s">
        <v>41</v>
      </c>
    </row>
    <row r="985" spans="1:5" x14ac:dyDescent="0.25">
      <c r="A985" t="s">
        <v>1454</v>
      </c>
      <c r="B985" t="s">
        <v>1474</v>
      </c>
      <c r="C985" s="2">
        <v>817939006542</v>
      </c>
      <c r="D985" s="1">
        <v>16.77</v>
      </c>
      <c r="E985" t="s">
        <v>41</v>
      </c>
    </row>
    <row r="986" spans="1:5" x14ac:dyDescent="0.25">
      <c r="A986" t="s">
        <v>844</v>
      </c>
      <c r="B986" t="s">
        <v>163</v>
      </c>
      <c r="C986" s="2">
        <v>429038216571</v>
      </c>
      <c r="D986" s="1">
        <v>16.760000000000002</v>
      </c>
      <c r="E986" t="s">
        <v>41</v>
      </c>
    </row>
    <row r="987" spans="1:5" x14ac:dyDescent="0.25">
      <c r="A987" t="s">
        <v>844</v>
      </c>
      <c r="B987" t="s">
        <v>882</v>
      </c>
      <c r="C987" s="2">
        <v>809148201603</v>
      </c>
      <c r="D987" s="1">
        <v>16.760000000000002</v>
      </c>
      <c r="E987" t="s">
        <v>41</v>
      </c>
    </row>
    <row r="988" spans="1:5" x14ac:dyDescent="0.25">
      <c r="A988" t="s">
        <v>260</v>
      </c>
      <c r="B988" t="s">
        <v>163</v>
      </c>
      <c r="C988" s="2">
        <v>428976146698</v>
      </c>
      <c r="D988" s="1">
        <v>16.54</v>
      </c>
      <c r="E988" t="s">
        <v>41</v>
      </c>
    </row>
    <row r="989" spans="1:5" x14ac:dyDescent="0.25">
      <c r="A989" t="s">
        <v>410</v>
      </c>
      <c r="B989" t="s">
        <v>426</v>
      </c>
      <c r="C989" s="2">
        <v>90174039210</v>
      </c>
      <c r="D989" s="1">
        <v>16.5</v>
      </c>
      <c r="E989" t="s">
        <v>41</v>
      </c>
    </row>
    <row r="990" spans="1:5" x14ac:dyDescent="0.25">
      <c r="A990" t="s">
        <v>39</v>
      </c>
      <c r="B990" t="s">
        <v>67</v>
      </c>
      <c r="C990" s="2">
        <v>761318504405</v>
      </c>
      <c r="D990" s="1">
        <v>16.489999999999998</v>
      </c>
      <c r="E990" t="s">
        <v>41</v>
      </c>
    </row>
    <row r="991" spans="1:5" x14ac:dyDescent="0.25">
      <c r="A991" t="s">
        <v>99</v>
      </c>
      <c r="B991" t="s">
        <v>107</v>
      </c>
      <c r="C991" s="2">
        <v>71249301494</v>
      </c>
      <c r="D991" s="1">
        <v>16.489999999999998</v>
      </c>
      <c r="E991" t="s">
        <v>41</v>
      </c>
    </row>
    <row r="992" spans="1:5" x14ac:dyDescent="0.25">
      <c r="A992" t="s">
        <v>99</v>
      </c>
      <c r="B992" t="s">
        <v>153</v>
      </c>
      <c r="C992" s="2">
        <v>37000075530</v>
      </c>
      <c r="D992" s="1">
        <v>16.489999999999998</v>
      </c>
      <c r="E992" t="s">
        <v>41</v>
      </c>
    </row>
    <row r="993" spans="1:5" x14ac:dyDescent="0.25">
      <c r="A993" t="s">
        <v>99</v>
      </c>
      <c r="B993" t="s">
        <v>154</v>
      </c>
      <c r="C993" s="2">
        <v>35000766885</v>
      </c>
      <c r="D993" s="1">
        <v>16.489999999999998</v>
      </c>
      <c r="E993" t="s">
        <v>41</v>
      </c>
    </row>
    <row r="994" spans="1:5" x14ac:dyDescent="0.25">
      <c r="A994" t="s">
        <v>322</v>
      </c>
      <c r="B994" t="s">
        <v>153</v>
      </c>
      <c r="C994" s="2">
        <v>37000075530</v>
      </c>
      <c r="D994" s="1">
        <v>16.489999999999998</v>
      </c>
      <c r="E994" t="s">
        <v>41</v>
      </c>
    </row>
    <row r="995" spans="1:5" x14ac:dyDescent="0.25">
      <c r="A995" t="s">
        <v>746</v>
      </c>
      <c r="B995" t="s">
        <v>153</v>
      </c>
      <c r="C995" s="2">
        <v>37000075530</v>
      </c>
      <c r="D995" s="1">
        <v>16.489999999999998</v>
      </c>
      <c r="E995" t="s">
        <v>41</v>
      </c>
    </row>
    <row r="996" spans="1:5" x14ac:dyDescent="0.25">
      <c r="A996" t="s">
        <v>941</v>
      </c>
      <c r="B996" t="s">
        <v>67</v>
      </c>
      <c r="C996" s="2">
        <v>761318504405</v>
      </c>
      <c r="D996" s="1">
        <v>16.489999999999998</v>
      </c>
      <c r="E996" t="s">
        <v>41</v>
      </c>
    </row>
    <row r="997" spans="1:5" x14ac:dyDescent="0.25">
      <c r="A997" t="s">
        <v>1350</v>
      </c>
      <c r="B997" t="s">
        <v>67</v>
      </c>
      <c r="C997" s="2">
        <v>761318504405</v>
      </c>
      <c r="D997" s="1">
        <v>16.489999999999998</v>
      </c>
      <c r="E997" t="s">
        <v>41</v>
      </c>
    </row>
    <row r="998" spans="1:5" x14ac:dyDescent="0.25">
      <c r="A998" t="s">
        <v>1632</v>
      </c>
      <c r="B998" t="s">
        <v>153</v>
      </c>
      <c r="C998" s="2">
        <v>37000075530</v>
      </c>
      <c r="D998" s="1">
        <v>16.489999999999998</v>
      </c>
      <c r="E998" t="s">
        <v>41</v>
      </c>
    </row>
    <row r="999" spans="1:5" x14ac:dyDescent="0.25">
      <c r="A999" t="s">
        <v>1727</v>
      </c>
      <c r="B999" t="s">
        <v>67</v>
      </c>
      <c r="C999" s="2">
        <v>761318504405</v>
      </c>
      <c r="D999" s="1">
        <v>16.489999999999998</v>
      </c>
      <c r="E999" t="s">
        <v>41</v>
      </c>
    </row>
    <row r="1000" spans="1:5" x14ac:dyDescent="0.25">
      <c r="A1000" t="s">
        <v>1997</v>
      </c>
      <c r="B1000" t="s">
        <v>67</v>
      </c>
      <c r="C1000" s="2">
        <v>761318504405</v>
      </c>
      <c r="D1000" s="1">
        <v>16.489999999999998</v>
      </c>
      <c r="E1000" t="s">
        <v>41</v>
      </c>
    </row>
    <row r="1001" spans="1:5" x14ac:dyDescent="0.25">
      <c r="A1001" t="s">
        <v>2090</v>
      </c>
      <c r="B1001" t="s">
        <v>2108</v>
      </c>
      <c r="C1001" s="2">
        <v>630623003449</v>
      </c>
      <c r="D1001" s="1">
        <v>16.48</v>
      </c>
      <c r="E1001" t="s">
        <v>41</v>
      </c>
    </row>
    <row r="1002" spans="1:5" x14ac:dyDescent="0.25">
      <c r="A1002" t="s">
        <v>99</v>
      </c>
      <c r="B1002" t="s">
        <v>192</v>
      </c>
      <c r="C1002" s="2">
        <v>37000953050</v>
      </c>
      <c r="D1002" s="1">
        <v>16.34</v>
      </c>
      <c r="E1002" t="s">
        <v>41</v>
      </c>
    </row>
    <row r="1003" spans="1:5" x14ac:dyDescent="0.25">
      <c r="A1003" t="s">
        <v>712</v>
      </c>
      <c r="B1003" t="s">
        <v>715</v>
      </c>
      <c r="C1003" s="2">
        <v>22700097753</v>
      </c>
      <c r="D1003" s="1">
        <v>16.34</v>
      </c>
      <c r="E1003" t="s">
        <v>41</v>
      </c>
    </row>
    <row r="1004" spans="1:5" x14ac:dyDescent="0.25">
      <c r="A1004" t="s">
        <v>1692</v>
      </c>
      <c r="B1004" t="s">
        <v>1721</v>
      </c>
      <c r="C1004" s="2">
        <v>310158850007</v>
      </c>
      <c r="D1004" s="1">
        <v>16.34</v>
      </c>
      <c r="E1004" t="s">
        <v>41</v>
      </c>
    </row>
    <row r="1005" spans="1:5" x14ac:dyDescent="0.25">
      <c r="A1005" t="s">
        <v>2126</v>
      </c>
      <c r="B1005" t="s">
        <v>192</v>
      </c>
      <c r="C1005" s="2">
        <v>37000953050</v>
      </c>
      <c r="D1005" s="1">
        <v>16.34</v>
      </c>
      <c r="E1005" t="s">
        <v>41</v>
      </c>
    </row>
    <row r="1006" spans="1:5" x14ac:dyDescent="0.25">
      <c r="A1006" t="s">
        <v>2126</v>
      </c>
      <c r="B1006" t="s">
        <v>192</v>
      </c>
      <c r="C1006" s="2">
        <v>37000953050</v>
      </c>
      <c r="D1006" s="1">
        <v>16.34</v>
      </c>
      <c r="E1006" t="s">
        <v>41</v>
      </c>
    </row>
    <row r="1007" spans="1:5" x14ac:dyDescent="0.25">
      <c r="A1007" t="s">
        <v>2126</v>
      </c>
      <c r="B1007" t="s">
        <v>192</v>
      </c>
      <c r="C1007" s="2">
        <v>37000953050</v>
      </c>
      <c r="D1007" s="1">
        <v>16.34</v>
      </c>
      <c r="E1007" t="s">
        <v>41</v>
      </c>
    </row>
    <row r="1008" spans="1:5" x14ac:dyDescent="0.25">
      <c r="A1008" t="s">
        <v>2126</v>
      </c>
      <c r="B1008" t="s">
        <v>192</v>
      </c>
      <c r="C1008" s="2">
        <v>37000953050</v>
      </c>
      <c r="D1008" s="1">
        <v>16.34</v>
      </c>
      <c r="E1008" t="s">
        <v>41</v>
      </c>
    </row>
    <row r="1009" spans="1:5" x14ac:dyDescent="0.25">
      <c r="A1009" t="s">
        <v>2023</v>
      </c>
      <c r="B1009" t="s">
        <v>2043</v>
      </c>
      <c r="C1009" s="2">
        <v>885370792430</v>
      </c>
      <c r="D1009" s="1">
        <v>16.329999999999998</v>
      </c>
      <c r="E1009" t="s">
        <v>41</v>
      </c>
    </row>
    <row r="1010" spans="1:5" x14ac:dyDescent="0.25">
      <c r="A1010" t="s">
        <v>5</v>
      </c>
      <c r="B1010" t="s">
        <v>37</v>
      </c>
      <c r="C1010" s="2">
        <v>633554100317</v>
      </c>
      <c r="D1010" s="1">
        <v>16.23</v>
      </c>
      <c r="E1010" t="s">
        <v>41</v>
      </c>
    </row>
    <row r="1011" spans="1:5" x14ac:dyDescent="0.25">
      <c r="A1011" t="s">
        <v>1496</v>
      </c>
      <c r="B1011" t="s">
        <v>1512</v>
      </c>
      <c r="C1011" s="2">
        <v>800897840297</v>
      </c>
      <c r="D1011" s="1">
        <v>16.190000000000001</v>
      </c>
      <c r="E1011" t="s">
        <v>1443</v>
      </c>
    </row>
    <row r="1012" spans="1:5" x14ac:dyDescent="0.25">
      <c r="A1012" t="s">
        <v>583</v>
      </c>
      <c r="B1012" t="s">
        <v>639</v>
      </c>
      <c r="C1012" s="2">
        <v>79625014143</v>
      </c>
      <c r="D1012" s="1">
        <v>16.170000000000002</v>
      </c>
      <c r="E1012" t="s">
        <v>41</v>
      </c>
    </row>
    <row r="1013" spans="1:5" x14ac:dyDescent="0.25">
      <c r="A1013" t="s">
        <v>1539</v>
      </c>
      <c r="B1013" t="s">
        <v>1573</v>
      </c>
      <c r="C1013" s="2">
        <v>309976768021</v>
      </c>
      <c r="D1013" s="1">
        <v>16.13</v>
      </c>
      <c r="E1013" t="s">
        <v>41</v>
      </c>
    </row>
    <row r="1014" spans="1:5" x14ac:dyDescent="0.25">
      <c r="A1014" t="s">
        <v>583</v>
      </c>
      <c r="B1014" t="s">
        <v>163</v>
      </c>
      <c r="C1014" s="2">
        <v>429016821674</v>
      </c>
      <c r="D1014" s="1">
        <v>16.079999999999998</v>
      </c>
      <c r="E1014" t="s">
        <v>41</v>
      </c>
    </row>
    <row r="1015" spans="1:5" x14ac:dyDescent="0.25">
      <c r="A1015" t="s">
        <v>260</v>
      </c>
      <c r="B1015" t="s">
        <v>305</v>
      </c>
      <c r="C1015" s="2">
        <v>11111439252</v>
      </c>
      <c r="D1015" s="1">
        <v>16.04</v>
      </c>
      <c r="E1015" t="s">
        <v>41</v>
      </c>
    </row>
    <row r="1016" spans="1:5" x14ac:dyDescent="0.25">
      <c r="A1016" t="s">
        <v>1202</v>
      </c>
      <c r="B1016" t="s">
        <v>1206</v>
      </c>
      <c r="C1016" s="2">
        <v>490540926852</v>
      </c>
      <c r="D1016" s="1">
        <v>16</v>
      </c>
      <c r="E1016" t="s">
        <v>41</v>
      </c>
    </row>
    <row r="1017" spans="1:5" x14ac:dyDescent="0.25">
      <c r="A1017" t="s">
        <v>1496</v>
      </c>
      <c r="B1017" t="s">
        <v>1497</v>
      </c>
      <c r="C1017" s="2">
        <v>885190233779</v>
      </c>
      <c r="D1017" s="1">
        <v>16</v>
      </c>
      <c r="E1017" t="s">
        <v>1443</v>
      </c>
    </row>
    <row r="1018" spans="1:5" x14ac:dyDescent="0.25">
      <c r="A1018" t="s">
        <v>1765</v>
      </c>
      <c r="B1018" t="s">
        <v>1774</v>
      </c>
      <c r="C1018" s="2">
        <v>381370044888</v>
      </c>
      <c r="D1018" s="1">
        <v>16</v>
      </c>
      <c r="E1018" t="s">
        <v>41</v>
      </c>
    </row>
    <row r="1019" spans="1:5" x14ac:dyDescent="0.25">
      <c r="A1019" t="s">
        <v>1957</v>
      </c>
      <c r="B1019" t="s">
        <v>1975</v>
      </c>
      <c r="C1019" s="2">
        <v>492450713584</v>
      </c>
      <c r="D1019" s="1">
        <v>16</v>
      </c>
      <c r="E1019" t="s">
        <v>41</v>
      </c>
    </row>
    <row r="1020" spans="1:5" x14ac:dyDescent="0.25">
      <c r="A1020" t="s">
        <v>226</v>
      </c>
      <c r="B1020" t="s">
        <v>245</v>
      </c>
      <c r="C1020" s="2">
        <v>71249343326</v>
      </c>
      <c r="D1020" s="1">
        <v>15.99</v>
      </c>
      <c r="E1020" t="s">
        <v>41</v>
      </c>
    </row>
    <row r="1021" spans="1:5" x14ac:dyDescent="0.25">
      <c r="A1021" t="s">
        <v>475</v>
      </c>
      <c r="B1021" t="s">
        <v>502</v>
      </c>
      <c r="C1021" s="2">
        <v>51131193581</v>
      </c>
      <c r="D1021" s="1">
        <v>15.99</v>
      </c>
      <c r="E1021" t="s">
        <v>41</v>
      </c>
    </row>
    <row r="1022" spans="1:5" x14ac:dyDescent="0.25">
      <c r="A1022" t="s">
        <v>475</v>
      </c>
      <c r="B1022" t="s">
        <v>502</v>
      </c>
      <c r="C1022" s="2">
        <v>51131193581</v>
      </c>
      <c r="D1022" s="1">
        <v>15.99</v>
      </c>
      <c r="E1022" t="s">
        <v>41</v>
      </c>
    </row>
    <row r="1023" spans="1:5" x14ac:dyDescent="0.25">
      <c r="A1023" t="s">
        <v>504</v>
      </c>
      <c r="B1023" t="s">
        <v>549</v>
      </c>
      <c r="C1023" s="2">
        <v>5000167183467</v>
      </c>
      <c r="D1023" s="1">
        <v>15.99</v>
      </c>
      <c r="E1023" t="s">
        <v>41</v>
      </c>
    </row>
    <row r="1024" spans="1:5" x14ac:dyDescent="0.25">
      <c r="A1024" t="s">
        <v>583</v>
      </c>
      <c r="B1024" t="s">
        <v>596</v>
      </c>
      <c r="C1024" s="2">
        <v>850353000222</v>
      </c>
      <c r="D1024" s="1">
        <v>15.99</v>
      </c>
      <c r="E1024" t="s">
        <v>41</v>
      </c>
    </row>
    <row r="1025" spans="1:5" x14ac:dyDescent="0.25">
      <c r="A1025" t="s">
        <v>583</v>
      </c>
      <c r="B1025" t="s">
        <v>596</v>
      </c>
      <c r="C1025" s="2">
        <v>850353000222</v>
      </c>
      <c r="D1025" s="1">
        <v>15.99</v>
      </c>
      <c r="E1025" t="s">
        <v>41</v>
      </c>
    </row>
    <row r="1026" spans="1:5" x14ac:dyDescent="0.25">
      <c r="A1026" t="s">
        <v>583</v>
      </c>
      <c r="B1026" t="s">
        <v>617</v>
      </c>
      <c r="C1026" s="2">
        <v>381371156658</v>
      </c>
      <c r="D1026" s="1">
        <v>15.99</v>
      </c>
      <c r="E1026" t="s">
        <v>41</v>
      </c>
    </row>
    <row r="1027" spans="1:5" x14ac:dyDescent="0.25">
      <c r="A1027" t="s">
        <v>682</v>
      </c>
      <c r="B1027" t="s">
        <v>688</v>
      </c>
      <c r="C1027" s="2">
        <v>37000107934</v>
      </c>
      <c r="D1027" s="1">
        <v>15.99</v>
      </c>
      <c r="E1027" t="s">
        <v>41</v>
      </c>
    </row>
    <row r="1028" spans="1:5" x14ac:dyDescent="0.25">
      <c r="A1028" t="s">
        <v>712</v>
      </c>
      <c r="B1028" t="s">
        <v>502</v>
      </c>
      <c r="C1028" s="2">
        <v>51131193581</v>
      </c>
      <c r="D1028" s="1">
        <v>15.99</v>
      </c>
      <c r="E1028" t="s">
        <v>41</v>
      </c>
    </row>
    <row r="1029" spans="1:5" x14ac:dyDescent="0.25">
      <c r="A1029" t="s">
        <v>712</v>
      </c>
      <c r="B1029" t="s">
        <v>726</v>
      </c>
      <c r="C1029" s="2">
        <v>71249289761</v>
      </c>
      <c r="D1029" s="1">
        <v>15.99</v>
      </c>
      <c r="E1029" t="s">
        <v>41</v>
      </c>
    </row>
    <row r="1030" spans="1:5" x14ac:dyDescent="0.25">
      <c r="A1030" t="s">
        <v>746</v>
      </c>
      <c r="B1030" t="s">
        <v>804</v>
      </c>
      <c r="C1030" s="2">
        <v>898571000426</v>
      </c>
      <c r="D1030" s="1">
        <v>15.99</v>
      </c>
      <c r="E1030" t="s">
        <v>41</v>
      </c>
    </row>
    <row r="1031" spans="1:5" x14ac:dyDescent="0.25">
      <c r="A1031" t="s">
        <v>805</v>
      </c>
      <c r="B1031" t="s">
        <v>810</v>
      </c>
      <c r="C1031" s="2">
        <v>18787771327</v>
      </c>
      <c r="D1031" s="1">
        <v>15.99</v>
      </c>
      <c r="E1031" t="s">
        <v>41</v>
      </c>
    </row>
    <row r="1032" spans="1:5" x14ac:dyDescent="0.25">
      <c r="A1032" t="s">
        <v>1025</v>
      </c>
      <c r="B1032" t="s">
        <v>1033</v>
      </c>
      <c r="C1032" s="2">
        <v>309975415018</v>
      </c>
      <c r="D1032" s="1">
        <v>15.99</v>
      </c>
      <c r="E1032" t="s">
        <v>41</v>
      </c>
    </row>
    <row r="1033" spans="1:5" x14ac:dyDescent="0.25">
      <c r="A1033" t="s">
        <v>1025</v>
      </c>
      <c r="B1033" t="s">
        <v>1035</v>
      </c>
      <c r="C1033" s="2">
        <v>852665456421</v>
      </c>
      <c r="D1033" s="1">
        <v>15.99</v>
      </c>
      <c r="E1033" t="s">
        <v>41</v>
      </c>
    </row>
    <row r="1034" spans="1:5" x14ac:dyDescent="0.25">
      <c r="A1034" t="s">
        <v>1068</v>
      </c>
      <c r="B1034" t="s">
        <v>1076</v>
      </c>
      <c r="C1034" s="2">
        <v>5000167143027</v>
      </c>
      <c r="D1034" s="1">
        <v>15.99</v>
      </c>
      <c r="E1034" t="s">
        <v>41</v>
      </c>
    </row>
    <row r="1035" spans="1:5" x14ac:dyDescent="0.25">
      <c r="A1035" t="s">
        <v>1092</v>
      </c>
      <c r="B1035" t="s">
        <v>1076</v>
      </c>
      <c r="C1035" s="2">
        <v>5000167143027</v>
      </c>
      <c r="D1035" s="1">
        <v>15.99</v>
      </c>
      <c r="E1035" t="s">
        <v>41</v>
      </c>
    </row>
    <row r="1036" spans="1:5" x14ac:dyDescent="0.25">
      <c r="A1036" t="s">
        <v>1167</v>
      </c>
      <c r="B1036" t="s">
        <v>1178</v>
      </c>
      <c r="C1036" s="2">
        <v>5000167232813</v>
      </c>
      <c r="D1036" s="1">
        <v>15.99</v>
      </c>
      <c r="E1036" t="s">
        <v>41</v>
      </c>
    </row>
    <row r="1037" spans="1:5" x14ac:dyDescent="0.25">
      <c r="A1037" t="s">
        <v>1539</v>
      </c>
      <c r="B1037" t="s">
        <v>1546</v>
      </c>
      <c r="C1037" s="2">
        <v>79656050868</v>
      </c>
      <c r="D1037" s="1">
        <v>15.99</v>
      </c>
      <c r="E1037" t="s">
        <v>41</v>
      </c>
    </row>
    <row r="1038" spans="1:5" x14ac:dyDescent="0.25">
      <c r="A1038" t="s">
        <v>1590</v>
      </c>
      <c r="B1038" t="s">
        <v>1614</v>
      </c>
      <c r="C1038" s="2">
        <v>5000167232868</v>
      </c>
      <c r="D1038" s="1">
        <v>15.99</v>
      </c>
      <c r="E1038" t="s">
        <v>41</v>
      </c>
    </row>
    <row r="1039" spans="1:5" x14ac:dyDescent="0.25">
      <c r="A1039" t="s">
        <v>1590</v>
      </c>
      <c r="B1039" t="s">
        <v>1614</v>
      </c>
      <c r="C1039" s="2">
        <v>5000167232868</v>
      </c>
      <c r="D1039" s="1">
        <v>15.99</v>
      </c>
      <c r="E1039" t="s">
        <v>41</v>
      </c>
    </row>
    <row r="1040" spans="1:5" x14ac:dyDescent="0.25">
      <c r="A1040" t="s">
        <v>1660</v>
      </c>
      <c r="B1040" t="s">
        <v>804</v>
      </c>
      <c r="C1040" s="2">
        <v>898571000426</v>
      </c>
      <c r="D1040" s="1">
        <v>15.99</v>
      </c>
      <c r="E1040" t="s">
        <v>41</v>
      </c>
    </row>
    <row r="1041" spans="1:5" x14ac:dyDescent="0.25">
      <c r="A1041" t="s">
        <v>1727</v>
      </c>
      <c r="B1041" t="s">
        <v>1737</v>
      </c>
      <c r="C1041" s="2">
        <v>687735301932</v>
      </c>
      <c r="D1041" s="1">
        <v>15.99</v>
      </c>
      <c r="E1041" t="s">
        <v>41</v>
      </c>
    </row>
    <row r="1042" spans="1:5" x14ac:dyDescent="0.25">
      <c r="A1042" t="s">
        <v>1727</v>
      </c>
      <c r="B1042" t="s">
        <v>245</v>
      </c>
      <c r="C1042" s="2">
        <v>71249343326</v>
      </c>
      <c r="D1042" s="1">
        <v>15.99</v>
      </c>
      <c r="E1042" t="s">
        <v>41</v>
      </c>
    </row>
    <row r="1043" spans="1:5" x14ac:dyDescent="0.25">
      <c r="A1043" t="s">
        <v>1900</v>
      </c>
      <c r="B1043" t="s">
        <v>1918</v>
      </c>
      <c r="C1043" s="2">
        <v>850093005686</v>
      </c>
      <c r="D1043" s="1">
        <v>15.99</v>
      </c>
      <c r="E1043" t="s">
        <v>41</v>
      </c>
    </row>
    <row r="1044" spans="1:5" x14ac:dyDescent="0.25">
      <c r="A1044" t="s">
        <v>2126</v>
      </c>
      <c r="B1044" t="s">
        <v>2131</v>
      </c>
      <c r="C1044" s="2">
        <v>687735626004</v>
      </c>
      <c r="D1044" s="1">
        <v>15.99</v>
      </c>
      <c r="E1044" t="s">
        <v>41</v>
      </c>
    </row>
    <row r="1045" spans="1:5" x14ac:dyDescent="0.25">
      <c r="A1045" t="s">
        <v>2148</v>
      </c>
      <c r="B1045" t="s">
        <v>2149</v>
      </c>
      <c r="C1045" s="2">
        <v>363824688244</v>
      </c>
      <c r="D1045" s="1">
        <v>15.99</v>
      </c>
      <c r="E1045" t="s">
        <v>1443</v>
      </c>
    </row>
    <row r="1046" spans="1:5" x14ac:dyDescent="0.25">
      <c r="A1046" t="s">
        <v>2148</v>
      </c>
      <c r="B1046" t="s">
        <v>2149</v>
      </c>
      <c r="C1046" s="2">
        <v>363824688244</v>
      </c>
      <c r="D1046" s="1">
        <v>15.99</v>
      </c>
      <c r="E1046" t="s">
        <v>1443</v>
      </c>
    </row>
    <row r="1047" spans="1:5" x14ac:dyDescent="0.25">
      <c r="A1047" t="s">
        <v>2148</v>
      </c>
      <c r="B1047" t="s">
        <v>2149</v>
      </c>
      <c r="C1047" s="2">
        <v>363824688244</v>
      </c>
      <c r="D1047" s="1">
        <v>15.99</v>
      </c>
      <c r="E1047" t="s">
        <v>1443</v>
      </c>
    </row>
    <row r="1048" spans="1:5" x14ac:dyDescent="0.25">
      <c r="A1048" t="s">
        <v>2152</v>
      </c>
      <c r="B1048" t="s">
        <v>1035</v>
      </c>
      <c r="C1048" s="2">
        <v>852665456421</v>
      </c>
      <c r="D1048" s="1">
        <v>15.99</v>
      </c>
      <c r="E1048" t="s">
        <v>41</v>
      </c>
    </row>
    <row r="1049" spans="1:5" x14ac:dyDescent="0.25">
      <c r="A1049" t="s">
        <v>2152</v>
      </c>
      <c r="B1049" t="s">
        <v>2165</v>
      </c>
      <c r="C1049" s="2">
        <v>5000167250190</v>
      </c>
      <c r="D1049" s="1">
        <v>15.99</v>
      </c>
      <c r="E1049" t="s">
        <v>41</v>
      </c>
    </row>
    <row r="1050" spans="1:5" x14ac:dyDescent="0.25">
      <c r="A1050" t="s">
        <v>2152</v>
      </c>
      <c r="B1050" t="s">
        <v>2189</v>
      </c>
      <c r="C1050" s="2">
        <v>850093005716</v>
      </c>
      <c r="D1050" s="1">
        <v>15.99</v>
      </c>
      <c r="E1050" t="s">
        <v>41</v>
      </c>
    </row>
    <row r="1051" spans="1:5" x14ac:dyDescent="0.25">
      <c r="A1051" t="s">
        <v>554</v>
      </c>
      <c r="B1051" t="s">
        <v>562</v>
      </c>
      <c r="C1051" s="2">
        <v>69055852378</v>
      </c>
      <c r="D1051" s="1">
        <v>15.95</v>
      </c>
      <c r="E1051" t="s">
        <v>41</v>
      </c>
    </row>
    <row r="1052" spans="1:5" x14ac:dyDescent="0.25">
      <c r="A1052" t="s">
        <v>99</v>
      </c>
      <c r="B1052" t="s">
        <v>162</v>
      </c>
      <c r="C1052" s="2">
        <v>71249019351</v>
      </c>
      <c r="D1052" s="1">
        <v>15.89</v>
      </c>
      <c r="E1052" t="s">
        <v>41</v>
      </c>
    </row>
    <row r="1053" spans="1:5" x14ac:dyDescent="0.25">
      <c r="A1053" t="s">
        <v>894</v>
      </c>
      <c r="B1053" t="s">
        <v>939</v>
      </c>
      <c r="C1053" s="2">
        <v>74704260008</v>
      </c>
      <c r="D1053" s="1">
        <v>15.73</v>
      </c>
      <c r="E1053" t="s">
        <v>41</v>
      </c>
    </row>
    <row r="1054" spans="1:5" x14ac:dyDescent="0.25">
      <c r="A1054" t="s">
        <v>746</v>
      </c>
      <c r="B1054" t="s">
        <v>788</v>
      </c>
      <c r="C1054" s="2">
        <v>681421032049</v>
      </c>
      <c r="D1054" s="1">
        <v>15.69</v>
      </c>
      <c r="E1054" t="s">
        <v>41</v>
      </c>
    </row>
    <row r="1055" spans="1:5" x14ac:dyDescent="0.25">
      <c r="A1055" t="s">
        <v>746</v>
      </c>
      <c r="B1055" t="s">
        <v>788</v>
      </c>
      <c r="C1055" s="2">
        <v>681421032049</v>
      </c>
      <c r="D1055" s="1">
        <v>15.69</v>
      </c>
      <c r="E1055" t="s">
        <v>41</v>
      </c>
    </row>
    <row r="1056" spans="1:5" x14ac:dyDescent="0.25">
      <c r="A1056" t="s">
        <v>322</v>
      </c>
      <c r="B1056" t="s">
        <v>389</v>
      </c>
      <c r="C1056" s="2">
        <v>859220000938</v>
      </c>
      <c r="D1056" s="1">
        <v>15.64</v>
      </c>
      <c r="E1056" t="s">
        <v>41</v>
      </c>
    </row>
    <row r="1057" spans="1:5" x14ac:dyDescent="0.25">
      <c r="A1057" t="s">
        <v>322</v>
      </c>
      <c r="B1057" t="s">
        <v>389</v>
      </c>
      <c r="C1057" s="2">
        <v>859220000938</v>
      </c>
      <c r="D1057" s="1">
        <v>15.64</v>
      </c>
      <c r="E1057" t="s">
        <v>41</v>
      </c>
    </row>
    <row r="1058" spans="1:5" x14ac:dyDescent="0.25">
      <c r="A1058" t="s">
        <v>322</v>
      </c>
      <c r="B1058" t="s">
        <v>389</v>
      </c>
      <c r="C1058" s="2">
        <v>859220000938</v>
      </c>
      <c r="D1058" s="1">
        <v>15.64</v>
      </c>
      <c r="E1058" t="s">
        <v>41</v>
      </c>
    </row>
    <row r="1059" spans="1:5" x14ac:dyDescent="0.25">
      <c r="A1059" t="s">
        <v>554</v>
      </c>
      <c r="B1059" t="s">
        <v>163</v>
      </c>
      <c r="C1059" s="2">
        <v>415252277764</v>
      </c>
      <c r="D1059" s="1">
        <v>15.64</v>
      </c>
      <c r="E1059" t="s">
        <v>41</v>
      </c>
    </row>
    <row r="1060" spans="1:5" x14ac:dyDescent="0.25">
      <c r="A1060" t="s">
        <v>1167</v>
      </c>
      <c r="B1060" t="s">
        <v>1196</v>
      </c>
      <c r="C1060" s="2">
        <v>898115002671</v>
      </c>
      <c r="D1060" s="1">
        <v>15.59</v>
      </c>
      <c r="E1060" t="s">
        <v>41</v>
      </c>
    </row>
    <row r="1061" spans="1:5" x14ac:dyDescent="0.25">
      <c r="A1061" t="s">
        <v>1420</v>
      </c>
      <c r="B1061" t="s">
        <v>1421</v>
      </c>
      <c r="C1061" s="2">
        <v>75280025623</v>
      </c>
      <c r="D1061" s="1">
        <v>15.56</v>
      </c>
      <c r="E1061" t="s">
        <v>41</v>
      </c>
    </row>
    <row r="1062" spans="1:5" x14ac:dyDescent="0.25">
      <c r="A1062" t="s">
        <v>1900</v>
      </c>
      <c r="B1062" t="s">
        <v>1909</v>
      </c>
      <c r="C1062" s="2">
        <v>90174088218</v>
      </c>
      <c r="D1062" s="1">
        <v>15.5</v>
      </c>
      <c r="E1062" t="s">
        <v>41</v>
      </c>
    </row>
    <row r="1063" spans="1:5" x14ac:dyDescent="0.25">
      <c r="A1063" t="s">
        <v>2064</v>
      </c>
      <c r="B1063" t="s">
        <v>2067</v>
      </c>
      <c r="C1063" s="2">
        <v>603029153056</v>
      </c>
      <c r="D1063" s="1">
        <v>15.49</v>
      </c>
      <c r="E1063" t="s">
        <v>41</v>
      </c>
    </row>
    <row r="1064" spans="1:5" x14ac:dyDescent="0.25">
      <c r="A1064" t="s">
        <v>1420</v>
      </c>
      <c r="B1064" t="s">
        <v>1439</v>
      </c>
      <c r="C1064" s="2">
        <v>34299031421</v>
      </c>
      <c r="D1064" s="1">
        <v>15.45</v>
      </c>
      <c r="E1064" t="s">
        <v>41</v>
      </c>
    </row>
    <row r="1065" spans="1:5" x14ac:dyDescent="0.25">
      <c r="A1065" t="s">
        <v>475</v>
      </c>
      <c r="B1065" t="s">
        <v>484</v>
      </c>
      <c r="C1065" s="2">
        <v>36000423365</v>
      </c>
      <c r="D1065" s="1">
        <v>15.44</v>
      </c>
      <c r="E1065" t="s">
        <v>41</v>
      </c>
    </row>
    <row r="1066" spans="1:5" x14ac:dyDescent="0.25">
      <c r="A1066" t="s">
        <v>1590</v>
      </c>
      <c r="B1066" t="s">
        <v>484</v>
      </c>
      <c r="C1066" s="2">
        <v>36000423365</v>
      </c>
      <c r="D1066" s="1">
        <v>15.44</v>
      </c>
      <c r="E1066" t="s">
        <v>41</v>
      </c>
    </row>
    <row r="1067" spans="1:5" x14ac:dyDescent="0.25">
      <c r="A1067" t="s">
        <v>410</v>
      </c>
      <c r="B1067" t="s">
        <v>163</v>
      </c>
      <c r="C1067" s="2">
        <v>428989709880</v>
      </c>
      <c r="D1067" s="1">
        <v>15.41</v>
      </c>
      <c r="E1067" t="s">
        <v>41</v>
      </c>
    </row>
    <row r="1068" spans="1:5" x14ac:dyDescent="0.25">
      <c r="A1068" t="s">
        <v>410</v>
      </c>
      <c r="B1068" t="s">
        <v>163</v>
      </c>
      <c r="C1068" s="2">
        <v>428989710206</v>
      </c>
      <c r="D1068" s="1">
        <v>15.41</v>
      </c>
      <c r="E1068" t="s">
        <v>41</v>
      </c>
    </row>
    <row r="1069" spans="1:5" x14ac:dyDescent="0.25">
      <c r="A1069" t="s">
        <v>410</v>
      </c>
      <c r="B1069" t="s">
        <v>163</v>
      </c>
      <c r="C1069" s="2">
        <v>428989524278</v>
      </c>
      <c r="D1069" s="1">
        <v>15.41</v>
      </c>
      <c r="E1069" t="s">
        <v>41</v>
      </c>
    </row>
    <row r="1070" spans="1:5" x14ac:dyDescent="0.25">
      <c r="A1070" t="s">
        <v>410</v>
      </c>
      <c r="B1070" t="s">
        <v>163</v>
      </c>
      <c r="C1070" s="2">
        <v>428990903826</v>
      </c>
      <c r="D1070" s="1">
        <v>15.41</v>
      </c>
      <c r="E1070" t="s">
        <v>41</v>
      </c>
    </row>
    <row r="1071" spans="1:5" x14ac:dyDescent="0.25">
      <c r="A1071" t="s">
        <v>410</v>
      </c>
      <c r="B1071" t="s">
        <v>163</v>
      </c>
      <c r="C1071" s="2">
        <v>429006795923</v>
      </c>
      <c r="D1071" s="1">
        <v>15.41</v>
      </c>
      <c r="E1071" t="s">
        <v>41</v>
      </c>
    </row>
    <row r="1072" spans="1:5" x14ac:dyDescent="0.25">
      <c r="A1072" t="s">
        <v>2090</v>
      </c>
      <c r="B1072" t="s">
        <v>163</v>
      </c>
      <c r="C1072" s="2">
        <v>765940822852</v>
      </c>
      <c r="D1072" s="1">
        <v>15.38</v>
      </c>
      <c r="E1072" t="s">
        <v>41</v>
      </c>
    </row>
    <row r="1073" spans="1:5" x14ac:dyDescent="0.25">
      <c r="A1073" t="s">
        <v>2090</v>
      </c>
      <c r="B1073" t="s">
        <v>2115</v>
      </c>
      <c r="C1073" s="2" t="s">
        <v>2114</v>
      </c>
      <c r="D1073" s="1">
        <v>15.38</v>
      </c>
      <c r="E1073" t="s">
        <v>41</v>
      </c>
    </row>
    <row r="1074" spans="1:5" x14ac:dyDescent="0.25">
      <c r="A1074" t="s">
        <v>746</v>
      </c>
      <c r="B1074" t="s">
        <v>794</v>
      </c>
      <c r="C1074" s="2">
        <v>309972323101</v>
      </c>
      <c r="D1074" s="1">
        <v>15.29</v>
      </c>
      <c r="E1074" t="s">
        <v>41</v>
      </c>
    </row>
    <row r="1075" spans="1:5" x14ac:dyDescent="0.25">
      <c r="A1075" t="s">
        <v>2152</v>
      </c>
      <c r="B1075" t="s">
        <v>2156</v>
      </c>
      <c r="C1075" s="2">
        <v>71249072851</v>
      </c>
      <c r="D1075" s="1">
        <v>15.28</v>
      </c>
      <c r="E1075" t="s">
        <v>41</v>
      </c>
    </row>
    <row r="1076" spans="1:5" x14ac:dyDescent="0.25">
      <c r="A1076" t="s">
        <v>2152</v>
      </c>
      <c r="B1076" t="s">
        <v>163</v>
      </c>
      <c r="C1076" s="2">
        <v>429042401284</v>
      </c>
      <c r="D1076" s="1">
        <v>15.28</v>
      </c>
      <c r="E1076" t="s">
        <v>41</v>
      </c>
    </row>
    <row r="1077" spans="1:5" x14ac:dyDescent="0.25">
      <c r="A1077" t="s">
        <v>894</v>
      </c>
      <c r="B1077" t="s">
        <v>911</v>
      </c>
      <c r="C1077" s="2">
        <v>605592091483</v>
      </c>
      <c r="D1077" s="1">
        <v>15.27</v>
      </c>
      <c r="E1077" t="s">
        <v>41</v>
      </c>
    </row>
    <row r="1078" spans="1:5" x14ac:dyDescent="0.25">
      <c r="A1078" t="s">
        <v>2090</v>
      </c>
      <c r="B1078" t="s">
        <v>911</v>
      </c>
      <c r="C1078" s="2">
        <v>605592091483</v>
      </c>
      <c r="D1078" s="1">
        <v>15.27</v>
      </c>
      <c r="E1078" t="s">
        <v>41</v>
      </c>
    </row>
    <row r="1079" spans="1:5" x14ac:dyDescent="0.25">
      <c r="A1079" t="s">
        <v>968</v>
      </c>
      <c r="B1079" t="s">
        <v>163</v>
      </c>
      <c r="C1079" s="2">
        <v>429026118665</v>
      </c>
      <c r="D1079" s="1">
        <v>15.2</v>
      </c>
      <c r="E1079" t="s">
        <v>41</v>
      </c>
    </row>
    <row r="1080" spans="1:5" x14ac:dyDescent="0.25">
      <c r="A1080" t="s">
        <v>968</v>
      </c>
      <c r="B1080" t="s">
        <v>163</v>
      </c>
      <c r="C1080" s="2">
        <v>415253646972</v>
      </c>
      <c r="D1080" s="1">
        <v>15.2</v>
      </c>
      <c r="E1080" t="s">
        <v>41</v>
      </c>
    </row>
    <row r="1081" spans="1:5" x14ac:dyDescent="0.25">
      <c r="A1081" t="s">
        <v>968</v>
      </c>
      <c r="B1081" t="s">
        <v>163</v>
      </c>
      <c r="C1081" s="2">
        <v>429023702690</v>
      </c>
      <c r="D1081" s="1">
        <v>15.2</v>
      </c>
      <c r="E1081" t="s">
        <v>41</v>
      </c>
    </row>
    <row r="1082" spans="1:5" x14ac:dyDescent="0.25">
      <c r="A1082" t="s">
        <v>1092</v>
      </c>
      <c r="B1082" t="s">
        <v>1094</v>
      </c>
      <c r="C1082" s="2">
        <v>689076195782</v>
      </c>
      <c r="D1082" s="1">
        <v>15.19</v>
      </c>
      <c r="E1082" t="s">
        <v>41</v>
      </c>
    </row>
    <row r="1083" spans="1:5" x14ac:dyDescent="0.25">
      <c r="A1083" t="s">
        <v>1590</v>
      </c>
      <c r="B1083" t="s">
        <v>1601</v>
      </c>
      <c r="C1083" s="2">
        <v>851557003095</v>
      </c>
      <c r="D1083" s="1">
        <v>15.19</v>
      </c>
      <c r="E1083" t="s">
        <v>41</v>
      </c>
    </row>
    <row r="1084" spans="1:5" x14ac:dyDescent="0.25">
      <c r="A1084" t="s">
        <v>322</v>
      </c>
      <c r="B1084" t="s">
        <v>409</v>
      </c>
      <c r="C1084" s="2">
        <v>885414175052</v>
      </c>
      <c r="D1084" s="1">
        <v>15.14</v>
      </c>
      <c r="E1084" t="s">
        <v>41</v>
      </c>
    </row>
    <row r="1085" spans="1:5" x14ac:dyDescent="0.25">
      <c r="A1085" t="s">
        <v>322</v>
      </c>
      <c r="B1085" t="s">
        <v>409</v>
      </c>
      <c r="C1085" s="2">
        <v>885414175052</v>
      </c>
      <c r="D1085" s="1">
        <v>15.14</v>
      </c>
      <c r="E1085" t="s">
        <v>41</v>
      </c>
    </row>
    <row r="1086" spans="1:5" x14ac:dyDescent="0.25">
      <c r="A1086" t="s">
        <v>322</v>
      </c>
      <c r="B1086" t="s">
        <v>409</v>
      </c>
      <c r="C1086" s="2">
        <v>885414175052</v>
      </c>
      <c r="D1086" s="1">
        <v>15.14</v>
      </c>
      <c r="E1086" t="s">
        <v>41</v>
      </c>
    </row>
    <row r="1087" spans="1:5" x14ac:dyDescent="0.25">
      <c r="A1087" t="s">
        <v>322</v>
      </c>
      <c r="B1087" t="s">
        <v>409</v>
      </c>
      <c r="C1087" s="2">
        <v>885414175052</v>
      </c>
      <c r="D1087" s="1">
        <v>15.14</v>
      </c>
      <c r="E1087" t="s">
        <v>41</v>
      </c>
    </row>
    <row r="1088" spans="1:5" x14ac:dyDescent="0.25">
      <c r="A1088" t="s">
        <v>504</v>
      </c>
      <c r="B1088" t="s">
        <v>409</v>
      </c>
      <c r="C1088" s="2">
        <v>885414175052</v>
      </c>
      <c r="D1088" s="1">
        <v>15.14</v>
      </c>
      <c r="E1088" t="s">
        <v>41</v>
      </c>
    </row>
    <row r="1089" spans="1:5" x14ac:dyDescent="0.25">
      <c r="A1089" t="s">
        <v>504</v>
      </c>
      <c r="B1089" t="s">
        <v>409</v>
      </c>
      <c r="C1089" s="2">
        <v>885414175052</v>
      </c>
      <c r="D1089" s="1">
        <v>15.14</v>
      </c>
      <c r="E1089" t="s">
        <v>41</v>
      </c>
    </row>
    <row r="1090" spans="1:5" x14ac:dyDescent="0.25">
      <c r="A1090" t="s">
        <v>504</v>
      </c>
      <c r="B1090" t="s">
        <v>409</v>
      </c>
      <c r="C1090" s="2">
        <v>885414175052</v>
      </c>
      <c r="D1090" s="1">
        <v>15.14</v>
      </c>
      <c r="E1090" t="s">
        <v>41</v>
      </c>
    </row>
    <row r="1091" spans="1:5" x14ac:dyDescent="0.25">
      <c r="A1091" t="s">
        <v>504</v>
      </c>
      <c r="B1091" t="s">
        <v>409</v>
      </c>
      <c r="C1091" s="2">
        <v>885414175052</v>
      </c>
      <c r="D1091" s="1">
        <v>15.14</v>
      </c>
      <c r="E1091" t="s">
        <v>41</v>
      </c>
    </row>
    <row r="1092" spans="1:5" x14ac:dyDescent="0.25">
      <c r="A1092" t="s">
        <v>1863</v>
      </c>
      <c r="B1092" t="s">
        <v>163</v>
      </c>
      <c r="C1092" s="2">
        <v>429031022049</v>
      </c>
      <c r="D1092" s="1">
        <v>15.03</v>
      </c>
      <c r="E1092" t="s">
        <v>41</v>
      </c>
    </row>
    <row r="1093" spans="1:5" x14ac:dyDescent="0.25">
      <c r="A1093" t="s">
        <v>410</v>
      </c>
      <c r="B1093" t="s">
        <v>425</v>
      </c>
      <c r="C1093" s="2">
        <v>853382004957</v>
      </c>
      <c r="D1093" s="1">
        <v>15</v>
      </c>
      <c r="E1093" t="s">
        <v>41</v>
      </c>
    </row>
    <row r="1094" spans="1:5" x14ac:dyDescent="0.25">
      <c r="A1094" t="s">
        <v>410</v>
      </c>
      <c r="B1094" t="s">
        <v>435</v>
      </c>
      <c r="C1094" s="2">
        <v>609332752962</v>
      </c>
      <c r="D1094" s="1">
        <v>15</v>
      </c>
      <c r="E1094" t="s">
        <v>41</v>
      </c>
    </row>
    <row r="1095" spans="1:5" x14ac:dyDescent="0.25">
      <c r="A1095" t="s">
        <v>583</v>
      </c>
      <c r="B1095" t="s">
        <v>604</v>
      </c>
      <c r="C1095" s="2">
        <v>841058001676</v>
      </c>
      <c r="D1095" s="1">
        <v>15</v>
      </c>
      <c r="E1095" t="s">
        <v>41</v>
      </c>
    </row>
    <row r="1096" spans="1:5" x14ac:dyDescent="0.25">
      <c r="A1096" t="s">
        <v>583</v>
      </c>
      <c r="B1096" t="s">
        <v>604</v>
      </c>
      <c r="C1096" s="2">
        <v>841058001676</v>
      </c>
      <c r="D1096" s="1">
        <v>15</v>
      </c>
      <c r="E1096" t="s">
        <v>41</v>
      </c>
    </row>
    <row r="1097" spans="1:5" x14ac:dyDescent="0.25">
      <c r="A1097" t="s">
        <v>894</v>
      </c>
      <c r="B1097" t="s">
        <v>935</v>
      </c>
      <c r="C1097" s="2">
        <v>628451699170</v>
      </c>
      <c r="D1097" s="1">
        <v>15</v>
      </c>
      <c r="E1097" t="s">
        <v>41</v>
      </c>
    </row>
    <row r="1098" spans="1:5" x14ac:dyDescent="0.25">
      <c r="A1098" t="s">
        <v>1025</v>
      </c>
      <c r="B1098" t="s">
        <v>1048</v>
      </c>
      <c r="C1098" s="2">
        <v>764302280026</v>
      </c>
      <c r="D1098" s="1">
        <v>15</v>
      </c>
      <c r="E1098" t="s">
        <v>41</v>
      </c>
    </row>
    <row r="1099" spans="1:5" x14ac:dyDescent="0.25">
      <c r="A1099" t="s">
        <v>1243</v>
      </c>
      <c r="B1099" t="s">
        <v>1250</v>
      </c>
      <c r="C1099" s="2">
        <v>609332752993</v>
      </c>
      <c r="D1099" s="1">
        <v>15</v>
      </c>
      <c r="E1099" t="s">
        <v>41</v>
      </c>
    </row>
    <row r="1100" spans="1:5" x14ac:dyDescent="0.25">
      <c r="A1100" t="s">
        <v>1243</v>
      </c>
      <c r="B1100" t="s">
        <v>1264</v>
      </c>
      <c r="C1100" s="2">
        <v>187135288968</v>
      </c>
      <c r="D1100" s="1">
        <v>15</v>
      </c>
      <c r="E1100" t="s">
        <v>41</v>
      </c>
    </row>
    <row r="1101" spans="1:5" x14ac:dyDescent="0.25">
      <c r="A1101" t="s">
        <v>1293</v>
      </c>
      <c r="B1101" t="s">
        <v>1299</v>
      </c>
      <c r="C1101" s="2">
        <v>609332752931</v>
      </c>
      <c r="D1101" s="1">
        <v>15</v>
      </c>
      <c r="E1101" t="s">
        <v>41</v>
      </c>
    </row>
    <row r="1102" spans="1:5" x14ac:dyDescent="0.25">
      <c r="A1102" t="s">
        <v>1350</v>
      </c>
      <c r="B1102" t="s">
        <v>604</v>
      </c>
      <c r="C1102" s="2">
        <v>841058001676</v>
      </c>
      <c r="D1102" s="1">
        <v>15</v>
      </c>
      <c r="E1102" t="s">
        <v>41</v>
      </c>
    </row>
    <row r="1103" spans="1:5" x14ac:dyDescent="0.25">
      <c r="A1103" t="s">
        <v>1492</v>
      </c>
      <c r="B1103" t="s">
        <v>1250</v>
      </c>
      <c r="C1103" s="2">
        <v>609332752993</v>
      </c>
      <c r="D1103" s="1">
        <v>15</v>
      </c>
      <c r="E1103" t="s">
        <v>1443</v>
      </c>
    </row>
    <row r="1104" spans="1:5" x14ac:dyDescent="0.25">
      <c r="A1104" t="s">
        <v>1496</v>
      </c>
      <c r="B1104" t="s">
        <v>1501</v>
      </c>
      <c r="C1104" s="2">
        <v>24099585835</v>
      </c>
      <c r="D1104" s="1">
        <v>15</v>
      </c>
      <c r="E1104" t="s">
        <v>1443</v>
      </c>
    </row>
    <row r="1105" spans="1:5" x14ac:dyDescent="0.25">
      <c r="A1105" t="s">
        <v>1539</v>
      </c>
      <c r="B1105" t="s">
        <v>935</v>
      </c>
      <c r="C1105" s="2">
        <v>628451699170</v>
      </c>
      <c r="D1105" s="1">
        <v>15</v>
      </c>
      <c r="E1105" t="s">
        <v>41</v>
      </c>
    </row>
    <row r="1106" spans="1:5" x14ac:dyDescent="0.25">
      <c r="A1106" t="s">
        <v>1539</v>
      </c>
      <c r="B1106" t="s">
        <v>1299</v>
      </c>
      <c r="C1106" s="2">
        <v>609332752931</v>
      </c>
      <c r="D1106" s="1">
        <v>15</v>
      </c>
      <c r="E1106" t="s">
        <v>41</v>
      </c>
    </row>
    <row r="1107" spans="1:5" x14ac:dyDescent="0.25">
      <c r="A1107" t="s">
        <v>1590</v>
      </c>
      <c r="B1107" t="s">
        <v>935</v>
      </c>
      <c r="C1107" s="2">
        <v>628451699170</v>
      </c>
      <c r="D1107" s="1">
        <v>15</v>
      </c>
      <c r="E1107" t="s">
        <v>41</v>
      </c>
    </row>
    <row r="1108" spans="1:5" x14ac:dyDescent="0.25">
      <c r="A1108" t="s">
        <v>1660</v>
      </c>
      <c r="B1108" t="s">
        <v>1687</v>
      </c>
      <c r="C1108" s="2">
        <v>22600019459</v>
      </c>
      <c r="D1108" s="1">
        <v>15</v>
      </c>
      <c r="E1108" t="s">
        <v>41</v>
      </c>
    </row>
    <row r="1109" spans="1:5" x14ac:dyDescent="0.25">
      <c r="A1109" t="s">
        <v>1660</v>
      </c>
      <c r="B1109" t="s">
        <v>1687</v>
      </c>
      <c r="C1109" s="2">
        <v>22600019459</v>
      </c>
      <c r="D1109" s="1">
        <v>15</v>
      </c>
      <c r="E1109" t="s">
        <v>41</v>
      </c>
    </row>
    <row r="1110" spans="1:5" x14ac:dyDescent="0.25">
      <c r="A1110" t="s">
        <v>1660</v>
      </c>
      <c r="B1110" t="s">
        <v>1687</v>
      </c>
      <c r="C1110" s="2">
        <v>22600019459</v>
      </c>
      <c r="D1110" s="1">
        <v>15</v>
      </c>
      <c r="E1110" t="s">
        <v>41</v>
      </c>
    </row>
    <row r="1111" spans="1:5" x14ac:dyDescent="0.25">
      <c r="A1111" t="s">
        <v>1692</v>
      </c>
      <c r="B1111" t="s">
        <v>935</v>
      </c>
      <c r="C1111" s="2">
        <v>628451699170</v>
      </c>
      <c r="D1111" s="1">
        <v>15</v>
      </c>
      <c r="E1111" t="s">
        <v>41</v>
      </c>
    </row>
    <row r="1112" spans="1:5" x14ac:dyDescent="0.25">
      <c r="A1112" t="s">
        <v>1797</v>
      </c>
      <c r="B1112" t="s">
        <v>935</v>
      </c>
      <c r="C1112" s="2">
        <v>628451699170</v>
      </c>
      <c r="D1112" s="1">
        <v>15</v>
      </c>
      <c r="E1112" t="s">
        <v>41</v>
      </c>
    </row>
    <row r="1113" spans="1:5" x14ac:dyDescent="0.25">
      <c r="A1113" t="s">
        <v>1925</v>
      </c>
      <c r="B1113" t="s">
        <v>1952</v>
      </c>
      <c r="C1113" s="2">
        <v>490230447421</v>
      </c>
      <c r="D1113" s="1">
        <v>15</v>
      </c>
      <c r="E1113" t="s">
        <v>1443</v>
      </c>
    </row>
    <row r="1114" spans="1:5" x14ac:dyDescent="0.25">
      <c r="A1114" t="s">
        <v>2023</v>
      </c>
      <c r="B1114" t="s">
        <v>425</v>
      </c>
      <c r="C1114" s="2">
        <v>853382004957</v>
      </c>
      <c r="D1114" s="1">
        <v>15</v>
      </c>
      <c r="E1114" t="s">
        <v>41</v>
      </c>
    </row>
    <row r="1115" spans="1:5" x14ac:dyDescent="0.25">
      <c r="A1115" t="s">
        <v>2023</v>
      </c>
      <c r="B1115" t="s">
        <v>935</v>
      </c>
      <c r="C1115" s="2">
        <v>628451699170</v>
      </c>
      <c r="D1115" s="1">
        <v>15</v>
      </c>
      <c r="E1115" t="s">
        <v>41</v>
      </c>
    </row>
    <row r="1116" spans="1:5" x14ac:dyDescent="0.25">
      <c r="A1116" t="s">
        <v>2023</v>
      </c>
      <c r="B1116" t="s">
        <v>1299</v>
      </c>
      <c r="C1116" s="2">
        <v>609332752931</v>
      </c>
      <c r="D1116" s="1">
        <v>15</v>
      </c>
      <c r="E1116" t="s">
        <v>41</v>
      </c>
    </row>
    <row r="1117" spans="1:5" x14ac:dyDescent="0.25">
      <c r="A1117" t="s">
        <v>2064</v>
      </c>
      <c r="B1117" t="s">
        <v>604</v>
      </c>
      <c r="C1117" s="2">
        <v>841058001676</v>
      </c>
      <c r="D1117" s="1">
        <v>15</v>
      </c>
      <c r="E1117" t="s">
        <v>41</v>
      </c>
    </row>
    <row r="1118" spans="1:5" x14ac:dyDescent="0.25">
      <c r="A1118" t="s">
        <v>2126</v>
      </c>
      <c r="B1118" t="s">
        <v>935</v>
      </c>
      <c r="C1118" s="2">
        <v>628451699170</v>
      </c>
      <c r="D1118" s="1">
        <v>15</v>
      </c>
      <c r="E1118" t="s">
        <v>41</v>
      </c>
    </row>
    <row r="1119" spans="1:5" x14ac:dyDescent="0.25">
      <c r="A1119" t="s">
        <v>2126</v>
      </c>
      <c r="B1119" t="s">
        <v>935</v>
      </c>
      <c r="C1119" s="2">
        <v>628451699170</v>
      </c>
      <c r="D1119" s="1">
        <v>15</v>
      </c>
      <c r="E1119" t="s">
        <v>41</v>
      </c>
    </row>
    <row r="1120" spans="1:5" x14ac:dyDescent="0.25">
      <c r="A1120" t="s">
        <v>2126</v>
      </c>
      <c r="B1120" t="s">
        <v>935</v>
      </c>
      <c r="C1120" s="2">
        <v>628451699170</v>
      </c>
      <c r="D1120" s="1">
        <v>15</v>
      </c>
      <c r="E1120" t="s">
        <v>41</v>
      </c>
    </row>
    <row r="1121" spans="1:5" x14ac:dyDescent="0.25">
      <c r="A1121" t="s">
        <v>2152</v>
      </c>
      <c r="B1121" t="s">
        <v>604</v>
      </c>
      <c r="C1121" s="2">
        <v>841058001676</v>
      </c>
      <c r="D1121" s="1">
        <v>15</v>
      </c>
      <c r="E1121" t="s">
        <v>41</v>
      </c>
    </row>
    <row r="1122" spans="1:5" x14ac:dyDescent="0.25">
      <c r="A1122" t="s">
        <v>2152</v>
      </c>
      <c r="B1122" t="s">
        <v>935</v>
      </c>
      <c r="C1122" s="2">
        <v>628451699170</v>
      </c>
      <c r="D1122" s="1">
        <v>15</v>
      </c>
      <c r="E1122" t="s">
        <v>41</v>
      </c>
    </row>
    <row r="1123" spans="1:5" x14ac:dyDescent="0.25">
      <c r="A1123" t="s">
        <v>2152</v>
      </c>
      <c r="B1123" t="s">
        <v>935</v>
      </c>
      <c r="C1123" s="2">
        <v>628451699170</v>
      </c>
      <c r="D1123" s="1">
        <v>15</v>
      </c>
      <c r="E1123" t="s">
        <v>41</v>
      </c>
    </row>
    <row r="1124" spans="1:5" x14ac:dyDescent="0.25">
      <c r="A1124" t="s">
        <v>39</v>
      </c>
      <c r="B1124" t="s">
        <v>65</v>
      </c>
      <c r="C1124" s="2">
        <v>71249237434</v>
      </c>
      <c r="D1124" s="1">
        <v>14.99</v>
      </c>
      <c r="E1124" t="s">
        <v>41</v>
      </c>
    </row>
    <row r="1125" spans="1:5" x14ac:dyDescent="0.25">
      <c r="A1125" t="s">
        <v>99</v>
      </c>
      <c r="B1125" t="s">
        <v>103</v>
      </c>
      <c r="C1125" s="2">
        <v>51131201385</v>
      </c>
      <c r="D1125" s="1">
        <v>14.99</v>
      </c>
      <c r="E1125" t="s">
        <v>41</v>
      </c>
    </row>
    <row r="1126" spans="1:5" x14ac:dyDescent="0.25">
      <c r="A1126" t="s">
        <v>99</v>
      </c>
      <c r="B1126" t="s">
        <v>110</v>
      </c>
      <c r="C1126" s="2">
        <v>603084461110</v>
      </c>
      <c r="D1126" s="1">
        <v>14.99</v>
      </c>
      <c r="E1126" t="s">
        <v>41</v>
      </c>
    </row>
    <row r="1127" spans="1:5" x14ac:dyDescent="0.25">
      <c r="A1127" t="s">
        <v>99</v>
      </c>
      <c r="B1127" t="s">
        <v>116</v>
      </c>
      <c r="C1127" s="2">
        <v>75609194221</v>
      </c>
      <c r="D1127" s="1">
        <v>14.99</v>
      </c>
      <c r="E1127" t="s">
        <v>41</v>
      </c>
    </row>
    <row r="1128" spans="1:5" x14ac:dyDescent="0.25">
      <c r="A1128" t="s">
        <v>99</v>
      </c>
      <c r="B1128" t="s">
        <v>117</v>
      </c>
      <c r="C1128" s="2">
        <v>75609194207</v>
      </c>
      <c r="D1128" s="1">
        <v>14.99</v>
      </c>
      <c r="E1128" t="s">
        <v>41</v>
      </c>
    </row>
    <row r="1129" spans="1:5" x14ac:dyDescent="0.25">
      <c r="A1129" t="s">
        <v>99</v>
      </c>
      <c r="B1129" t="s">
        <v>120</v>
      </c>
      <c r="C1129" s="2">
        <v>74170048681</v>
      </c>
      <c r="D1129" s="1">
        <v>14.99</v>
      </c>
      <c r="E1129" t="s">
        <v>41</v>
      </c>
    </row>
    <row r="1130" spans="1:5" x14ac:dyDescent="0.25">
      <c r="A1130" t="s">
        <v>99</v>
      </c>
      <c r="B1130" t="s">
        <v>169</v>
      </c>
      <c r="C1130" s="2">
        <v>78041092841</v>
      </c>
      <c r="D1130" s="1">
        <v>14.99</v>
      </c>
      <c r="E1130" t="s">
        <v>41</v>
      </c>
    </row>
    <row r="1131" spans="1:5" x14ac:dyDescent="0.25">
      <c r="A1131" t="s">
        <v>99</v>
      </c>
      <c r="B1131" t="s">
        <v>179</v>
      </c>
      <c r="C1131" s="2">
        <v>74590542356</v>
      </c>
      <c r="D1131" s="1">
        <v>14.99</v>
      </c>
      <c r="E1131" t="s">
        <v>41</v>
      </c>
    </row>
    <row r="1132" spans="1:5" x14ac:dyDescent="0.25">
      <c r="A1132" t="s">
        <v>260</v>
      </c>
      <c r="B1132" t="s">
        <v>264</v>
      </c>
      <c r="C1132" s="2">
        <v>67981160468</v>
      </c>
      <c r="D1132" s="1">
        <v>14.99</v>
      </c>
      <c r="E1132" t="s">
        <v>41</v>
      </c>
    </row>
    <row r="1133" spans="1:5" x14ac:dyDescent="0.25">
      <c r="A1133" t="s">
        <v>260</v>
      </c>
      <c r="B1133" t="s">
        <v>273</v>
      </c>
      <c r="C1133" s="2">
        <v>764302270621</v>
      </c>
      <c r="D1133" s="1">
        <v>14.99</v>
      </c>
      <c r="E1133" t="s">
        <v>41</v>
      </c>
    </row>
    <row r="1134" spans="1:5" x14ac:dyDescent="0.25">
      <c r="A1134" t="s">
        <v>322</v>
      </c>
      <c r="B1134" t="s">
        <v>398</v>
      </c>
      <c r="C1134" s="2">
        <v>79400118035</v>
      </c>
      <c r="D1134" s="1">
        <v>14.99</v>
      </c>
      <c r="E1134" t="s">
        <v>41</v>
      </c>
    </row>
    <row r="1135" spans="1:5" x14ac:dyDescent="0.25">
      <c r="A1135" t="s">
        <v>410</v>
      </c>
      <c r="B1135" t="s">
        <v>429</v>
      </c>
      <c r="C1135" s="2">
        <v>40102183652</v>
      </c>
      <c r="D1135" s="1">
        <v>14.99</v>
      </c>
      <c r="E1135" t="s">
        <v>41</v>
      </c>
    </row>
    <row r="1136" spans="1:5" x14ac:dyDescent="0.25">
      <c r="A1136" t="s">
        <v>410</v>
      </c>
      <c r="B1136" t="s">
        <v>431</v>
      </c>
      <c r="C1136" s="2">
        <v>74170454376</v>
      </c>
      <c r="D1136" s="1">
        <v>14.99</v>
      </c>
      <c r="E1136" t="s">
        <v>41</v>
      </c>
    </row>
    <row r="1137" spans="1:5" x14ac:dyDescent="0.25">
      <c r="A1137" t="s">
        <v>410</v>
      </c>
      <c r="B1137" t="s">
        <v>450</v>
      </c>
      <c r="C1137" s="2">
        <v>731509568868</v>
      </c>
      <c r="D1137" s="1">
        <v>14.99</v>
      </c>
      <c r="E1137" t="s">
        <v>41</v>
      </c>
    </row>
    <row r="1138" spans="1:5" x14ac:dyDescent="0.25">
      <c r="A1138" t="s">
        <v>475</v>
      </c>
      <c r="B1138" t="s">
        <v>476</v>
      </c>
      <c r="C1138" s="2">
        <v>5011522114378</v>
      </c>
      <c r="D1138" s="1">
        <v>14.99</v>
      </c>
      <c r="E1138" t="s">
        <v>41</v>
      </c>
    </row>
    <row r="1139" spans="1:5" x14ac:dyDescent="0.25">
      <c r="A1139" t="s">
        <v>475</v>
      </c>
      <c r="B1139" t="s">
        <v>476</v>
      </c>
      <c r="C1139" s="2">
        <v>5011522114378</v>
      </c>
      <c r="D1139" s="1">
        <v>14.99</v>
      </c>
      <c r="E1139" t="s">
        <v>41</v>
      </c>
    </row>
    <row r="1140" spans="1:5" x14ac:dyDescent="0.25">
      <c r="A1140" t="s">
        <v>475</v>
      </c>
      <c r="B1140" t="s">
        <v>489</v>
      </c>
      <c r="C1140" s="2">
        <v>490491003053</v>
      </c>
      <c r="D1140" s="1">
        <v>14.99</v>
      </c>
      <c r="E1140" t="s">
        <v>41</v>
      </c>
    </row>
    <row r="1141" spans="1:5" x14ac:dyDescent="0.25">
      <c r="A1141" t="s">
        <v>504</v>
      </c>
      <c r="B1141" t="s">
        <v>524</v>
      </c>
      <c r="C1141" s="2">
        <v>79400449900</v>
      </c>
      <c r="D1141" s="1">
        <v>14.99</v>
      </c>
      <c r="E1141" t="s">
        <v>41</v>
      </c>
    </row>
    <row r="1142" spans="1:5" x14ac:dyDescent="0.25">
      <c r="A1142" t="s">
        <v>504</v>
      </c>
      <c r="B1142" t="s">
        <v>524</v>
      </c>
      <c r="C1142" s="2">
        <v>79400449900</v>
      </c>
      <c r="D1142" s="1">
        <v>14.99</v>
      </c>
      <c r="E1142" t="s">
        <v>41</v>
      </c>
    </row>
    <row r="1143" spans="1:5" x14ac:dyDescent="0.25">
      <c r="A1143" t="s">
        <v>554</v>
      </c>
      <c r="B1143" t="s">
        <v>560</v>
      </c>
      <c r="C1143" s="2">
        <v>792850899247</v>
      </c>
      <c r="D1143" s="1">
        <v>14.99</v>
      </c>
      <c r="E1143" t="s">
        <v>41</v>
      </c>
    </row>
    <row r="1144" spans="1:5" x14ac:dyDescent="0.25">
      <c r="A1144" t="s">
        <v>583</v>
      </c>
      <c r="B1144" t="s">
        <v>615</v>
      </c>
      <c r="C1144" s="2">
        <v>857770005052</v>
      </c>
      <c r="D1144" s="1">
        <v>14.99</v>
      </c>
      <c r="E1144" t="s">
        <v>41</v>
      </c>
    </row>
    <row r="1145" spans="1:5" x14ac:dyDescent="0.25">
      <c r="A1145" t="s">
        <v>583</v>
      </c>
      <c r="B1145" t="s">
        <v>630</v>
      </c>
      <c r="C1145" s="2">
        <v>74108005175</v>
      </c>
      <c r="D1145" s="1">
        <v>14.99</v>
      </c>
      <c r="E1145" t="s">
        <v>41</v>
      </c>
    </row>
    <row r="1146" spans="1:5" x14ac:dyDescent="0.25">
      <c r="A1146" t="s">
        <v>640</v>
      </c>
      <c r="B1146" t="s">
        <v>646</v>
      </c>
      <c r="C1146" s="2">
        <v>309975397055</v>
      </c>
      <c r="D1146" s="1">
        <v>14.99</v>
      </c>
      <c r="E1146" t="s">
        <v>41</v>
      </c>
    </row>
    <row r="1147" spans="1:5" x14ac:dyDescent="0.25">
      <c r="A1147" t="s">
        <v>640</v>
      </c>
      <c r="B1147" t="s">
        <v>657</v>
      </c>
      <c r="C1147" s="2">
        <v>302993924104</v>
      </c>
      <c r="D1147" s="1">
        <v>14.99</v>
      </c>
      <c r="E1147" t="s">
        <v>41</v>
      </c>
    </row>
    <row r="1148" spans="1:5" x14ac:dyDescent="0.25">
      <c r="A1148" t="s">
        <v>640</v>
      </c>
      <c r="B1148" t="s">
        <v>681</v>
      </c>
      <c r="C1148" s="2">
        <v>887661273406</v>
      </c>
      <c r="D1148" s="1">
        <v>14.99</v>
      </c>
      <c r="E1148" t="s">
        <v>41</v>
      </c>
    </row>
    <row r="1149" spans="1:5" x14ac:dyDescent="0.25">
      <c r="A1149" t="s">
        <v>682</v>
      </c>
      <c r="B1149" t="s">
        <v>702</v>
      </c>
      <c r="C1149" s="2">
        <v>71249314388</v>
      </c>
      <c r="D1149" s="1">
        <v>14.99</v>
      </c>
      <c r="E1149" t="s">
        <v>41</v>
      </c>
    </row>
    <row r="1150" spans="1:5" x14ac:dyDescent="0.25">
      <c r="A1150" t="s">
        <v>682</v>
      </c>
      <c r="B1150" t="s">
        <v>708</v>
      </c>
      <c r="C1150" s="2">
        <v>79625013450</v>
      </c>
      <c r="D1150" s="1">
        <v>14.99</v>
      </c>
      <c r="E1150" t="s">
        <v>41</v>
      </c>
    </row>
    <row r="1151" spans="1:5" x14ac:dyDescent="0.25">
      <c r="A1151" t="s">
        <v>844</v>
      </c>
      <c r="B1151" t="s">
        <v>870</v>
      </c>
      <c r="C1151" s="2">
        <v>309978242208</v>
      </c>
      <c r="D1151" s="1">
        <v>14.99</v>
      </c>
      <c r="E1151" t="s">
        <v>41</v>
      </c>
    </row>
    <row r="1152" spans="1:5" x14ac:dyDescent="0.25">
      <c r="A1152" t="s">
        <v>894</v>
      </c>
      <c r="B1152" t="s">
        <v>912</v>
      </c>
      <c r="C1152" s="2">
        <v>74170437669</v>
      </c>
      <c r="D1152" s="1">
        <v>14.99</v>
      </c>
      <c r="E1152" t="s">
        <v>41</v>
      </c>
    </row>
    <row r="1153" spans="1:5" x14ac:dyDescent="0.25">
      <c r="A1153" t="s">
        <v>894</v>
      </c>
      <c r="B1153" t="s">
        <v>934</v>
      </c>
      <c r="C1153" s="2">
        <v>687735312020</v>
      </c>
      <c r="D1153" s="1">
        <v>14.99</v>
      </c>
      <c r="E1153" t="s">
        <v>41</v>
      </c>
    </row>
    <row r="1154" spans="1:5" x14ac:dyDescent="0.25">
      <c r="A1154" t="s">
        <v>968</v>
      </c>
      <c r="B1154" t="s">
        <v>977</v>
      </c>
      <c r="C1154" s="2">
        <v>792850014008</v>
      </c>
      <c r="D1154" s="1">
        <v>14.99</v>
      </c>
      <c r="E1154" t="s">
        <v>41</v>
      </c>
    </row>
    <row r="1155" spans="1:5" x14ac:dyDescent="0.25">
      <c r="A1155" t="s">
        <v>968</v>
      </c>
      <c r="B1155" t="s">
        <v>116</v>
      </c>
      <c r="C1155" s="2">
        <v>75609194221</v>
      </c>
      <c r="D1155" s="1">
        <v>14.99</v>
      </c>
      <c r="E1155" t="s">
        <v>41</v>
      </c>
    </row>
    <row r="1156" spans="1:5" x14ac:dyDescent="0.25">
      <c r="A1156" t="s">
        <v>1092</v>
      </c>
      <c r="B1156" t="s">
        <v>1119</v>
      </c>
      <c r="C1156" s="2">
        <v>892992011931</v>
      </c>
      <c r="D1156" s="1">
        <v>14.99</v>
      </c>
      <c r="E1156" t="s">
        <v>41</v>
      </c>
    </row>
    <row r="1157" spans="1:5" x14ac:dyDescent="0.25">
      <c r="A1157" t="s">
        <v>1092</v>
      </c>
      <c r="B1157" t="s">
        <v>1125</v>
      </c>
      <c r="C1157" s="2">
        <v>310158830504</v>
      </c>
      <c r="D1157" s="1">
        <v>14.99</v>
      </c>
      <c r="E1157" t="s">
        <v>41</v>
      </c>
    </row>
    <row r="1158" spans="1:5" x14ac:dyDescent="0.25">
      <c r="A1158" t="s">
        <v>1167</v>
      </c>
      <c r="B1158" t="s">
        <v>1187</v>
      </c>
      <c r="C1158" s="2">
        <v>855235007153</v>
      </c>
      <c r="D1158" s="1">
        <v>14.99</v>
      </c>
      <c r="E1158" t="s">
        <v>41</v>
      </c>
    </row>
    <row r="1159" spans="1:5" x14ac:dyDescent="0.25">
      <c r="A1159" t="s">
        <v>1202</v>
      </c>
      <c r="B1159" t="s">
        <v>1221</v>
      </c>
      <c r="C1159" s="2">
        <v>47400156876</v>
      </c>
      <c r="D1159" s="1">
        <v>14.99</v>
      </c>
      <c r="E1159" t="s">
        <v>41</v>
      </c>
    </row>
    <row r="1160" spans="1:5" x14ac:dyDescent="0.25">
      <c r="A1160" t="s">
        <v>1350</v>
      </c>
      <c r="B1160" t="s">
        <v>1355</v>
      </c>
      <c r="C1160" s="2">
        <v>71249253069</v>
      </c>
      <c r="D1160" s="1">
        <v>14.99</v>
      </c>
      <c r="E1160" t="s">
        <v>41</v>
      </c>
    </row>
    <row r="1161" spans="1:5" x14ac:dyDescent="0.25">
      <c r="A1161" t="s">
        <v>1350</v>
      </c>
      <c r="B1161" t="s">
        <v>1360</v>
      </c>
      <c r="C1161" s="2">
        <v>301871950051</v>
      </c>
      <c r="D1161" s="1">
        <v>14.99</v>
      </c>
      <c r="E1161" t="s">
        <v>41</v>
      </c>
    </row>
    <row r="1162" spans="1:5" x14ac:dyDescent="0.25">
      <c r="A1162" t="s">
        <v>1350</v>
      </c>
      <c r="B1162" t="s">
        <v>1361</v>
      </c>
      <c r="C1162" s="2">
        <v>74170452679</v>
      </c>
      <c r="D1162" s="1">
        <v>14.99</v>
      </c>
      <c r="E1162" t="s">
        <v>41</v>
      </c>
    </row>
    <row r="1163" spans="1:5" x14ac:dyDescent="0.25">
      <c r="A1163" t="s">
        <v>1350</v>
      </c>
      <c r="B1163" t="s">
        <v>1392</v>
      </c>
      <c r="C1163" s="2">
        <v>11017566786</v>
      </c>
      <c r="D1163" s="1">
        <v>14.99</v>
      </c>
      <c r="E1163" t="s">
        <v>41</v>
      </c>
    </row>
    <row r="1164" spans="1:5" x14ac:dyDescent="0.25">
      <c r="A1164" t="s">
        <v>1420</v>
      </c>
      <c r="B1164" t="s">
        <v>1392</v>
      </c>
      <c r="C1164" s="2">
        <v>11017566786</v>
      </c>
      <c r="D1164" s="1">
        <v>14.99</v>
      </c>
      <c r="E1164" t="s">
        <v>41</v>
      </c>
    </row>
    <row r="1165" spans="1:5" x14ac:dyDescent="0.25">
      <c r="A1165" t="s">
        <v>1420</v>
      </c>
      <c r="B1165" t="s">
        <v>1422</v>
      </c>
      <c r="C1165" s="2">
        <v>309978242307</v>
      </c>
      <c r="D1165" s="1">
        <v>14.99</v>
      </c>
      <c r="E1165" t="s">
        <v>41</v>
      </c>
    </row>
    <row r="1166" spans="1:5" x14ac:dyDescent="0.25">
      <c r="A1166" t="s">
        <v>1420</v>
      </c>
      <c r="B1166" t="s">
        <v>103</v>
      </c>
      <c r="C1166" s="2">
        <v>51131201385</v>
      </c>
      <c r="D1166" s="1">
        <v>14.99</v>
      </c>
      <c r="E1166" t="s">
        <v>41</v>
      </c>
    </row>
    <row r="1167" spans="1:5" x14ac:dyDescent="0.25">
      <c r="A1167" t="s">
        <v>1420</v>
      </c>
      <c r="B1167" t="s">
        <v>1434</v>
      </c>
      <c r="C1167" s="2">
        <v>764302200338</v>
      </c>
      <c r="D1167" s="1">
        <v>14.99</v>
      </c>
      <c r="E1167" t="s">
        <v>41</v>
      </c>
    </row>
    <row r="1168" spans="1:5" x14ac:dyDescent="0.25">
      <c r="A1168" t="s">
        <v>1454</v>
      </c>
      <c r="B1168" t="s">
        <v>630</v>
      </c>
      <c r="C1168" s="2">
        <v>74108005175</v>
      </c>
      <c r="D1168" s="1">
        <v>14.99</v>
      </c>
      <c r="E1168" t="s">
        <v>41</v>
      </c>
    </row>
    <row r="1169" spans="1:5" x14ac:dyDescent="0.25">
      <c r="A1169" t="s">
        <v>1454</v>
      </c>
      <c r="B1169" t="s">
        <v>630</v>
      </c>
      <c r="C1169" s="2">
        <v>74108005175</v>
      </c>
      <c r="D1169" s="1">
        <v>14.99</v>
      </c>
      <c r="E1169" t="s">
        <v>41</v>
      </c>
    </row>
    <row r="1170" spans="1:5" x14ac:dyDescent="0.25">
      <c r="A1170" t="s">
        <v>1454</v>
      </c>
      <c r="B1170" t="s">
        <v>1470</v>
      </c>
      <c r="C1170" s="2">
        <v>11111004115</v>
      </c>
      <c r="D1170" s="1">
        <v>14.99</v>
      </c>
      <c r="E1170" t="s">
        <v>41</v>
      </c>
    </row>
    <row r="1171" spans="1:5" x14ac:dyDescent="0.25">
      <c r="A1171" t="s">
        <v>1454</v>
      </c>
      <c r="B1171" t="s">
        <v>1480</v>
      </c>
      <c r="C1171" s="2">
        <v>609332837027</v>
      </c>
      <c r="D1171" s="1">
        <v>14.99</v>
      </c>
      <c r="E1171" t="s">
        <v>41</v>
      </c>
    </row>
    <row r="1172" spans="1:5" x14ac:dyDescent="0.25">
      <c r="A1172" t="s">
        <v>1496</v>
      </c>
      <c r="B1172" t="s">
        <v>1505</v>
      </c>
      <c r="C1172" s="2">
        <v>850316004403</v>
      </c>
      <c r="D1172" s="1">
        <v>14.99</v>
      </c>
      <c r="E1172" t="s">
        <v>1443</v>
      </c>
    </row>
    <row r="1173" spans="1:5" x14ac:dyDescent="0.25">
      <c r="A1173" t="s">
        <v>1496</v>
      </c>
      <c r="B1173" t="s">
        <v>1505</v>
      </c>
      <c r="C1173" s="2">
        <v>850316004403</v>
      </c>
      <c r="D1173" s="1">
        <v>14.99</v>
      </c>
      <c r="E1173" t="s">
        <v>1443</v>
      </c>
    </row>
    <row r="1174" spans="1:5" x14ac:dyDescent="0.25">
      <c r="A1174" t="s">
        <v>1539</v>
      </c>
      <c r="B1174" t="s">
        <v>1569</v>
      </c>
      <c r="C1174" s="2">
        <v>345334320395</v>
      </c>
      <c r="D1174" s="1">
        <v>14.99</v>
      </c>
      <c r="E1174" t="s">
        <v>41</v>
      </c>
    </row>
    <row r="1175" spans="1:5" x14ac:dyDescent="0.25">
      <c r="A1175" t="s">
        <v>1590</v>
      </c>
      <c r="B1175" t="s">
        <v>1618</v>
      </c>
      <c r="C1175" s="2">
        <v>800897836702</v>
      </c>
      <c r="D1175" s="1">
        <v>14.99</v>
      </c>
      <c r="E1175" t="s">
        <v>41</v>
      </c>
    </row>
    <row r="1176" spans="1:5" x14ac:dyDescent="0.25">
      <c r="A1176" t="s">
        <v>1590</v>
      </c>
      <c r="B1176" t="s">
        <v>708</v>
      </c>
      <c r="C1176" s="2">
        <v>79625013450</v>
      </c>
      <c r="D1176" s="1">
        <v>14.99</v>
      </c>
      <c r="E1176" t="s">
        <v>41</v>
      </c>
    </row>
    <row r="1177" spans="1:5" x14ac:dyDescent="0.25">
      <c r="A1177" t="s">
        <v>1590</v>
      </c>
      <c r="B1177" t="s">
        <v>1631</v>
      </c>
      <c r="C1177" s="2">
        <v>74108625045</v>
      </c>
      <c r="D1177" s="1">
        <v>14.99</v>
      </c>
      <c r="E1177" t="s">
        <v>41</v>
      </c>
    </row>
    <row r="1178" spans="1:5" x14ac:dyDescent="0.25">
      <c r="A1178" t="s">
        <v>1632</v>
      </c>
      <c r="B1178" t="s">
        <v>1641</v>
      </c>
      <c r="C1178" s="2">
        <v>36000123234</v>
      </c>
      <c r="D1178" s="1">
        <v>14.99</v>
      </c>
      <c r="E1178" t="s">
        <v>41</v>
      </c>
    </row>
    <row r="1179" spans="1:5" x14ac:dyDescent="0.25">
      <c r="A1179" t="s">
        <v>1632</v>
      </c>
      <c r="B1179" t="s">
        <v>1651</v>
      </c>
      <c r="C1179" s="2">
        <v>603084293971</v>
      </c>
      <c r="D1179" s="1">
        <v>14.99</v>
      </c>
      <c r="E1179" t="s">
        <v>41</v>
      </c>
    </row>
    <row r="1180" spans="1:5" x14ac:dyDescent="0.25">
      <c r="A1180" t="s">
        <v>1632</v>
      </c>
      <c r="B1180" t="s">
        <v>1641</v>
      </c>
      <c r="C1180" s="2">
        <v>36000123234</v>
      </c>
      <c r="D1180" s="1">
        <v>14.99</v>
      </c>
      <c r="E1180" t="s">
        <v>41</v>
      </c>
    </row>
    <row r="1181" spans="1:5" x14ac:dyDescent="0.25">
      <c r="A1181" t="s">
        <v>1660</v>
      </c>
      <c r="B1181" t="s">
        <v>1664</v>
      </c>
      <c r="C1181" s="2">
        <v>74170454369</v>
      </c>
      <c r="D1181" s="1">
        <v>14.99</v>
      </c>
      <c r="E1181" t="s">
        <v>41</v>
      </c>
    </row>
    <row r="1182" spans="1:5" x14ac:dyDescent="0.25">
      <c r="A1182" t="s">
        <v>1660</v>
      </c>
      <c r="B1182" t="s">
        <v>1676</v>
      </c>
      <c r="C1182" s="2">
        <v>79625915877</v>
      </c>
      <c r="D1182" s="1">
        <v>14.99</v>
      </c>
      <c r="E1182" t="s">
        <v>41</v>
      </c>
    </row>
    <row r="1183" spans="1:5" x14ac:dyDescent="0.25">
      <c r="A1183" t="s">
        <v>1660</v>
      </c>
      <c r="B1183" t="s">
        <v>1684</v>
      </c>
      <c r="C1183" s="2">
        <v>12044028872</v>
      </c>
      <c r="D1183" s="1">
        <v>14.99</v>
      </c>
      <c r="E1183" t="s">
        <v>41</v>
      </c>
    </row>
    <row r="1184" spans="1:5" x14ac:dyDescent="0.25">
      <c r="A1184" t="s">
        <v>1727</v>
      </c>
      <c r="B1184" t="s">
        <v>1618</v>
      </c>
      <c r="C1184" s="2">
        <v>800897836702</v>
      </c>
      <c r="D1184" s="1">
        <v>14.99</v>
      </c>
      <c r="E1184" t="s">
        <v>41</v>
      </c>
    </row>
    <row r="1185" spans="1:5" x14ac:dyDescent="0.25">
      <c r="A1185" t="s">
        <v>1727</v>
      </c>
      <c r="B1185" t="s">
        <v>560</v>
      </c>
      <c r="C1185" s="2">
        <v>792850899247</v>
      </c>
      <c r="D1185" s="1">
        <v>14.99</v>
      </c>
      <c r="E1185" t="s">
        <v>41</v>
      </c>
    </row>
    <row r="1186" spans="1:5" x14ac:dyDescent="0.25">
      <c r="A1186" t="s">
        <v>1765</v>
      </c>
      <c r="B1186" t="s">
        <v>1641</v>
      </c>
      <c r="C1186" s="2">
        <v>36000123234</v>
      </c>
      <c r="D1186" s="1">
        <v>14.99</v>
      </c>
      <c r="E1186" t="s">
        <v>41</v>
      </c>
    </row>
    <row r="1187" spans="1:5" x14ac:dyDescent="0.25">
      <c r="A1187" t="s">
        <v>1797</v>
      </c>
      <c r="B1187" t="s">
        <v>1221</v>
      </c>
      <c r="C1187" s="2">
        <v>47400156876</v>
      </c>
      <c r="D1187" s="1">
        <v>14.99</v>
      </c>
      <c r="E1187" t="s">
        <v>41</v>
      </c>
    </row>
    <row r="1188" spans="1:5" x14ac:dyDescent="0.25">
      <c r="A1188" t="s">
        <v>1797</v>
      </c>
      <c r="B1188" t="s">
        <v>1817</v>
      </c>
      <c r="C1188" s="2">
        <v>37000889229</v>
      </c>
      <c r="D1188" s="1">
        <v>14.99</v>
      </c>
      <c r="E1188" t="s">
        <v>41</v>
      </c>
    </row>
    <row r="1189" spans="1:5" x14ac:dyDescent="0.25">
      <c r="A1189" t="s">
        <v>1856</v>
      </c>
      <c r="B1189" t="s">
        <v>1151</v>
      </c>
      <c r="C1189" s="2">
        <v>41554453690</v>
      </c>
      <c r="D1189" s="1">
        <v>14.99</v>
      </c>
      <c r="E1189" t="s">
        <v>1443</v>
      </c>
    </row>
    <row r="1190" spans="1:5" x14ac:dyDescent="0.25">
      <c r="A1190" t="s">
        <v>1856</v>
      </c>
      <c r="B1190" t="s">
        <v>1151</v>
      </c>
      <c r="C1190" s="2">
        <v>41554453690</v>
      </c>
      <c r="D1190" s="1">
        <v>14.99</v>
      </c>
      <c r="E1190" t="s">
        <v>1443</v>
      </c>
    </row>
    <row r="1191" spans="1:5" x14ac:dyDescent="0.25">
      <c r="A1191" t="s">
        <v>1863</v>
      </c>
      <c r="B1191" t="s">
        <v>702</v>
      </c>
      <c r="C1191" s="2">
        <v>71249314388</v>
      </c>
      <c r="D1191" s="1">
        <v>14.99</v>
      </c>
      <c r="E1191" t="s">
        <v>41</v>
      </c>
    </row>
    <row r="1192" spans="1:5" x14ac:dyDescent="0.25">
      <c r="A1192" t="s">
        <v>1997</v>
      </c>
      <c r="B1192" t="s">
        <v>1392</v>
      </c>
      <c r="C1192" s="2">
        <v>11017566786</v>
      </c>
      <c r="D1192" s="1">
        <v>14.99</v>
      </c>
      <c r="E1192" t="s">
        <v>41</v>
      </c>
    </row>
    <row r="1193" spans="1:5" x14ac:dyDescent="0.25">
      <c r="A1193" t="s">
        <v>1997</v>
      </c>
      <c r="B1193" t="s">
        <v>1392</v>
      </c>
      <c r="C1193" s="2">
        <v>11017566786</v>
      </c>
      <c r="D1193" s="1">
        <v>14.99</v>
      </c>
      <c r="E1193" t="s">
        <v>41</v>
      </c>
    </row>
    <row r="1194" spans="1:5" x14ac:dyDescent="0.25">
      <c r="A1194" t="s">
        <v>2023</v>
      </c>
      <c r="B1194" t="s">
        <v>1392</v>
      </c>
      <c r="C1194" s="2">
        <v>11017566786</v>
      </c>
      <c r="D1194" s="1">
        <v>14.99</v>
      </c>
      <c r="E1194" t="s">
        <v>41</v>
      </c>
    </row>
    <row r="1195" spans="1:5" x14ac:dyDescent="0.25">
      <c r="A1195" t="s">
        <v>2023</v>
      </c>
      <c r="B1195" t="s">
        <v>1392</v>
      </c>
      <c r="C1195" s="2">
        <v>11017566786</v>
      </c>
      <c r="D1195" s="1">
        <v>14.99</v>
      </c>
      <c r="E1195" t="s">
        <v>41</v>
      </c>
    </row>
    <row r="1196" spans="1:5" x14ac:dyDescent="0.25">
      <c r="A1196" t="s">
        <v>2064</v>
      </c>
      <c r="B1196" t="s">
        <v>1392</v>
      </c>
      <c r="C1196" s="2">
        <v>11017566786</v>
      </c>
      <c r="D1196" s="1">
        <v>14.99</v>
      </c>
      <c r="E1196" t="s">
        <v>41</v>
      </c>
    </row>
    <row r="1197" spans="1:5" x14ac:dyDescent="0.25">
      <c r="A1197" t="s">
        <v>2064</v>
      </c>
      <c r="B1197" t="s">
        <v>1392</v>
      </c>
      <c r="C1197" s="2">
        <v>11017566786</v>
      </c>
      <c r="D1197" s="1">
        <v>14.99</v>
      </c>
      <c r="E1197" t="s">
        <v>41</v>
      </c>
    </row>
    <row r="1198" spans="1:5" x14ac:dyDescent="0.25">
      <c r="A1198" t="s">
        <v>2064</v>
      </c>
      <c r="B1198" t="s">
        <v>1392</v>
      </c>
      <c r="C1198" s="2">
        <v>11017566786</v>
      </c>
      <c r="D1198" s="1">
        <v>14.99</v>
      </c>
      <c r="E1198" t="s">
        <v>41</v>
      </c>
    </row>
    <row r="1199" spans="1:5" x14ac:dyDescent="0.25">
      <c r="A1199" t="s">
        <v>2064</v>
      </c>
      <c r="B1199" t="s">
        <v>1392</v>
      </c>
      <c r="C1199" s="2">
        <v>11017566786</v>
      </c>
      <c r="D1199" s="1">
        <v>14.99</v>
      </c>
      <c r="E1199" t="s">
        <v>41</v>
      </c>
    </row>
    <row r="1200" spans="1:5" x14ac:dyDescent="0.25">
      <c r="A1200" t="s">
        <v>2064</v>
      </c>
      <c r="B1200" t="s">
        <v>2080</v>
      </c>
      <c r="C1200" s="2">
        <v>490521108659</v>
      </c>
      <c r="D1200" s="1">
        <v>14.99</v>
      </c>
      <c r="E1200" t="s">
        <v>41</v>
      </c>
    </row>
    <row r="1201" spans="1:5" x14ac:dyDescent="0.25">
      <c r="A1201" t="s">
        <v>2064</v>
      </c>
      <c r="B1201" t="s">
        <v>2081</v>
      </c>
      <c r="C1201" s="2">
        <v>792850015418</v>
      </c>
      <c r="D1201" s="1">
        <v>14.99</v>
      </c>
      <c r="E1201" t="s">
        <v>41</v>
      </c>
    </row>
    <row r="1202" spans="1:5" x14ac:dyDescent="0.25">
      <c r="A1202" t="s">
        <v>2090</v>
      </c>
      <c r="B1202" t="s">
        <v>2097</v>
      </c>
      <c r="C1202" s="2">
        <v>71249253267</v>
      </c>
      <c r="D1202" s="1">
        <v>14.99</v>
      </c>
      <c r="E1202" t="s">
        <v>41</v>
      </c>
    </row>
    <row r="1203" spans="1:5" x14ac:dyDescent="0.25">
      <c r="A1203" t="s">
        <v>2126</v>
      </c>
      <c r="B1203" t="s">
        <v>1392</v>
      </c>
      <c r="C1203" s="2">
        <v>11017566786</v>
      </c>
      <c r="D1203" s="1">
        <v>14.99</v>
      </c>
      <c r="E1203" t="s">
        <v>41</v>
      </c>
    </row>
    <row r="1204" spans="1:5" x14ac:dyDescent="0.25">
      <c r="A1204" t="s">
        <v>2152</v>
      </c>
      <c r="B1204" t="s">
        <v>2177</v>
      </c>
      <c r="C1204" s="2">
        <v>850316004335</v>
      </c>
      <c r="D1204" s="1">
        <v>14.99</v>
      </c>
      <c r="E1204" t="s">
        <v>41</v>
      </c>
    </row>
    <row r="1205" spans="1:5" x14ac:dyDescent="0.25">
      <c r="A1205" t="s">
        <v>1293</v>
      </c>
      <c r="B1205" t="s">
        <v>1323</v>
      </c>
      <c r="C1205" s="2">
        <v>78300099239</v>
      </c>
      <c r="D1205" s="1">
        <v>14.96</v>
      </c>
      <c r="E1205" t="s">
        <v>41</v>
      </c>
    </row>
    <row r="1206" spans="1:5" x14ac:dyDescent="0.25">
      <c r="A1206" t="s">
        <v>2126</v>
      </c>
      <c r="B1206" t="s">
        <v>1323</v>
      </c>
      <c r="C1206" s="2">
        <v>78300099239</v>
      </c>
      <c r="D1206" s="1">
        <v>14.96</v>
      </c>
      <c r="E1206" t="s">
        <v>41</v>
      </c>
    </row>
    <row r="1207" spans="1:5" x14ac:dyDescent="0.25">
      <c r="A1207" t="s">
        <v>1350</v>
      </c>
      <c r="B1207" t="s">
        <v>1354</v>
      </c>
      <c r="C1207" s="2">
        <v>754502025633</v>
      </c>
      <c r="D1207" s="1">
        <v>14.95</v>
      </c>
      <c r="E1207" t="s">
        <v>41</v>
      </c>
    </row>
    <row r="1208" spans="1:5" x14ac:dyDescent="0.25">
      <c r="A1208" t="s">
        <v>1350</v>
      </c>
      <c r="B1208" t="s">
        <v>1397</v>
      </c>
      <c r="C1208" s="2">
        <v>37000850236</v>
      </c>
      <c r="D1208" s="1">
        <v>14.95</v>
      </c>
      <c r="E1208" t="s">
        <v>41</v>
      </c>
    </row>
    <row r="1209" spans="1:5" x14ac:dyDescent="0.25">
      <c r="A1209" t="s">
        <v>504</v>
      </c>
      <c r="B1209" t="s">
        <v>547</v>
      </c>
      <c r="C1209" s="2">
        <v>47400313897</v>
      </c>
      <c r="D1209" s="1">
        <v>14.91</v>
      </c>
      <c r="E1209" t="s">
        <v>41</v>
      </c>
    </row>
    <row r="1210" spans="1:5" x14ac:dyDescent="0.25">
      <c r="A1210" t="s">
        <v>1900</v>
      </c>
      <c r="B1210" t="s">
        <v>547</v>
      </c>
      <c r="C1210" s="2">
        <v>47400313897</v>
      </c>
      <c r="D1210" s="1">
        <v>14.91</v>
      </c>
      <c r="E1210" t="s">
        <v>41</v>
      </c>
    </row>
    <row r="1211" spans="1:5" x14ac:dyDescent="0.25">
      <c r="A1211" t="s">
        <v>554</v>
      </c>
      <c r="B1211" t="s">
        <v>558</v>
      </c>
      <c r="C1211" s="2">
        <v>37000731207</v>
      </c>
      <c r="D1211" s="1">
        <v>14.89</v>
      </c>
      <c r="E1211" t="s">
        <v>41</v>
      </c>
    </row>
    <row r="1212" spans="1:5" x14ac:dyDescent="0.25">
      <c r="A1212" t="s">
        <v>554</v>
      </c>
      <c r="B1212" t="s">
        <v>558</v>
      </c>
      <c r="C1212" s="2">
        <v>37000731207</v>
      </c>
      <c r="D1212" s="1">
        <v>14.89</v>
      </c>
      <c r="E1212" t="s">
        <v>41</v>
      </c>
    </row>
    <row r="1213" spans="1:5" x14ac:dyDescent="0.25">
      <c r="A1213" t="s">
        <v>554</v>
      </c>
      <c r="B1213" t="s">
        <v>564</v>
      </c>
      <c r="C1213" s="2">
        <v>47400550148</v>
      </c>
      <c r="D1213" s="1">
        <v>14.89</v>
      </c>
      <c r="E1213" t="s">
        <v>41</v>
      </c>
    </row>
    <row r="1214" spans="1:5" x14ac:dyDescent="0.25">
      <c r="A1214" t="s">
        <v>894</v>
      </c>
      <c r="B1214" t="s">
        <v>564</v>
      </c>
      <c r="C1214" s="2">
        <v>47400550148</v>
      </c>
      <c r="D1214" s="1">
        <v>14.89</v>
      </c>
      <c r="E1214" t="s">
        <v>41</v>
      </c>
    </row>
    <row r="1215" spans="1:5" x14ac:dyDescent="0.25">
      <c r="A1215" t="s">
        <v>1496</v>
      </c>
      <c r="B1215" t="s">
        <v>1503</v>
      </c>
      <c r="C1215" s="2">
        <v>371661820871</v>
      </c>
      <c r="D1215" s="1">
        <v>14.89</v>
      </c>
      <c r="E1215" t="s">
        <v>1443</v>
      </c>
    </row>
    <row r="1216" spans="1:5" x14ac:dyDescent="0.25">
      <c r="A1216" t="s">
        <v>1957</v>
      </c>
      <c r="B1216" t="s">
        <v>558</v>
      </c>
      <c r="C1216" s="2">
        <v>37000731207</v>
      </c>
      <c r="D1216" s="1">
        <v>14.89</v>
      </c>
      <c r="E1216" t="s">
        <v>41</v>
      </c>
    </row>
    <row r="1217" spans="1:5" x14ac:dyDescent="0.25">
      <c r="A1217" t="s">
        <v>2023</v>
      </c>
      <c r="B1217" t="s">
        <v>558</v>
      </c>
      <c r="C1217" s="2">
        <v>37000731207</v>
      </c>
      <c r="D1217" s="1">
        <v>14.89</v>
      </c>
      <c r="E1217" t="s">
        <v>41</v>
      </c>
    </row>
    <row r="1218" spans="1:5" x14ac:dyDescent="0.25">
      <c r="A1218" t="s">
        <v>410</v>
      </c>
      <c r="B1218" t="s">
        <v>436</v>
      </c>
      <c r="C1218" s="2">
        <v>788041001261</v>
      </c>
      <c r="D1218" s="1">
        <v>14.79</v>
      </c>
      <c r="E1218" t="s">
        <v>41</v>
      </c>
    </row>
    <row r="1219" spans="1:5" x14ac:dyDescent="0.25">
      <c r="A1219" t="s">
        <v>1843</v>
      </c>
      <c r="B1219" t="s">
        <v>1844</v>
      </c>
      <c r="C1219" s="2">
        <v>10017000030163</v>
      </c>
      <c r="D1219" s="1">
        <v>14.72</v>
      </c>
      <c r="E1219" t="s">
        <v>1443</v>
      </c>
    </row>
    <row r="1220" spans="1:5" x14ac:dyDescent="0.25">
      <c r="A1220" t="s">
        <v>1843</v>
      </c>
      <c r="B1220" t="s">
        <v>1844</v>
      </c>
      <c r="C1220" s="2">
        <v>10017000030163</v>
      </c>
      <c r="D1220" s="1">
        <v>14.72</v>
      </c>
      <c r="E1220" t="s">
        <v>1443</v>
      </c>
    </row>
    <row r="1221" spans="1:5" x14ac:dyDescent="0.25">
      <c r="A1221" t="s">
        <v>1843</v>
      </c>
      <c r="B1221" t="s">
        <v>1844</v>
      </c>
      <c r="C1221" s="2">
        <v>10017000030163</v>
      </c>
      <c r="D1221" s="1">
        <v>14.72</v>
      </c>
      <c r="E1221" t="s">
        <v>1443</v>
      </c>
    </row>
    <row r="1222" spans="1:5" x14ac:dyDescent="0.25">
      <c r="A1222" t="s">
        <v>1843</v>
      </c>
      <c r="B1222" t="s">
        <v>1844</v>
      </c>
      <c r="C1222" s="2">
        <v>10017000030163</v>
      </c>
      <c r="D1222" s="1">
        <v>14.72</v>
      </c>
      <c r="E1222" t="s">
        <v>1443</v>
      </c>
    </row>
    <row r="1223" spans="1:5" x14ac:dyDescent="0.25">
      <c r="A1223" t="s">
        <v>1843</v>
      </c>
      <c r="B1223" t="s">
        <v>1844</v>
      </c>
      <c r="C1223" s="2">
        <v>10017000030163</v>
      </c>
      <c r="D1223" s="1">
        <v>14.72</v>
      </c>
      <c r="E1223" t="s">
        <v>1443</v>
      </c>
    </row>
    <row r="1224" spans="1:5" x14ac:dyDescent="0.25">
      <c r="A1224" t="s">
        <v>1843</v>
      </c>
      <c r="B1224" t="s">
        <v>1844</v>
      </c>
      <c r="C1224" s="2">
        <v>10017000030163</v>
      </c>
      <c r="D1224" s="1">
        <v>14.72</v>
      </c>
      <c r="E1224" t="s">
        <v>1443</v>
      </c>
    </row>
    <row r="1225" spans="1:5" x14ac:dyDescent="0.25">
      <c r="A1225" t="s">
        <v>1843</v>
      </c>
      <c r="B1225" t="s">
        <v>1844</v>
      </c>
      <c r="C1225" s="2">
        <v>10017000030163</v>
      </c>
      <c r="D1225" s="1">
        <v>14.72</v>
      </c>
      <c r="E1225" t="s">
        <v>1443</v>
      </c>
    </row>
    <row r="1226" spans="1:5" x14ac:dyDescent="0.25">
      <c r="A1226" t="s">
        <v>1843</v>
      </c>
      <c r="B1226" t="s">
        <v>1844</v>
      </c>
      <c r="C1226" s="2">
        <v>10017000030163</v>
      </c>
      <c r="D1226" s="1">
        <v>14.72</v>
      </c>
      <c r="E1226" t="s">
        <v>1443</v>
      </c>
    </row>
    <row r="1227" spans="1:5" x14ac:dyDescent="0.25">
      <c r="A1227" t="s">
        <v>1843</v>
      </c>
      <c r="B1227" t="s">
        <v>1844</v>
      </c>
      <c r="C1227" s="2">
        <v>10017000030163</v>
      </c>
      <c r="D1227" s="1">
        <v>14.72</v>
      </c>
      <c r="E1227" t="s">
        <v>1443</v>
      </c>
    </row>
    <row r="1228" spans="1:5" x14ac:dyDescent="0.25">
      <c r="A1228" t="s">
        <v>1843</v>
      </c>
      <c r="B1228" t="s">
        <v>1844</v>
      </c>
      <c r="C1228" s="2">
        <v>10017000030163</v>
      </c>
      <c r="D1228" s="1">
        <v>14.72</v>
      </c>
      <c r="E1228" t="s">
        <v>1443</v>
      </c>
    </row>
    <row r="1229" spans="1:5" x14ac:dyDescent="0.25">
      <c r="A1229" t="s">
        <v>1843</v>
      </c>
      <c r="B1229" t="s">
        <v>1844</v>
      </c>
      <c r="C1229" s="2">
        <v>10017000030163</v>
      </c>
      <c r="D1229" s="1">
        <v>14.72</v>
      </c>
      <c r="E1229" t="s">
        <v>1443</v>
      </c>
    </row>
    <row r="1230" spans="1:5" x14ac:dyDescent="0.25">
      <c r="A1230" t="s">
        <v>1843</v>
      </c>
      <c r="B1230" t="s">
        <v>1844</v>
      </c>
      <c r="C1230" s="2">
        <v>10017000030163</v>
      </c>
      <c r="D1230" s="1">
        <v>14.72</v>
      </c>
      <c r="E1230" t="s">
        <v>1443</v>
      </c>
    </row>
    <row r="1231" spans="1:5" x14ac:dyDescent="0.25">
      <c r="A1231" t="s">
        <v>583</v>
      </c>
      <c r="B1231" t="s">
        <v>607</v>
      </c>
      <c r="C1231" s="2">
        <v>305212335002</v>
      </c>
      <c r="D1231" s="1">
        <v>14.69</v>
      </c>
      <c r="E1231" t="s">
        <v>41</v>
      </c>
    </row>
    <row r="1232" spans="1:5" x14ac:dyDescent="0.25">
      <c r="A1232" t="s">
        <v>1539</v>
      </c>
      <c r="B1232" t="s">
        <v>1545</v>
      </c>
      <c r="C1232" s="2">
        <v>859776000604</v>
      </c>
      <c r="D1232" s="1">
        <v>14.69</v>
      </c>
      <c r="E1232" t="s">
        <v>41</v>
      </c>
    </row>
    <row r="1233" spans="1:5" x14ac:dyDescent="0.25">
      <c r="A1233" t="s">
        <v>1632</v>
      </c>
      <c r="B1233" t="s">
        <v>1639</v>
      </c>
      <c r="C1233" s="2">
        <v>800897840242</v>
      </c>
      <c r="D1233" s="1">
        <v>14.69</v>
      </c>
      <c r="E1233" t="s">
        <v>41</v>
      </c>
    </row>
    <row r="1234" spans="1:5" x14ac:dyDescent="0.25">
      <c r="A1234" t="s">
        <v>1797</v>
      </c>
      <c r="B1234" t="s">
        <v>1639</v>
      </c>
      <c r="C1234" s="2">
        <v>800897840242</v>
      </c>
      <c r="D1234" s="1">
        <v>14.69</v>
      </c>
      <c r="E1234" t="s">
        <v>41</v>
      </c>
    </row>
    <row r="1235" spans="1:5" x14ac:dyDescent="0.25">
      <c r="A1235" t="s">
        <v>1293</v>
      </c>
      <c r="B1235" t="s">
        <v>1331</v>
      </c>
      <c r="C1235" s="2">
        <v>42037104795</v>
      </c>
      <c r="D1235" s="1">
        <v>14.54</v>
      </c>
      <c r="E1235" t="s">
        <v>41</v>
      </c>
    </row>
    <row r="1236" spans="1:5" x14ac:dyDescent="0.25">
      <c r="A1236" t="s">
        <v>1863</v>
      </c>
      <c r="B1236" t="s">
        <v>1877</v>
      </c>
      <c r="C1236" s="2">
        <v>37000890331</v>
      </c>
      <c r="D1236" s="1">
        <v>14.54</v>
      </c>
      <c r="E1236" t="s">
        <v>41</v>
      </c>
    </row>
    <row r="1237" spans="1:5" x14ac:dyDescent="0.25">
      <c r="A1237" t="s">
        <v>99</v>
      </c>
      <c r="B1237" t="s">
        <v>186</v>
      </c>
      <c r="C1237" s="2">
        <v>800897824440</v>
      </c>
      <c r="D1237" s="1">
        <v>14.5</v>
      </c>
      <c r="E1237" t="s">
        <v>41</v>
      </c>
    </row>
    <row r="1238" spans="1:5" x14ac:dyDescent="0.25">
      <c r="A1238" t="s">
        <v>2064</v>
      </c>
      <c r="B1238" t="s">
        <v>186</v>
      </c>
      <c r="C1238" s="2">
        <v>800897824440</v>
      </c>
      <c r="D1238" s="1">
        <v>14.5</v>
      </c>
      <c r="E1238" t="s">
        <v>41</v>
      </c>
    </row>
    <row r="1239" spans="1:5" x14ac:dyDescent="0.25">
      <c r="A1239" t="s">
        <v>99</v>
      </c>
      <c r="B1239" t="s">
        <v>163</v>
      </c>
      <c r="C1239" s="2">
        <v>428962311253</v>
      </c>
      <c r="D1239" s="1">
        <v>14.44</v>
      </c>
      <c r="E1239" t="s">
        <v>41</v>
      </c>
    </row>
    <row r="1240" spans="1:5" x14ac:dyDescent="0.25">
      <c r="A1240" t="s">
        <v>99</v>
      </c>
      <c r="B1240" t="s">
        <v>163</v>
      </c>
      <c r="C1240" s="2">
        <v>428962320842</v>
      </c>
      <c r="D1240" s="1">
        <v>14.44</v>
      </c>
      <c r="E1240" t="s">
        <v>41</v>
      </c>
    </row>
    <row r="1241" spans="1:5" x14ac:dyDescent="0.25">
      <c r="A1241" t="s">
        <v>99</v>
      </c>
      <c r="B1241" t="s">
        <v>163</v>
      </c>
      <c r="C1241" s="2">
        <v>428963250216</v>
      </c>
      <c r="D1241" s="1">
        <v>14.44</v>
      </c>
      <c r="E1241" t="s">
        <v>41</v>
      </c>
    </row>
    <row r="1242" spans="1:5" x14ac:dyDescent="0.25">
      <c r="A1242" t="s">
        <v>99</v>
      </c>
      <c r="B1242" t="s">
        <v>163</v>
      </c>
      <c r="C1242" s="2">
        <v>428962670343</v>
      </c>
      <c r="D1242" s="1">
        <v>14.44</v>
      </c>
      <c r="E1242" t="s">
        <v>41</v>
      </c>
    </row>
    <row r="1243" spans="1:5" x14ac:dyDescent="0.25">
      <c r="A1243" t="s">
        <v>99</v>
      </c>
      <c r="B1243" t="s">
        <v>163</v>
      </c>
      <c r="C1243" s="2">
        <v>428962548512</v>
      </c>
      <c r="D1243" s="1">
        <v>14.44</v>
      </c>
      <c r="E1243" t="s">
        <v>41</v>
      </c>
    </row>
    <row r="1244" spans="1:5" x14ac:dyDescent="0.25">
      <c r="A1244" t="s">
        <v>99</v>
      </c>
      <c r="B1244" t="s">
        <v>163</v>
      </c>
      <c r="C1244" s="2">
        <v>428955143526</v>
      </c>
      <c r="D1244" s="1">
        <v>14.44</v>
      </c>
      <c r="E1244" t="s">
        <v>41</v>
      </c>
    </row>
    <row r="1245" spans="1:5" x14ac:dyDescent="0.25">
      <c r="A1245" t="s">
        <v>1632</v>
      </c>
      <c r="B1245" t="s">
        <v>163</v>
      </c>
      <c r="C1245" s="2">
        <v>429039669031</v>
      </c>
      <c r="D1245" s="1">
        <v>14.41</v>
      </c>
      <c r="E1245" t="s">
        <v>41</v>
      </c>
    </row>
    <row r="1246" spans="1:5" x14ac:dyDescent="0.25">
      <c r="A1246" t="s">
        <v>1632</v>
      </c>
      <c r="B1246" t="s">
        <v>163</v>
      </c>
      <c r="C1246" s="2">
        <v>429025017075</v>
      </c>
      <c r="D1246" s="1">
        <v>14.41</v>
      </c>
      <c r="E1246" t="s">
        <v>41</v>
      </c>
    </row>
    <row r="1247" spans="1:5" x14ac:dyDescent="0.25">
      <c r="A1247" t="s">
        <v>1632</v>
      </c>
      <c r="B1247" t="s">
        <v>163</v>
      </c>
      <c r="C1247" s="2">
        <v>429025715001</v>
      </c>
      <c r="D1247" s="1">
        <v>14.41</v>
      </c>
      <c r="E1247" t="s">
        <v>41</v>
      </c>
    </row>
    <row r="1248" spans="1:5" x14ac:dyDescent="0.25">
      <c r="A1248" t="s">
        <v>1632</v>
      </c>
      <c r="B1248" t="s">
        <v>163</v>
      </c>
      <c r="C1248" s="2">
        <v>429038875884</v>
      </c>
      <c r="D1248" s="1">
        <v>14.41</v>
      </c>
      <c r="E1248" t="s">
        <v>41</v>
      </c>
    </row>
    <row r="1249" spans="1:5" x14ac:dyDescent="0.25">
      <c r="A1249" t="s">
        <v>1797</v>
      </c>
      <c r="B1249" t="s">
        <v>1821</v>
      </c>
      <c r="C1249" s="2">
        <v>490521101384</v>
      </c>
      <c r="D1249" s="1">
        <v>14.29</v>
      </c>
      <c r="E1249" t="s">
        <v>41</v>
      </c>
    </row>
    <row r="1250" spans="1:5" x14ac:dyDescent="0.25">
      <c r="A1250" t="s">
        <v>640</v>
      </c>
      <c r="B1250" t="s">
        <v>648</v>
      </c>
      <c r="C1250" s="2">
        <v>3614224230777</v>
      </c>
      <c r="D1250" s="1">
        <v>14.28</v>
      </c>
      <c r="E1250" t="s">
        <v>41</v>
      </c>
    </row>
    <row r="1251" spans="1:5" x14ac:dyDescent="0.25">
      <c r="A1251" t="s">
        <v>640</v>
      </c>
      <c r="B1251" t="s">
        <v>163</v>
      </c>
      <c r="C1251" s="2">
        <v>415248501354</v>
      </c>
      <c r="D1251" s="1">
        <v>14.28</v>
      </c>
      <c r="E1251" t="s">
        <v>41</v>
      </c>
    </row>
    <row r="1252" spans="1:5" x14ac:dyDescent="0.25">
      <c r="A1252" t="s">
        <v>746</v>
      </c>
      <c r="B1252" t="s">
        <v>747</v>
      </c>
      <c r="C1252" s="2">
        <v>633911616314</v>
      </c>
      <c r="D1252" s="1">
        <v>14.19</v>
      </c>
      <c r="E1252" t="s">
        <v>41</v>
      </c>
    </row>
    <row r="1253" spans="1:5" x14ac:dyDescent="0.25">
      <c r="A1253" t="s">
        <v>5</v>
      </c>
      <c r="B1253" t="s">
        <v>15</v>
      </c>
      <c r="C1253" s="2">
        <v>490890621872</v>
      </c>
      <c r="D1253" s="1">
        <v>14</v>
      </c>
      <c r="E1253" t="s">
        <v>41</v>
      </c>
    </row>
    <row r="1254" spans="1:5" x14ac:dyDescent="0.25">
      <c r="A1254" t="s">
        <v>99</v>
      </c>
      <c r="B1254" t="s">
        <v>115</v>
      </c>
      <c r="C1254" s="2">
        <v>490490901060</v>
      </c>
      <c r="D1254" s="1">
        <v>14</v>
      </c>
      <c r="E1254" t="s">
        <v>41</v>
      </c>
    </row>
    <row r="1255" spans="1:5" x14ac:dyDescent="0.25">
      <c r="A1255" t="s">
        <v>894</v>
      </c>
      <c r="B1255" t="s">
        <v>927</v>
      </c>
      <c r="C1255" s="2">
        <v>858158005589</v>
      </c>
      <c r="D1255" s="1">
        <v>14</v>
      </c>
      <c r="E1255" t="s">
        <v>41</v>
      </c>
    </row>
    <row r="1256" spans="1:5" x14ac:dyDescent="0.25">
      <c r="A1256" t="s">
        <v>894</v>
      </c>
      <c r="B1256" t="s">
        <v>927</v>
      </c>
      <c r="C1256" s="2">
        <v>858158005589</v>
      </c>
      <c r="D1256" s="1">
        <v>14</v>
      </c>
      <c r="E1256" t="s">
        <v>41</v>
      </c>
    </row>
    <row r="1257" spans="1:5" x14ac:dyDescent="0.25">
      <c r="A1257" t="s">
        <v>894</v>
      </c>
      <c r="B1257" t="s">
        <v>927</v>
      </c>
      <c r="C1257" s="2">
        <v>858158005589</v>
      </c>
      <c r="D1257" s="1">
        <v>14</v>
      </c>
      <c r="E1257" t="s">
        <v>41</v>
      </c>
    </row>
    <row r="1258" spans="1:5" x14ac:dyDescent="0.25">
      <c r="A1258" t="s">
        <v>894</v>
      </c>
      <c r="B1258" t="s">
        <v>927</v>
      </c>
      <c r="C1258" s="2">
        <v>858158005589</v>
      </c>
      <c r="D1258" s="1">
        <v>14</v>
      </c>
      <c r="E1258" t="s">
        <v>41</v>
      </c>
    </row>
    <row r="1259" spans="1:5" x14ac:dyDescent="0.25">
      <c r="A1259" t="s">
        <v>894</v>
      </c>
      <c r="B1259" t="s">
        <v>927</v>
      </c>
      <c r="C1259" s="2">
        <v>858158005589</v>
      </c>
      <c r="D1259" s="1">
        <v>14</v>
      </c>
      <c r="E1259" t="s">
        <v>41</v>
      </c>
    </row>
    <row r="1260" spans="1:5" x14ac:dyDescent="0.25">
      <c r="A1260" t="s">
        <v>894</v>
      </c>
      <c r="B1260" t="s">
        <v>927</v>
      </c>
      <c r="C1260" s="2">
        <v>858158005589</v>
      </c>
      <c r="D1260" s="1">
        <v>14</v>
      </c>
      <c r="E1260" t="s">
        <v>41</v>
      </c>
    </row>
    <row r="1261" spans="1:5" x14ac:dyDescent="0.25">
      <c r="A1261" t="s">
        <v>894</v>
      </c>
      <c r="B1261" t="s">
        <v>927</v>
      </c>
      <c r="C1261" s="2">
        <v>858158005589</v>
      </c>
      <c r="D1261" s="1">
        <v>14</v>
      </c>
      <c r="E1261" t="s">
        <v>41</v>
      </c>
    </row>
    <row r="1262" spans="1:5" x14ac:dyDescent="0.25">
      <c r="A1262" t="s">
        <v>894</v>
      </c>
      <c r="B1262" t="s">
        <v>927</v>
      </c>
      <c r="C1262" s="2">
        <v>858158005589</v>
      </c>
      <c r="D1262" s="1">
        <v>14</v>
      </c>
      <c r="E1262" t="s">
        <v>41</v>
      </c>
    </row>
    <row r="1263" spans="1:5" x14ac:dyDescent="0.25">
      <c r="A1263" t="s">
        <v>894</v>
      </c>
      <c r="B1263" t="s">
        <v>927</v>
      </c>
      <c r="C1263" s="2">
        <v>858158005589</v>
      </c>
      <c r="D1263" s="1">
        <v>14</v>
      </c>
      <c r="E1263" t="s">
        <v>41</v>
      </c>
    </row>
    <row r="1264" spans="1:5" x14ac:dyDescent="0.25">
      <c r="A1264" t="s">
        <v>894</v>
      </c>
      <c r="B1264" t="s">
        <v>927</v>
      </c>
      <c r="C1264" s="2">
        <v>858158005589</v>
      </c>
      <c r="D1264" s="1">
        <v>14</v>
      </c>
      <c r="E1264" t="s">
        <v>41</v>
      </c>
    </row>
    <row r="1265" spans="1:5" x14ac:dyDescent="0.25">
      <c r="A1265" t="s">
        <v>1092</v>
      </c>
      <c r="B1265" t="s">
        <v>1104</v>
      </c>
      <c r="C1265" s="2">
        <v>843711206015</v>
      </c>
      <c r="D1265" s="1">
        <v>14</v>
      </c>
      <c r="E1265" t="s">
        <v>41</v>
      </c>
    </row>
    <row r="1266" spans="1:5" x14ac:dyDescent="0.25">
      <c r="A1266" t="s">
        <v>1243</v>
      </c>
      <c r="B1266" t="s">
        <v>1278</v>
      </c>
      <c r="C1266" s="2">
        <v>38097124804</v>
      </c>
      <c r="D1266" s="1">
        <v>14</v>
      </c>
      <c r="E1266" t="s">
        <v>41</v>
      </c>
    </row>
    <row r="1267" spans="1:5" x14ac:dyDescent="0.25">
      <c r="A1267" t="s">
        <v>1496</v>
      </c>
      <c r="B1267" t="s">
        <v>1530</v>
      </c>
      <c r="C1267" s="2">
        <v>323900014794</v>
      </c>
      <c r="D1267" s="1">
        <v>14</v>
      </c>
      <c r="E1267" t="s">
        <v>1443</v>
      </c>
    </row>
    <row r="1268" spans="1:5" x14ac:dyDescent="0.25">
      <c r="A1268" t="s">
        <v>1590</v>
      </c>
      <c r="B1268" t="s">
        <v>1622</v>
      </c>
      <c r="C1268" s="2">
        <v>609332570184</v>
      </c>
      <c r="D1268" s="1">
        <v>14</v>
      </c>
      <c r="E1268" t="s">
        <v>41</v>
      </c>
    </row>
    <row r="1269" spans="1:5" x14ac:dyDescent="0.25">
      <c r="A1269" t="s">
        <v>2090</v>
      </c>
      <c r="B1269" t="s">
        <v>2102</v>
      </c>
      <c r="C1269" s="2">
        <v>875408004338</v>
      </c>
      <c r="D1269" s="1">
        <v>14</v>
      </c>
      <c r="E1269" t="s">
        <v>41</v>
      </c>
    </row>
    <row r="1270" spans="1:5" x14ac:dyDescent="0.25">
      <c r="A1270" t="s">
        <v>39</v>
      </c>
      <c r="B1270" t="s">
        <v>98</v>
      </c>
      <c r="C1270" s="2">
        <v>73010365193</v>
      </c>
      <c r="D1270" s="1">
        <v>13.99</v>
      </c>
      <c r="E1270" t="s">
        <v>41</v>
      </c>
    </row>
    <row r="1271" spans="1:5" x14ac:dyDescent="0.25">
      <c r="A1271" t="s">
        <v>99</v>
      </c>
      <c r="B1271" t="s">
        <v>109</v>
      </c>
      <c r="C1271" s="2">
        <v>724742009380</v>
      </c>
      <c r="D1271" s="1">
        <v>13.99</v>
      </c>
      <c r="E1271" t="s">
        <v>41</v>
      </c>
    </row>
    <row r="1272" spans="1:5" x14ac:dyDescent="0.25">
      <c r="A1272" t="s">
        <v>99</v>
      </c>
      <c r="B1272" t="s">
        <v>109</v>
      </c>
      <c r="C1272" s="2">
        <v>724742009380</v>
      </c>
      <c r="D1272" s="1">
        <v>13.99</v>
      </c>
      <c r="E1272" t="s">
        <v>41</v>
      </c>
    </row>
    <row r="1273" spans="1:5" x14ac:dyDescent="0.25">
      <c r="A1273" t="s">
        <v>99</v>
      </c>
      <c r="B1273" t="s">
        <v>111</v>
      </c>
      <c r="C1273" s="2">
        <v>309979563104</v>
      </c>
      <c r="D1273" s="1">
        <v>13.99</v>
      </c>
      <c r="E1273" t="s">
        <v>41</v>
      </c>
    </row>
    <row r="1274" spans="1:5" x14ac:dyDescent="0.25">
      <c r="A1274" t="s">
        <v>99</v>
      </c>
      <c r="B1274" t="s">
        <v>111</v>
      </c>
      <c r="C1274" s="2">
        <v>309979563104</v>
      </c>
      <c r="D1274" s="1">
        <v>13.99</v>
      </c>
      <c r="E1274" t="s">
        <v>41</v>
      </c>
    </row>
    <row r="1275" spans="1:5" x14ac:dyDescent="0.25">
      <c r="A1275" t="s">
        <v>99</v>
      </c>
      <c r="B1275" t="s">
        <v>111</v>
      </c>
      <c r="C1275" s="2">
        <v>309979563104</v>
      </c>
      <c r="D1275" s="1">
        <v>13.99</v>
      </c>
      <c r="E1275" t="s">
        <v>41</v>
      </c>
    </row>
    <row r="1276" spans="1:5" x14ac:dyDescent="0.25">
      <c r="A1276" t="s">
        <v>99</v>
      </c>
      <c r="B1276" t="s">
        <v>111</v>
      </c>
      <c r="C1276" s="2">
        <v>309979563104</v>
      </c>
      <c r="D1276" s="1">
        <v>13.99</v>
      </c>
      <c r="E1276" t="s">
        <v>41</v>
      </c>
    </row>
    <row r="1277" spans="1:5" x14ac:dyDescent="0.25">
      <c r="A1277" t="s">
        <v>99</v>
      </c>
      <c r="B1277" t="s">
        <v>126</v>
      </c>
      <c r="C1277" s="2">
        <v>74108328786</v>
      </c>
      <c r="D1277" s="1">
        <v>13.99</v>
      </c>
      <c r="E1277" t="s">
        <v>41</v>
      </c>
    </row>
    <row r="1278" spans="1:5" x14ac:dyDescent="0.25">
      <c r="A1278" t="s">
        <v>99</v>
      </c>
      <c r="B1278" t="s">
        <v>129</v>
      </c>
      <c r="C1278" s="2">
        <v>41100707345</v>
      </c>
      <c r="D1278" s="1">
        <v>13.99</v>
      </c>
      <c r="E1278" t="s">
        <v>41</v>
      </c>
    </row>
    <row r="1279" spans="1:5" x14ac:dyDescent="0.25">
      <c r="A1279" t="s">
        <v>99</v>
      </c>
      <c r="B1279" t="s">
        <v>142</v>
      </c>
      <c r="C1279" s="2">
        <v>3504105028497</v>
      </c>
      <c r="D1279" s="1">
        <v>13.99</v>
      </c>
      <c r="E1279" t="s">
        <v>41</v>
      </c>
    </row>
    <row r="1280" spans="1:5" x14ac:dyDescent="0.25">
      <c r="A1280" t="s">
        <v>99</v>
      </c>
      <c r="B1280" t="s">
        <v>111</v>
      </c>
      <c r="C1280" s="2">
        <v>309979563104</v>
      </c>
      <c r="D1280" s="1">
        <v>13.99</v>
      </c>
      <c r="E1280" t="s">
        <v>41</v>
      </c>
    </row>
    <row r="1281" spans="1:5" x14ac:dyDescent="0.25">
      <c r="A1281" t="s">
        <v>99</v>
      </c>
      <c r="B1281" t="s">
        <v>126</v>
      </c>
      <c r="C1281" s="2">
        <v>74108328786</v>
      </c>
      <c r="D1281" s="1">
        <v>13.99</v>
      </c>
      <c r="E1281" t="s">
        <v>41</v>
      </c>
    </row>
    <row r="1282" spans="1:5" x14ac:dyDescent="0.25">
      <c r="A1282" t="s">
        <v>99</v>
      </c>
      <c r="B1282" t="s">
        <v>168</v>
      </c>
      <c r="C1282" s="2">
        <v>764302215509</v>
      </c>
      <c r="D1282" s="1">
        <v>13.99</v>
      </c>
      <c r="E1282" t="s">
        <v>41</v>
      </c>
    </row>
    <row r="1283" spans="1:5" x14ac:dyDescent="0.25">
      <c r="A1283" t="s">
        <v>99</v>
      </c>
      <c r="B1283" t="s">
        <v>193</v>
      </c>
      <c r="C1283" s="2">
        <v>300651433029</v>
      </c>
      <c r="D1283" s="1">
        <v>13.99</v>
      </c>
      <c r="E1283" t="s">
        <v>41</v>
      </c>
    </row>
    <row r="1284" spans="1:5" x14ac:dyDescent="0.25">
      <c r="A1284" t="s">
        <v>322</v>
      </c>
      <c r="B1284" t="s">
        <v>323</v>
      </c>
      <c r="C1284" s="2">
        <v>24099156264</v>
      </c>
      <c r="D1284" s="1">
        <v>13.99</v>
      </c>
      <c r="E1284" t="s">
        <v>41</v>
      </c>
    </row>
    <row r="1285" spans="1:5" x14ac:dyDescent="0.25">
      <c r="A1285" t="s">
        <v>322</v>
      </c>
      <c r="B1285" t="s">
        <v>341</v>
      </c>
      <c r="C1285" s="2">
        <v>851868003135</v>
      </c>
      <c r="D1285" s="1">
        <v>13.99</v>
      </c>
      <c r="E1285" t="s">
        <v>41</v>
      </c>
    </row>
    <row r="1286" spans="1:5" x14ac:dyDescent="0.25">
      <c r="A1286" t="s">
        <v>554</v>
      </c>
      <c r="B1286" t="s">
        <v>557</v>
      </c>
      <c r="C1286" s="2">
        <v>800897068776</v>
      </c>
      <c r="D1286" s="1">
        <v>13.99</v>
      </c>
      <c r="E1286" t="s">
        <v>41</v>
      </c>
    </row>
    <row r="1287" spans="1:5" x14ac:dyDescent="0.25">
      <c r="A1287" t="s">
        <v>583</v>
      </c>
      <c r="B1287" t="s">
        <v>609</v>
      </c>
      <c r="C1287" s="2">
        <v>363736443009</v>
      </c>
      <c r="D1287" s="1">
        <v>13.99</v>
      </c>
      <c r="E1287" t="s">
        <v>41</v>
      </c>
    </row>
    <row r="1288" spans="1:5" x14ac:dyDescent="0.25">
      <c r="A1288" t="s">
        <v>805</v>
      </c>
      <c r="B1288" t="s">
        <v>817</v>
      </c>
      <c r="C1288" s="2">
        <v>800897068844</v>
      </c>
      <c r="D1288" s="1">
        <v>13.99</v>
      </c>
      <c r="E1288" t="s">
        <v>41</v>
      </c>
    </row>
    <row r="1289" spans="1:5" x14ac:dyDescent="0.25">
      <c r="A1289" t="s">
        <v>805</v>
      </c>
      <c r="B1289" t="s">
        <v>836</v>
      </c>
      <c r="C1289" s="2">
        <v>725334014379</v>
      </c>
      <c r="D1289" s="1">
        <v>13.99</v>
      </c>
      <c r="E1289" t="s">
        <v>41</v>
      </c>
    </row>
    <row r="1290" spans="1:5" x14ac:dyDescent="0.25">
      <c r="A1290" t="s">
        <v>805</v>
      </c>
      <c r="B1290" t="s">
        <v>836</v>
      </c>
      <c r="C1290" s="2">
        <v>725334014379</v>
      </c>
      <c r="D1290" s="1">
        <v>13.99</v>
      </c>
      <c r="E1290" t="s">
        <v>41</v>
      </c>
    </row>
    <row r="1291" spans="1:5" x14ac:dyDescent="0.25">
      <c r="A1291" t="s">
        <v>805</v>
      </c>
      <c r="B1291" t="s">
        <v>839</v>
      </c>
      <c r="C1291" s="2">
        <v>851868003340</v>
      </c>
      <c r="D1291" s="1">
        <v>13.99</v>
      </c>
      <c r="E1291" t="s">
        <v>41</v>
      </c>
    </row>
    <row r="1292" spans="1:5" x14ac:dyDescent="0.25">
      <c r="A1292" t="s">
        <v>805</v>
      </c>
      <c r="B1292" t="s">
        <v>842</v>
      </c>
      <c r="C1292" s="2">
        <v>800897068813</v>
      </c>
      <c r="D1292" s="1">
        <v>13.99</v>
      </c>
      <c r="E1292" t="s">
        <v>41</v>
      </c>
    </row>
    <row r="1293" spans="1:5" x14ac:dyDescent="0.25">
      <c r="A1293" t="s">
        <v>844</v>
      </c>
      <c r="B1293" t="s">
        <v>857</v>
      </c>
      <c r="C1293" s="2">
        <v>5045096628030</v>
      </c>
      <c r="D1293" s="1">
        <v>13.99</v>
      </c>
      <c r="E1293" t="s">
        <v>41</v>
      </c>
    </row>
    <row r="1294" spans="1:5" x14ac:dyDescent="0.25">
      <c r="A1294" t="s">
        <v>844</v>
      </c>
      <c r="B1294" t="s">
        <v>891</v>
      </c>
      <c r="C1294" s="2">
        <v>35000760074</v>
      </c>
      <c r="D1294" s="1">
        <v>13.99</v>
      </c>
      <c r="E1294" t="s">
        <v>41</v>
      </c>
    </row>
    <row r="1295" spans="1:5" x14ac:dyDescent="0.25">
      <c r="A1295" t="s">
        <v>894</v>
      </c>
      <c r="B1295" t="s">
        <v>923</v>
      </c>
      <c r="C1295" s="2">
        <v>51131200999</v>
      </c>
      <c r="D1295" s="1">
        <v>13.99</v>
      </c>
      <c r="E1295" t="s">
        <v>41</v>
      </c>
    </row>
    <row r="1296" spans="1:5" x14ac:dyDescent="0.25">
      <c r="A1296" t="s">
        <v>941</v>
      </c>
      <c r="B1296" t="s">
        <v>959</v>
      </c>
      <c r="C1296" s="2">
        <v>302993918172</v>
      </c>
      <c r="D1296" s="1">
        <v>13.99</v>
      </c>
      <c r="E1296" t="s">
        <v>41</v>
      </c>
    </row>
    <row r="1297" spans="1:5" x14ac:dyDescent="0.25">
      <c r="A1297" t="s">
        <v>1025</v>
      </c>
      <c r="B1297" t="s">
        <v>163</v>
      </c>
      <c r="C1297" s="2">
        <v>764302222088</v>
      </c>
      <c r="D1297" s="1">
        <v>13.99</v>
      </c>
      <c r="E1297" t="s">
        <v>41</v>
      </c>
    </row>
    <row r="1298" spans="1:5" x14ac:dyDescent="0.25">
      <c r="A1298" t="s">
        <v>1025</v>
      </c>
      <c r="B1298" t="s">
        <v>163</v>
      </c>
      <c r="C1298" s="2">
        <v>429026427651</v>
      </c>
      <c r="D1298" s="1">
        <v>13.99</v>
      </c>
      <c r="E1298" t="s">
        <v>41</v>
      </c>
    </row>
    <row r="1299" spans="1:5" x14ac:dyDescent="0.25">
      <c r="A1299" t="s">
        <v>1068</v>
      </c>
      <c r="B1299" t="s">
        <v>1087</v>
      </c>
      <c r="C1299" s="2">
        <v>22400640457</v>
      </c>
      <c r="D1299" s="1">
        <v>13.99</v>
      </c>
      <c r="E1299" t="s">
        <v>41</v>
      </c>
    </row>
    <row r="1300" spans="1:5" x14ac:dyDescent="0.25">
      <c r="A1300" t="s">
        <v>1129</v>
      </c>
      <c r="B1300" t="s">
        <v>1133</v>
      </c>
      <c r="C1300" s="2">
        <v>858158015649</v>
      </c>
      <c r="D1300" s="1">
        <v>13.99</v>
      </c>
      <c r="E1300" t="s">
        <v>41</v>
      </c>
    </row>
    <row r="1301" spans="1:5" x14ac:dyDescent="0.25">
      <c r="A1301" t="s">
        <v>1129</v>
      </c>
      <c r="B1301" t="s">
        <v>1160</v>
      </c>
      <c r="C1301" s="2">
        <v>86800007500</v>
      </c>
      <c r="D1301" s="1">
        <v>13.99</v>
      </c>
      <c r="E1301" t="s">
        <v>41</v>
      </c>
    </row>
    <row r="1302" spans="1:5" x14ac:dyDescent="0.25">
      <c r="A1302" t="s">
        <v>1202</v>
      </c>
      <c r="B1302" t="s">
        <v>98</v>
      </c>
      <c r="C1302" s="2">
        <v>73010365193</v>
      </c>
      <c r="D1302" s="1">
        <v>13.99</v>
      </c>
      <c r="E1302" t="s">
        <v>41</v>
      </c>
    </row>
    <row r="1303" spans="1:5" x14ac:dyDescent="0.25">
      <c r="A1303" t="s">
        <v>1202</v>
      </c>
      <c r="B1303" t="s">
        <v>557</v>
      </c>
      <c r="C1303" s="2">
        <v>800897068776</v>
      </c>
      <c r="D1303" s="1">
        <v>13.99</v>
      </c>
      <c r="E1303" t="s">
        <v>41</v>
      </c>
    </row>
    <row r="1304" spans="1:5" x14ac:dyDescent="0.25">
      <c r="A1304" t="s">
        <v>1243</v>
      </c>
      <c r="B1304" t="s">
        <v>323</v>
      </c>
      <c r="C1304" s="2">
        <v>24099156264</v>
      </c>
      <c r="D1304" s="1">
        <v>13.99</v>
      </c>
      <c r="E1304" t="s">
        <v>41</v>
      </c>
    </row>
    <row r="1305" spans="1:5" x14ac:dyDescent="0.25">
      <c r="A1305" t="s">
        <v>1243</v>
      </c>
      <c r="B1305" t="s">
        <v>923</v>
      </c>
      <c r="C1305" s="2">
        <v>51131200999</v>
      </c>
      <c r="D1305" s="1">
        <v>13.99</v>
      </c>
      <c r="E1305" t="s">
        <v>41</v>
      </c>
    </row>
    <row r="1306" spans="1:5" x14ac:dyDescent="0.25">
      <c r="A1306" t="s">
        <v>1350</v>
      </c>
      <c r="B1306" t="s">
        <v>142</v>
      </c>
      <c r="C1306" s="2">
        <v>3504105028497</v>
      </c>
      <c r="D1306" s="1">
        <v>13.99</v>
      </c>
      <c r="E1306" t="s">
        <v>41</v>
      </c>
    </row>
    <row r="1307" spans="1:5" x14ac:dyDescent="0.25">
      <c r="A1307" t="s">
        <v>1350</v>
      </c>
      <c r="B1307" t="s">
        <v>817</v>
      </c>
      <c r="C1307" s="2">
        <v>800897068844</v>
      </c>
      <c r="D1307" s="1">
        <v>13.99</v>
      </c>
      <c r="E1307" t="s">
        <v>41</v>
      </c>
    </row>
    <row r="1308" spans="1:5" x14ac:dyDescent="0.25">
      <c r="A1308" t="s">
        <v>1454</v>
      </c>
      <c r="B1308" t="s">
        <v>98</v>
      </c>
      <c r="C1308" s="2">
        <v>73010365193</v>
      </c>
      <c r="D1308" s="1">
        <v>13.99</v>
      </c>
      <c r="E1308" t="s">
        <v>41</v>
      </c>
    </row>
    <row r="1309" spans="1:5" x14ac:dyDescent="0.25">
      <c r="A1309" t="s">
        <v>1454</v>
      </c>
      <c r="B1309" t="s">
        <v>1477</v>
      </c>
      <c r="C1309" s="2">
        <v>784190213159</v>
      </c>
      <c r="D1309" s="1">
        <v>13.99</v>
      </c>
      <c r="E1309" t="s">
        <v>41</v>
      </c>
    </row>
    <row r="1310" spans="1:5" x14ac:dyDescent="0.25">
      <c r="A1310" t="s">
        <v>1496</v>
      </c>
      <c r="B1310" t="s">
        <v>111</v>
      </c>
      <c r="C1310" s="2">
        <v>309979563104</v>
      </c>
      <c r="D1310" s="1">
        <v>13.99</v>
      </c>
      <c r="E1310" t="s">
        <v>1443</v>
      </c>
    </row>
    <row r="1311" spans="1:5" x14ac:dyDescent="0.25">
      <c r="A1311" t="s">
        <v>1496</v>
      </c>
      <c r="B1311" t="s">
        <v>111</v>
      </c>
      <c r="C1311" s="2">
        <v>309979563104</v>
      </c>
      <c r="D1311" s="1">
        <v>13.99</v>
      </c>
      <c r="E1311" t="s">
        <v>1443</v>
      </c>
    </row>
    <row r="1312" spans="1:5" x14ac:dyDescent="0.25">
      <c r="A1312" t="s">
        <v>1496</v>
      </c>
      <c r="B1312" t="s">
        <v>142</v>
      </c>
      <c r="C1312" s="2">
        <v>3504105028497</v>
      </c>
      <c r="D1312" s="1">
        <v>13.99</v>
      </c>
      <c r="E1312" t="s">
        <v>1443</v>
      </c>
    </row>
    <row r="1313" spans="1:5" x14ac:dyDescent="0.25">
      <c r="A1313" t="s">
        <v>1496</v>
      </c>
      <c r="B1313" t="s">
        <v>142</v>
      </c>
      <c r="C1313" s="2">
        <v>3504105028497</v>
      </c>
      <c r="D1313" s="1">
        <v>13.99</v>
      </c>
      <c r="E1313" t="s">
        <v>1443</v>
      </c>
    </row>
    <row r="1314" spans="1:5" x14ac:dyDescent="0.25">
      <c r="A1314" t="s">
        <v>1496</v>
      </c>
      <c r="B1314" t="s">
        <v>142</v>
      </c>
      <c r="C1314" s="2">
        <v>3504105028497</v>
      </c>
      <c r="D1314" s="1">
        <v>13.99</v>
      </c>
      <c r="E1314" t="s">
        <v>1443</v>
      </c>
    </row>
    <row r="1315" spans="1:5" x14ac:dyDescent="0.25">
      <c r="A1315" t="s">
        <v>1496</v>
      </c>
      <c r="B1315" t="s">
        <v>142</v>
      </c>
      <c r="C1315" s="2">
        <v>3504105028497</v>
      </c>
      <c r="D1315" s="1">
        <v>13.99</v>
      </c>
      <c r="E1315" t="s">
        <v>1443</v>
      </c>
    </row>
    <row r="1316" spans="1:5" x14ac:dyDescent="0.25">
      <c r="A1316" t="s">
        <v>1496</v>
      </c>
      <c r="B1316" t="s">
        <v>142</v>
      </c>
      <c r="C1316" s="2">
        <v>3504105028497</v>
      </c>
      <c r="D1316" s="1">
        <v>13.99</v>
      </c>
      <c r="E1316" t="s">
        <v>1443</v>
      </c>
    </row>
    <row r="1317" spans="1:5" x14ac:dyDescent="0.25">
      <c r="A1317" t="s">
        <v>1496</v>
      </c>
      <c r="B1317" t="s">
        <v>142</v>
      </c>
      <c r="C1317" s="2">
        <v>3504105028497</v>
      </c>
      <c r="D1317" s="1">
        <v>13.99</v>
      </c>
      <c r="E1317" t="s">
        <v>1443</v>
      </c>
    </row>
    <row r="1318" spans="1:5" x14ac:dyDescent="0.25">
      <c r="A1318" t="s">
        <v>1496</v>
      </c>
      <c r="B1318" t="s">
        <v>142</v>
      </c>
      <c r="C1318" s="2">
        <v>3504105028497</v>
      </c>
      <c r="D1318" s="1">
        <v>13.99</v>
      </c>
      <c r="E1318" t="s">
        <v>1443</v>
      </c>
    </row>
    <row r="1319" spans="1:5" x14ac:dyDescent="0.25">
      <c r="A1319" t="s">
        <v>1496</v>
      </c>
      <c r="B1319" t="s">
        <v>142</v>
      </c>
      <c r="C1319" s="2">
        <v>3504105028497</v>
      </c>
      <c r="D1319" s="1">
        <v>13.99</v>
      </c>
      <c r="E1319" t="s">
        <v>1443</v>
      </c>
    </row>
    <row r="1320" spans="1:5" x14ac:dyDescent="0.25">
      <c r="A1320" t="s">
        <v>1496</v>
      </c>
      <c r="B1320" t="s">
        <v>142</v>
      </c>
      <c r="C1320" s="2">
        <v>3504105028497</v>
      </c>
      <c r="D1320" s="1">
        <v>13.99</v>
      </c>
      <c r="E1320" t="s">
        <v>1443</v>
      </c>
    </row>
    <row r="1321" spans="1:5" x14ac:dyDescent="0.25">
      <c r="A1321" t="s">
        <v>1496</v>
      </c>
      <c r="B1321" t="s">
        <v>142</v>
      </c>
      <c r="C1321" s="2">
        <v>3504105028497</v>
      </c>
      <c r="D1321" s="1">
        <v>13.99</v>
      </c>
      <c r="E1321" t="s">
        <v>1443</v>
      </c>
    </row>
    <row r="1322" spans="1:5" x14ac:dyDescent="0.25">
      <c r="A1322" t="s">
        <v>1539</v>
      </c>
      <c r="B1322" t="s">
        <v>142</v>
      </c>
      <c r="C1322" s="2">
        <v>3504105028497</v>
      </c>
      <c r="D1322" s="1">
        <v>13.99</v>
      </c>
      <c r="E1322" t="s">
        <v>41</v>
      </c>
    </row>
    <row r="1323" spans="1:5" x14ac:dyDescent="0.25">
      <c r="A1323" t="s">
        <v>1590</v>
      </c>
      <c r="B1323" t="s">
        <v>1620</v>
      </c>
      <c r="C1323" s="2">
        <v>858158005114</v>
      </c>
      <c r="D1323" s="1">
        <v>13.99</v>
      </c>
      <c r="E1323" t="s">
        <v>41</v>
      </c>
    </row>
    <row r="1324" spans="1:5" x14ac:dyDescent="0.25">
      <c r="A1324" t="s">
        <v>1632</v>
      </c>
      <c r="B1324" t="s">
        <v>1644</v>
      </c>
      <c r="C1324" s="2">
        <v>800897056155</v>
      </c>
      <c r="D1324" s="1">
        <v>13.99</v>
      </c>
      <c r="E1324" t="s">
        <v>41</v>
      </c>
    </row>
    <row r="1325" spans="1:5" x14ac:dyDescent="0.25">
      <c r="A1325" t="s">
        <v>1632</v>
      </c>
      <c r="B1325" t="s">
        <v>923</v>
      </c>
      <c r="C1325" s="2">
        <v>51131200999</v>
      </c>
      <c r="D1325" s="1">
        <v>13.99</v>
      </c>
      <c r="E1325" t="s">
        <v>41</v>
      </c>
    </row>
    <row r="1326" spans="1:5" x14ac:dyDescent="0.25">
      <c r="A1326" t="s">
        <v>1660</v>
      </c>
      <c r="B1326" t="s">
        <v>142</v>
      </c>
      <c r="C1326" s="2">
        <v>3504105028497</v>
      </c>
      <c r="D1326" s="1">
        <v>13.99</v>
      </c>
      <c r="E1326" t="s">
        <v>41</v>
      </c>
    </row>
    <row r="1327" spans="1:5" x14ac:dyDescent="0.25">
      <c r="A1327" t="s">
        <v>1692</v>
      </c>
      <c r="B1327" t="s">
        <v>891</v>
      </c>
      <c r="C1327" s="2">
        <v>35000760074</v>
      </c>
      <c r="D1327" s="1">
        <v>13.99</v>
      </c>
      <c r="E1327" t="s">
        <v>41</v>
      </c>
    </row>
    <row r="1328" spans="1:5" x14ac:dyDescent="0.25">
      <c r="A1328" t="s">
        <v>1765</v>
      </c>
      <c r="B1328" t="s">
        <v>1780</v>
      </c>
      <c r="C1328" s="2">
        <v>893169002998</v>
      </c>
      <c r="D1328" s="1">
        <v>13.99</v>
      </c>
      <c r="E1328" t="s">
        <v>41</v>
      </c>
    </row>
    <row r="1329" spans="1:5" x14ac:dyDescent="0.25">
      <c r="A1329" t="s">
        <v>1797</v>
      </c>
      <c r="B1329" t="s">
        <v>142</v>
      </c>
      <c r="C1329" s="2">
        <v>3504105028497</v>
      </c>
      <c r="D1329" s="1">
        <v>13.99</v>
      </c>
      <c r="E1329" t="s">
        <v>41</v>
      </c>
    </row>
    <row r="1330" spans="1:5" x14ac:dyDescent="0.25">
      <c r="A1330" t="s">
        <v>1863</v>
      </c>
      <c r="B1330" t="s">
        <v>1087</v>
      </c>
      <c r="C1330" s="2">
        <v>22400640457</v>
      </c>
      <c r="D1330" s="1">
        <v>13.99</v>
      </c>
      <c r="E1330" t="s">
        <v>41</v>
      </c>
    </row>
    <row r="1331" spans="1:5" x14ac:dyDescent="0.25">
      <c r="A1331" t="s">
        <v>1863</v>
      </c>
      <c r="B1331" t="s">
        <v>1087</v>
      </c>
      <c r="C1331" s="2">
        <v>22400640457</v>
      </c>
      <c r="D1331" s="1">
        <v>13.99</v>
      </c>
      <c r="E1331" t="s">
        <v>41</v>
      </c>
    </row>
    <row r="1332" spans="1:5" x14ac:dyDescent="0.25">
      <c r="A1332" t="s">
        <v>1997</v>
      </c>
      <c r="B1332" t="s">
        <v>2006</v>
      </c>
      <c r="C1332" s="2">
        <v>47400657502</v>
      </c>
      <c r="D1332" s="1">
        <v>13.99</v>
      </c>
      <c r="E1332" t="s">
        <v>41</v>
      </c>
    </row>
    <row r="1333" spans="1:5" x14ac:dyDescent="0.25">
      <c r="A1333" t="s">
        <v>1997</v>
      </c>
      <c r="B1333" t="s">
        <v>323</v>
      </c>
      <c r="C1333" s="2">
        <v>24099156264</v>
      </c>
      <c r="D1333" s="1">
        <v>13.99</v>
      </c>
      <c r="E1333" t="s">
        <v>41</v>
      </c>
    </row>
    <row r="1334" spans="1:5" x14ac:dyDescent="0.25">
      <c r="A1334" t="s">
        <v>2023</v>
      </c>
      <c r="B1334" t="s">
        <v>2034</v>
      </c>
      <c r="C1334" s="2">
        <v>857169020161</v>
      </c>
      <c r="D1334" s="1">
        <v>13.99</v>
      </c>
      <c r="E1334" t="s">
        <v>41</v>
      </c>
    </row>
    <row r="1335" spans="1:5" x14ac:dyDescent="0.25">
      <c r="A1335" t="s">
        <v>2023</v>
      </c>
      <c r="B1335" t="s">
        <v>2056</v>
      </c>
      <c r="C1335" s="2">
        <v>800897068806</v>
      </c>
      <c r="D1335" s="1">
        <v>13.99</v>
      </c>
      <c r="E1335" t="s">
        <v>41</v>
      </c>
    </row>
    <row r="1336" spans="1:5" x14ac:dyDescent="0.25">
      <c r="A1336" t="s">
        <v>2152</v>
      </c>
      <c r="B1336" t="s">
        <v>2034</v>
      </c>
      <c r="C1336" s="2">
        <v>857169020161</v>
      </c>
      <c r="D1336" s="1">
        <v>13.99</v>
      </c>
      <c r="E1336" t="s">
        <v>41</v>
      </c>
    </row>
    <row r="1337" spans="1:5" x14ac:dyDescent="0.25">
      <c r="A1337" t="s">
        <v>1350</v>
      </c>
      <c r="B1337" t="s">
        <v>1380</v>
      </c>
      <c r="C1337" s="2">
        <v>75609041860</v>
      </c>
      <c r="D1337" s="1">
        <v>13.98</v>
      </c>
      <c r="E1337" t="s">
        <v>41</v>
      </c>
    </row>
    <row r="1338" spans="1:5" x14ac:dyDescent="0.25">
      <c r="A1338" t="s">
        <v>1590</v>
      </c>
      <c r="B1338" t="s">
        <v>1607</v>
      </c>
      <c r="C1338" s="2">
        <v>808124141636</v>
      </c>
      <c r="D1338" s="1">
        <v>13.94</v>
      </c>
      <c r="E1338" t="s">
        <v>41</v>
      </c>
    </row>
    <row r="1339" spans="1:5" x14ac:dyDescent="0.25">
      <c r="A1339" t="s">
        <v>1025</v>
      </c>
      <c r="B1339" t="s">
        <v>1030</v>
      </c>
      <c r="C1339" s="2">
        <v>841058005575</v>
      </c>
      <c r="D1339" s="1">
        <v>13.89</v>
      </c>
      <c r="E1339" t="s">
        <v>41</v>
      </c>
    </row>
    <row r="1340" spans="1:5" x14ac:dyDescent="0.25">
      <c r="A1340" t="s">
        <v>2064</v>
      </c>
      <c r="B1340" t="s">
        <v>2083</v>
      </c>
      <c r="C1340" s="2">
        <v>650240028106</v>
      </c>
      <c r="D1340" s="1">
        <v>13.89</v>
      </c>
      <c r="E1340" t="s">
        <v>41</v>
      </c>
    </row>
    <row r="1341" spans="1:5" x14ac:dyDescent="0.25">
      <c r="A1341" t="s">
        <v>410</v>
      </c>
      <c r="B1341" t="s">
        <v>463</v>
      </c>
      <c r="C1341" s="2">
        <v>754502022670</v>
      </c>
      <c r="D1341" s="1">
        <v>13.82</v>
      </c>
      <c r="E1341" t="s">
        <v>41</v>
      </c>
    </row>
    <row r="1342" spans="1:5" x14ac:dyDescent="0.25">
      <c r="A1342" t="s">
        <v>1727</v>
      </c>
      <c r="B1342" t="s">
        <v>1744</v>
      </c>
      <c r="C1342" s="2">
        <v>381371018475</v>
      </c>
      <c r="D1342" s="1">
        <v>13.79</v>
      </c>
      <c r="E1342" t="s">
        <v>41</v>
      </c>
    </row>
    <row r="1343" spans="1:5" x14ac:dyDescent="0.25">
      <c r="A1343" t="s">
        <v>894</v>
      </c>
      <c r="B1343" t="s">
        <v>928</v>
      </c>
      <c r="C1343" s="2">
        <v>490521103975</v>
      </c>
      <c r="D1343" s="1">
        <v>13.69</v>
      </c>
      <c r="E1343" t="s">
        <v>41</v>
      </c>
    </row>
    <row r="1344" spans="1:5" x14ac:dyDescent="0.25">
      <c r="A1344" t="s">
        <v>941</v>
      </c>
      <c r="B1344" t="s">
        <v>948</v>
      </c>
      <c r="C1344" s="2">
        <v>490521103685</v>
      </c>
      <c r="D1344" s="1">
        <v>13.69</v>
      </c>
      <c r="E1344" t="s">
        <v>41</v>
      </c>
    </row>
    <row r="1345" spans="1:5" x14ac:dyDescent="0.25">
      <c r="A1345" t="s">
        <v>1900</v>
      </c>
      <c r="B1345" t="s">
        <v>1922</v>
      </c>
      <c r="C1345" s="2">
        <v>875408009227</v>
      </c>
      <c r="D1345" s="1">
        <v>13.69</v>
      </c>
      <c r="E1345" t="s">
        <v>41</v>
      </c>
    </row>
    <row r="1346" spans="1:5" x14ac:dyDescent="0.25">
      <c r="A1346" t="s">
        <v>2152</v>
      </c>
      <c r="B1346" t="s">
        <v>2188</v>
      </c>
      <c r="C1346" s="2">
        <v>490521105917</v>
      </c>
      <c r="D1346" s="1">
        <v>13.69</v>
      </c>
      <c r="E1346" t="s">
        <v>41</v>
      </c>
    </row>
    <row r="1347" spans="1:5" x14ac:dyDescent="0.25">
      <c r="A1347" t="s">
        <v>805</v>
      </c>
      <c r="B1347" t="s">
        <v>163</v>
      </c>
      <c r="C1347" s="2">
        <v>429020445040</v>
      </c>
      <c r="D1347" s="1">
        <v>13.68</v>
      </c>
      <c r="E1347" t="s">
        <v>41</v>
      </c>
    </row>
    <row r="1348" spans="1:5" x14ac:dyDescent="0.25">
      <c r="A1348" t="s">
        <v>805</v>
      </c>
      <c r="B1348" t="s">
        <v>163</v>
      </c>
      <c r="C1348" s="2">
        <v>429042019601</v>
      </c>
      <c r="D1348" s="1">
        <v>13.68</v>
      </c>
      <c r="E1348" t="s">
        <v>41</v>
      </c>
    </row>
    <row r="1349" spans="1:5" x14ac:dyDescent="0.25">
      <c r="A1349" t="s">
        <v>99</v>
      </c>
      <c r="B1349" t="s">
        <v>165</v>
      </c>
      <c r="C1349" s="2">
        <v>74170398960</v>
      </c>
      <c r="D1349" s="1">
        <v>13.6</v>
      </c>
      <c r="E1349" t="s">
        <v>41</v>
      </c>
    </row>
    <row r="1350" spans="1:5" x14ac:dyDescent="0.25">
      <c r="A1350" t="s">
        <v>1539</v>
      </c>
      <c r="B1350" t="s">
        <v>1557</v>
      </c>
      <c r="C1350" s="2">
        <v>44386011342</v>
      </c>
      <c r="D1350" s="1">
        <v>13.56</v>
      </c>
      <c r="E1350" t="s">
        <v>41</v>
      </c>
    </row>
    <row r="1351" spans="1:5" x14ac:dyDescent="0.25">
      <c r="A1351" t="s">
        <v>1797</v>
      </c>
      <c r="B1351" t="s">
        <v>163</v>
      </c>
      <c r="C1351" s="2">
        <v>765940827109</v>
      </c>
      <c r="D1351" s="1">
        <v>13.56</v>
      </c>
      <c r="E1351" t="s">
        <v>41</v>
      </c>
    </row>
    <row r="1352" spans="1:5" x14ac:dyDescent="0.25">
      <c r="A1352" t="s">
        <v>1797</v>
      </c>
      <c r="B1352" t="s">
        <v>163</v>
      </c>
      <c r="C1352" s="2">
        <v>764302231431</v>
      </c>
      <c r="D1352" s="1">
        <v>13.56</v>
      </c>
      <c r="E1352" t="s">
        <v>41</v>
      </c>
    </row>
    <row r="1353" spans="1:5" x14ac:dyDescent="0.25">
      <c r="A1353" t="s">
        <v>1350</v>
      </c>
      <c r="B1353" t="s">
        <v>1370</v>
      </c>
      <c r="C1353" s="2">
        <v>38097103403</v>
      </c>
      <c r="D1353" s="1">
        <v>13.5</v>
      </c>
      <c r="E1353" t="s">
        <v>41</v>
      </c>
    </row>
    <row r="1354" spans="1:5" x14ac:dyDescent="0.25">
      <c r="A1354" t="s">
        <v>2064</v>
      </c>
      <c r="B1354" t="s">
        <v>163</v>
      </c>
      <c r="C1354" s="2">
        <v>429041863458</v>
      </c>
      <c r="D1354" s="1">
        <v>13.5</v>
      </c>
      <c r="E1354" t="s">
        <v>41</v>
      </c>
    </row>
    <row r="1355" spans="1:5" x14ac:dyDescent="0.25">
      <c r="A1355" t="s">
        <v>2064</v>
      </c>
      <c r="B1355" t="s">
        <v>2078</v>
      </c>
      <c r="C1355" s="2">
        <v>11017409519</v>
      </c>
      <c r="D1355" s="1">
        <v>13.5</v>
      </c>
      <c r="E1355" t="s">
        <v>41</v>
      </c>
    </row>
    <row r="1356" spans="1:5" x14ac:dyDescent="0.25">
      <c r="A1356" t="s">
        <v>2064</v>
      </c>
      <c r="B1356" t="s">
        <v>163</v>
      </c>
      <c r="C1356" s="2">
        <v>765940827109</v>
      </c>
      <c r="D1356" s="1">
        <v>13.5</v>
      </c>
      <c r="E1356" t="s">
        <v>41</v>
      </c>
    </row>
    <row r="1357" spans="1:5" x14ac:dyDescent="0.25">
      <c r="A1357" t="s">
        <v>39</v>
      </c>
      <c r="B1357" t="s">
        <v>53</v>
      </c>
      <c r="C1357" s="2">
        <v>857888006651</v>
      </c>
      <c r="D1357" s="1">
        <v>13.49</v>
      </c>
      <c r="E1357" t="s">
        <v>41</v>
      </c>
    </row>
    <row r="1358" spans="1:5" x14ac:dyDescent="0.25">
      <c r="A1358" t="s">
        <v>39</v>
      </c>
      <c r="B1358" t="s">
        <v>53</v>
      </c>
      <c r="C1358" s="2">
        <v>857888006651</v>
      </c>
      <c r="D1358" s="1">
        <v>13.49</v>
      </c>
      <c r="E1358" t="s">
        <v>41</v>
      </c>
    </row>
    <row r="1359" spans="1:5" x14ac:dyDescent="0.25">
      <c r="A1359" t="s">
        <v>39</v>
      </c>
      <c r="B1359" t="s">
        <v>53</v>
      </c>
      <c r="C1359" s="2">
        <v>857888006651</v>
      </c>
      <c r="D1359" s="1">
        <v>13.49</v>
      </c>
      <c r="E1359" t="s">
        <v>41</v>
      </c>
    </row>
    <row r="1360" spans="1:5" x14ac:dyDescent="0.25">
      <c r="A1360" t="s">
        <v>39</v>
      </c>
      <c r="B1360" t="s">
        <v>53</v>
      </c>
      <c r="C1360" s="2">
        <v>857888006651</v>
      </c>
      <c r="D1360" s="1">
        <v>13.49</v>
      </c>
      <c r="E1360" t="s">
        <v>41</v>
      </c>
    </row>
    <row r="1361" spans="1:5" x14ac:dyDescent="0.25">
      <c r="A1361" t="s">
        <v>504</v>
      </c>
      <c r="B1361" t="s">
        <v>521</v>
      </c>
      <c r="C1361" s="2">
        <v>761318004745</v>
      </c>
      <c r="D1361" s="1">
        <v>13.49</v>
      </c>
      <c r="E1361" t="s">
        <v>41</v>
      </c>
    </row>
    <row r="1362" spans="1:5" x14ac:dyDescent="0.25">
      <c r="A1362" t="s">
        <v>554</v>
      </c>
      <c r="B1362" t="s">
        <v>521</v>
      </c>
      <c r="C1362" s="2">
        <v>761318004745</v>
      </c>
      <c r="D1362" s="1">
        <v>13.49</v>
      </c>
      <c r="E1362" t="s">
        <v>41</v>
      </c>
    </row>
    <row r="1363" spans="1:5" x14ac:dyDescent="0.25">
      <c r="A1363" t="s">
        <v>746</v>
      </c>
      <c r="B1363" t="s">
        <v>521</v>
      </c>
      <c r="C1363" s="2">
        <v>761318004745</v>
      </c>
      <c r="D1363" s="1">
        <v>13.49</v>
      </c>
      <c r="E1363" t="s">
        <v>41</v>
      </c>
    </row>
    <row r="1364" spans="1:5" x14ac:dyDescent="0.25">
      <c r="A1364" t="s">
        <v>805</v>
      </c>
      <c r="B1364" t="s">
        <v>812</v>
      </c>
      <c r="C1364" s="2">
        <v>37000449164</v>
      </c>
      <c r="D1364" s="1">
        <v>13.49</v>
      </c>
      <c r="E1364" t="s">
        <v>41</v>
      </c>
    </row>
    <row r="1365" spans="1:5" x14ac:dyDescent="0.25">
      <c r="A1365" t="s">
        <v>1068</v>
      </c>
      <c r="B1365" t="s">
        <v>521</v>
      </c>
      <c r="C1365" s="2">
        <v>761318004745</v>
      </c>
      <c r="D1365" s="1">
        <v>13.49</v>
      </c>
      <c r="E1365" t="s">
        <v>41</v>
      </c>
    </row>
    <row r="1366" spans="1:5" x14ac:dyDescent="0.25">
      <c r="A1366" t="s">
        <v>1092</v>
      </c>
      <c r="B1366" t="s">
        <v>521</v>
      </c>
      <c r="C1366" s="2">
        <v>761318004745</v>
      </c>
      <c r="D1366" s="1">
        <v>13.49</v>
      </c>
      <c r="E1366" t="s">
        <v>41</v>
      </c>
    </row>
    <row r="1367" spans="1:5" x14ac:dyDescent="0.25">
      <c r="A1367" t="s">
        <v>1420</v>
      </c>
      <c r="B1367" t="s">
        <v>1427</v>
      </c>
      <c r="C1367" s="2">
        <v>71249210697</v>
      </c>
      <c r="D1367" s="1">
        <v>13.49</v>
      </c>
      <c r="E1367" t="s">
        <v>41</v>
      </c>
    </row>
    <row r="1368" spans="1:5" x14ac:dyDescent="0.25">
      <c r="A1368" t="s">
        <v>1539</v>
      </c>
      <c r="B1368" t="s">
        <v>1427</v>
      </c>
      <c r="C1368" s="2">
        <v>71249210697</v>
      </c>
      <c r="D1368" s="1">
        <v>13.49</v>
      </c>
      <c r="E1368" t="s">
        <v>41</v>
      </c>
    </row>
    <row r="1369" spans="1:5" x14ac:dyDescent="0.25">
      <c r="A1369" t="s">
        <v>1797</v>
      </c>
      <c r="B1369" t="s">
        <v>1816</v>
      </c>
      <c r="C1369" s="2">
        <v>79625915341</v>
      </c>
      <c r="D1369" s="1">
        <v>13.49</v>
      </c>
      <c r="E1369" t="s">
        <v>41</v>
      </c>
    </row>
    <row r="1370" spans="1:5" x14ac:dyDescent="0.25">
      <c r="A1370" t="s">
        <v>1797</v>
      </c>
      <c r="B1370" t="s">
        <v>1841</v>
      </c>
      <c r="C1370" s="2">
        <v>73010710863</v>
      </c>
      <c r="D1370" s="1">
        <v>13.49</v>
      </c>
      <c r="E1370" t="s">
        <v>41</v>
      </c>
    </row>
    <row r="1371" spans="1:5" x14ac:dyDescent="0.25">
      <c r="A1371" t="s">
        <v>1863</v>
      </c>
      <c r="B1371" t="s">
        <v>1872</v>
      </c>
      <c r="C1371" s="2">
        <v>71249210512</v>
      </c>
      <c r="D1371" s="1">
        <v>13.49</v>
      </c>
      <c r="E1371" t="s">
        <v>41</v>
      </c>
    </row>
    <row r="1372" spans="1:5" x14ac:dyDescent="0.25">
      <c r="A1372" t="s">
        <v>1925</v>
      </c>
      <c r="B1372" t="s">
        <v>1816</v>
      </c>
      <c r="C1372" s="2">
        <v>79625915341</v>
      </c>
      <c r="D1372" s="1">
        <v>13.49</v>
      </c>
      <c r="E1372" t="s">
        <v>1443</v>
      </c>
    </row>
    <row r="1373" spans="1:5" x14ac:dyDescent="0.25">
      <c r="A1373" t="s">
        <v>2023</v>
      </c>
      <c r="B1373" t="s">
        <v>1872</v>
      </c>
      <c r="C1373" s="2">
        <v>71249210512</v>
      </c>
      <c r="D1373" s="1">
        <v>13.49</v>
      </c>
      <c r="E1373" t="s">
        <v>41</v>
      </c>
    </row>
    <row r="1374" spans="1:5" x14ac:dyDescent="0.25">
      <c r="A1374" t="s">
        <v>1925</v>
      </c>
      <c r="B1374" t="s">
        <v>1931</v>
      </c>
      <c r="C1374" s="2">
        <v>22400429199</v>
      </c>
      <c r="D1374" s="1">
        <v>13.47</v>
      </c>
      <c r="E1374" t="s">
        <v>1443</v>
      </c>
    </row>
    <row r="1375" spans="1:5" x14ac:dyDescent="0.25">
      <c r="A1375" t="s">
        <v>99</v>
      </c>
      <c r="B1375" t="s">
        <v>213</v>
      </c>
      <c r="C1375" s="2">
        <v>301872205013</v>
      </c>
      <c r="D1375" s="1">
        <v>13.39</v>
      </c>
      <c r="E1375" t="s">
        <v>41</v>
      </c>
    </row>
    <row r="1376" spans="1:5" x14ac:dyDescent="0.25">
      <c r="A1376" t="s">
        <v>1925</v>
      </c>
      <c r="B1376" t="s">
        <v>1928</v>
      </c>
      <c r="C1376" s="2">
        <v>31655680309</v>
      </c>
      <c r="D1376" s="1">
        <v>13.32</v>
      </c>
      <c r="E1376" t="s">
        <v>1443</v>
      </c>
    </row>
    <row r="1377" spans="1:5" x14ac:dyDescent="0.25">
      <c r="A1377" t="s">
        <v>1925</v>
      </c>
      <c r="B1377" t="s">
        <v>1928</v>
      </c>
      <c r="C1377" s="2">
        <v>31655680309</v>
      </c>
      <c r="D1377" s="1">
        <v>13.32</v>
      </c>
      <c r="E1377" t="s">
        <v>1443</v>
      </c>
    </row>
    <row r="1378" spans="1:5" x14ac:dyDescent="0.25">
      <c r="A1378" t="s">
        <v>1660</v>
      </c>
      <c r="B1378" t="s">
        <v>1683</v>
      </c>
      <c r="C1378" s="2">
        <v>47400658752</v>
      </c>
      <c r="D1378" s="1">
        <v>13.29</v>
      </c>
      <c r="E1378" t="s">
        <v>41</v>
      </c>
    </row>
    <row r="1379" spans="1:5" x14ac:dyDescent="0.25">
      <c r="A1379" t="s">
        <v>1496</v>
      </c>
      <c r="B1379" t="s">
        <v>1507</v>
      </c>
      <c r="C1379" s="2">
        <v>300416642901</v>
      </c>
      <c r="D1379" s="1">
        <v>13.21</v>
      </c>
      <c r="E1379" t="s">
        <v>1443</v>
      </c>
    </row>
    <row r="1380" spans="1:5" x14ac:dyDescent="0.25">
      <c r="A1380" t="s">
        <v>1496</v>
      </c>
      <c r="B1380" t="s">
        <v>163</v>
      </c>
      <c r="C1380" s="2">
        <v>8346500505</v>
      </c>
      <c r="D1380" s="1">
        <v>13.21</v>
      </c>
      <c r="E1380" t="s">
        <v>1443</v>
      </c>
    </row>
    <row r="1381" spans="1:5" x14ac:dyDescent="0.25">
      <c r="A1381" t="s">
        <v>1496</v>
      </c>
      <c r="B1381" t="s">
        <v>163</v>
      </c>
      <c r="C1381" s="2">
        <v>764302231431</v>
      </c>
      <c r="D1381" s="1">
        <v>13.21</v>
      </c>
      <c r="E1381" t="s">
        <v>1443</v>
      </c>
    </row>
    <row r="1382" spans="1:5" x14ac:dyDescent="0.25">
      <c r="A1382" t="s">
        <v>1202</v>
      </c>
      <c r="B1382" t="s">
        <v>1219</v>
      </c>
      <c r="C1382" s="2">
        <v>764302290223</v>
      </c>
      <c r="D1382" s="1">
        <v>13.19</v>
      </c>
      <c r="E1382" t="s">
        <v>41</v>
      </c>
    </row>
    <row r="1383" spans="1:5" x14ac:dyDescent="0.25">
      <c r="A1383" t="s">
        <v>1539</v>
      </c>
      <c r="B1383" t="s">
        <v>1219</v>
      </c>
      <c r="C1383" s="2">
        <v>764302290223</v>
      </c>
      <c r="D1383" s="1">
        <v>13.19</v>
      </c>
      <c r="E1383" t="s">
        <v>41</v>
      </c>
    </row>
    <row r="1384" spans="1:5" x14ac:dyDescent="0.25">
      <c r="A1384" t="s">
        <v>1863</v>
      </c>
      <c r="B1384" t="s">
        <v>1865</v>
      </c>
      <c r="C1384" s="2">
        <v>603084433278</v>
      </c>
      <c r="D1384" s="1">
        <v>13.19</v>
      </c>
      <c r="E1384" t="s">
        <v>41</v>
      </c>
    </row>
    <row r="1385" spans="1:5" x14ac:dyDescent="0.25">
      <c r="A1385" t="s">
        <v>226</v>
      </c>
      <c r="B1385" t="s">
        <v>259</v>
      </c>
      <c r="C1385" s="2">
        <v>792850157996</v>
      </c>
      <c r="D1385" s="1">
        <v>13.16</v>
      </c>
      <c r="E1385" t="s">
        <v>41</v>
      </c>
    </row>
    <row r="1386" spans="1:5" x14ac:dyDescent="0.25">
      <c r="A1386" t="s">
        <v>894</v>
      </c>
      <c r="B1386" t="s">
        <v>163</v>
      </c>
      <c r="C1386" s="2">
        <v>687735312136</v>
      </c>
      <c r="D1386" s="1">
        <v>13.13</v>
      </c>
      <c r="E1386" t="s">
        <v>41</v>
      </c>
    </row>
    <row r="1387" spans="1:5" x14ac:dyDescent="0.25">
      <c r="A1387" t="s">
        <v>1925</v>
      </c>
      <c r="B1387" t="s">
        <v>1940</v>
      </c>
      <c r="C1387" s="2">
        <v>34044125542</v>
      </c>
      <c r="D1387" s="1">
        <v>13.11</v>
      </c>
      <c r="E1387" t="s">
        <v>1443</v>
      </c>
    </row>
    <row r="1388" spans="1:5" x14ac:dyDescent="0.25">
      <c r="A1388" t="s">
        <v>1925</v>
      </c>
      <c r="B1388" t="s">
        <v>1940</v>
      </c>
      <c r="C1388" s="2">
        <v>34044125542</v>
      </c>
      <c r="D1388" s="1">
        <v>13.11</v>
      </c>
      <c r="E1388" t="s">
        <v>1443</v>
      </c>
    </row>
    <row r="1389" spans="1:5" x14ac:dyDescent="0.25">
      <c r="A1389" t="s">
        <v>968</v>
      </c>
      <c r="B1389" t="s">
        <v>1013</v>
      </c>
      <c r="C1389" s="2">
        <v>792850022829</v>
      </c>
      <c r="D1389" s="1">
        <v>13.09</v>
      </c>
      <c r="E1389" t="s">
        <v>41</v>
      </c>
    </row>
    <row r="1390" spans="1:5" x14ac:dyDescent="0.25">
      <c r="A1390" t="s">
        <v>1765</v>
      </c>
      <c r="B1390" t="s">
        <v>1782</v>
      </c>
      <c r="C1390" s="2">
        <v>309978009207</v>
      </c>
      <c r="D1390" s="1">
        <v>13.02</v>
      </c>
      <c r="E1390" t="s">
        <v>41</v>
      </c>
    </row>
    <row r="1391" spans="1:5" x14ac:dyDescent="0.25">
      <c r="A1391" t="s">
        <v>1765</v>
      </c>
      <c r="B1391" t="s">
        <v>1784</v>
      </c>
      <c r="C1391" s="2">
        <v>309978009252</v>
      </c>
      <c r="D1391" s="1">
        <v>13.02</v>
      </c>
      <c r="E1391" t="s">
        <v>41</v>
      </c>
    </row>
    <row r="1392" spans="1:5" x14ac:dyDescent="0.25">
      <c r="A1392" t="s">
        <v>99</v>
      </c>
      <c r="B1392" t="s">
        <v>127</v>
      </c>
      <c r="C1392" s="2">
        <v>870637000502</v>
      </c>
      <c r="D1392" s="1">
        <v>13</v>
      </c>
      <c r="E1392" t="s">
        <v>41</v>
      </c>
    </row>
    <row r="1393" spans="1:5" x14ac:dyDescent="0.25">
      <c r="A1393" t="s">
        <v>99</v>
      </c>
      <c r="B1393" t="s">
        <v>149</v>
      </c>
      <c r="C1393" s="2">
        <v>800897092542</v>
      </c>
      <c r="D1393" s="1">
        <v>13</v>
      </c>
      <c r="E1393" t="s">
        <v>41</v>
      </c>
    </row>
    <row r="1394" spans="1:5" x14ac:dyDescent="0.25">
      <c r="A1394" t="s">
        <v>99</v>
      </c>
      <c r="B1394" t="s">
        <v>149</v>
      </c>
      <c r="C1394" s="2">
        <v>800897092542</v>
      </c>
      <c r="D1394" s="1">
        <v>13</v>
      </c>
      <c r="E1394" t="s">
        <v>41</v>
      </c>
    </row>
    <row r="1395" spans="1:5" x14ac:dyDescent="0.25">
      <c r="A1395" t="s">
        <v>322</v>
      </c>
      <c r="B1395" t="s">
        <v>333</v>
      </c>
      <c r="C1395" s="2">
        <v>41554482362</v>
      </c>
      <c r="D1395" s="1">
        <v>13</v>
      </c>
      <c r="E1395" t="s">
        <v>41</v>
      </c>
    </row>
    <row r="1396" spans="1:5" x14ac:dyDescent="0.25">
      <c r="A1396" t="s">
        <v>1797</v>
      </c>
      <c r="B1396" t="s">
        <v>149</v>
      </c>
      <c r="C1396" s="2">
        <v>800897092542</v>
      </c>
      <c r="D1396" s="1">
        <v>13</v>
      </c>
      <c r="E1396" t="s">
        <v>41</v>
      </c>
    </row>
    <row r="1397" spans="1:5" x14ac:dyDescent="0.25">
      <c r="A1397" t="s">
        <v>99</v>
      </c>
      <c r="B1397" t="s">
        <v>143</v>
      </c>
      <c r="C1397" s="2">
        <v>490521100677</v>
      </c>
      <c r="D1397" s="1">
        <v>12.99</v>
      </c>
      <c r="E1397" t="s">
        <v>41</v>
      </c>
    </row>
    <row r="1398" spans="1:5" x14ac:dyDescent="0.25">
      <c r="A1398" t="s">
        <v>226</v>
      </c>
      <c r="B1398" t="s">
        <v>251</v>
      </c>
      <c r="C1398" s="2">
        <v>45893098246</v>
      </c>
      <c r="D1398" s="1">
        <v>12.99</v>
      </c>
      <c r="E1398" t="s">
        <v>41</v>
      </c>
    </row>
    <row r="1399" spans="1:5" x14ac:dyDescent="0.25">
      <c r="A1399" t="s">
        <v>260</v>
      </c>
      <c r="B1399" t="s">
        <v>269</v>
      </c>
      <c r="C1399" s="2">
        <v>8674720003058</v>
      </c>
      <c r="D1399" s="1">
        <v>12.99</v>
      </c>
      <c r="E1399" t="s">
        <v>41</v>
      </c>
    </row>
    <row r="1400" spans="1:5" x14ac:dyDescent="0.25">
      <c r="A1400" t="s">
        <v>260</v>
      </c>
      <c r="B1400" t="s">
        <v>269</v>
      </c>
      <c r="C1400" s="2">
        <v>8674720003058</v>
      </c>
      <c r="D1400" s="1">
        <v>12.99</v>
      </c>
      <c r="E1400" t="s">
        <v>41</v>
      </c>
    </row>
    <row r="1401" spans="1:5" x14ac:dyDescent="0.25">
      <c r="A1401" t="s">
        <v>322</v>
      </c>
      <c r="B1401" t="s">
        <v>325</v>
      </c>
      <c r="C1401" s="2">
        <v>854143004414</v>
      </c>
      <c r="D1401" s="1">
        <v>12.99</v>
      </c>
      <c r="E1401" t="s">
        <v>41</v>
      </c>
    </row>
    <row r="1402" spans="1:5" x14ac:dyDescent="0.25">
      <c r="A1402" t="s">
        <v>322</v>
      </c>
      <c r="B1402" t="s">
        <v>363</v>
      </c>
      <c r="C1402" s="2">
        <v>490521100998</v>
      </c>
      <c r="D1402" s="1">
        <v>12.99</v>
      </c>
      <c r="E1402" t="s">
        <v>41</v>
      </c>
    </row>
    <row r="1403" spans="1:5" x14ac:dyDescent="0.25">
      <c r="A1403" t="s">
        <v>322</v>
      </c>
      <c r="B1403" t="s">
        <v>372</v>
      </c>
      <c r="C1403" s="2">
        <v>69055824184</v>
      </c>
      <c r="D1403" s="1">
        <v>12.99</v>
      </c>
      <c r="E1403" t="s">
        <v>41</v>
      </c>
    </row>
    <row r="1404" spans="1:5" x14ac:dyDescent="0.25">
      <c r="A1404" t="s">
        <v>322</v>
      </c>
      <c r="B1404" t="s">
        <v>381</v>
      </c>
      <c r="C1404" s="2">
        <v>490521100684</v>
      </c>
      <c r="D1404" s="1">
        <v>12.99</v>
      </c>
      <c r="E1404" t="s">
        <v>41</v>
      </c>
    </row>
    <row r="1405" spans="1:5" x14ac:dyDescent="0.25">
      <c r="A1405" t="s">
        <v>322</v>
      </c>
      <c r="B1405" t="s">
        <v>395</v>
      </c>
      <c r="C1405" s="2">
        <v>36000425468</v>
      </c>
      <c r="D1405" s="1">
        <v>12.99</v>
      </c>
      <c r="E1405" t="s">
        <v>41</v>
      </c>
    </row>
    <row r="1406" spans="1:5" x14ac:dyDescent="0.25">
      <c r="A1406" t="s">
        <v>410</v>
      </c>
      <c r="B1406" t="s">
        <v>462</v>
      </c>
      <c r="C1406" s="2">
        <v>71249210598</v>
      </c>
      <c r="D1406" s="1">
        <v>12.99</v>
      </c>
      <c r="E1406" t="s">
        <v>41</v>
      </c>
    </row>
    <row r="1407" spans="1:5" x14ac:dyDescent="0.25">
      <c r="A1407" t="s">
        <v>475</v>
      </c>
      <c r="B1407" t="s">
        <v>481</v>
      </c>
      <c r="C1407" s="2">
        <v>849953006420</v>
      </c>
      <c r="D1407" s="1">
        <v>12.99</v>
      </c>
      <c r="E1407" t="s">
        <v>41</v>
      </c>
    </row>
    <row r="1408" spans="1:5" x14ac:dyDescent="0.25">
      <c r="A1408" t="s">
        <v>475</v>
      </c>
      <c r="B1408" t="s">
        <v>483</v>
      </c>
      <c r="C1408" s="2">
        <v>490521108802</v>
      </c>
      <c r="D1408" s="1">
        <v>12.99</v>
      </c>
      <c r="E1408" t="s">
        <v>41</v>
      </c>
    </row>
    <row r="1409" spans="1:5" x14ac:dyDescent="0.25">
      <c r="A1409" t="s">
        <v>504</v>
      </c>
      <c r="B1409" t="s">
        <v>537</v>
      </c>
      <c r="C1409" s="2">
        <v>77784023020</v>
      </c>
      <c r="D1409" s="1">
        <v>12.99</v>
      </c>
      <c r="E1409" t="s">
        <v>41</v>
      </c>
    </row>
    <row r="1410" spans="1:5" x14ac:dyDescent="0.25">
      <c r="A1410" t="s">
        <v>504</v>
      </c>
      <c r="B1410" t="s">
        <v>543</v>
      </c>
      <c r="C1410" s="2">
        <v>309976262109</v>
      </c>
      <c r="D1410" s="1">
        <v>12.99</v>
      </c>
      <c r="E1410" t="s">
        <v>41</v>
      </c>
    </row>
    <row r="1411" spans="1:5" x14ac:dyDescent="0.25">
      <c r="A1411" t="s">
        <v>554</v>
      </c>
      <c r="B1411" t="s">
        <v>481</v>
      </c>
      <c r="C1411" s="2">
        <v>849953006420</v>
      </c>
      <c r="D1411" s="1">
        <v>12.99</v>
      </c>
      <c r="E1411" t="s">
        <v>41</v>
      </c>
    </row>
    <row r="1412" spans="1:5" x14ac:dyDescent="0.25">
      <c r="A1412" t="s">
        <v>554</v>
      </c>
      <c r="B1412" t="s">
        <v>571</v>
      </c>
      <c r="C1412" s="2">
        <v>97954118806</v>
      </c>
      <c r="D1412" s="1">
        <v>12.99</v>
      </c>
      <c r="E1412" t="s">
        <v>41</v>
      </c>
    </row>
    <row r="1413" spans="1:5" x14ac:dyDescent="0.25">
      <c r="A1413" t="s">
        <v>583</v>
      </c>
      <c r="B1413" t="s">
        <v>595</v>
      </c>
      <c r="C1413" s="2">
        <v>97954118745</v>
      </c>
      <c r="D1413" s="1">
        <v>12.99</v>
      </c>
      <c r="E1413" t="s">
        <v>41</v>
      </c>
    </row>
    <row r="1414" spans="1:5" x14ac:dyDescent="0.25">
      <c r="A1414" t="s">
        <v>583</v>
      </c>
      <c r="B1414" t="s">
        <v>601</v>
      </c>
      <c r="C1414" s="2">
        <v>492150128930</v>
      </c>
      <c r="D1414" s="1">
        <v>12.99</v>
      </c>
      <c r="E1414" t="s">
        <v>41</v>
      </c>
    </row>
    <row r="1415" spans="1:5" x14ac:dyDescent="0.25">
      <c r="A1415" t="s">
        <v>640</v>
      </c>
      <c r="B1415" t="s">
        <v>481</v>
      </c>
      <c r="C1415" s="2">
        <v>849953006420</v>
      </c>
      <c r="D1415" s="1">
        <v>12.99</v>
      </c>
      <c r="E1415" t="s">
        <v>41</v>
      </c>
    </row>
    <row r="1416" spans="1:5" x14ac:dyDescent="0.25">
      <c r="A1416" t="s">
        <v>682</v>
      </c>
      <c r="B1416" t="s">
        <v>481</v>
      </c>
      <c r="C1416" s="2">
        <v>849953006420</v>
      </c>
      <c r="D1416" s="1">
        <v>12.99</v>
      </c>
      <c r="E1416" t="s">
        <v>41</v>
      </c>
    </row>
    <row r="1417" spans="1:5" x14ac:dyDescent="0.25">
      <c r="A1417" t="s">
        <v>682</v>
      </c>
      <c r="B1417" t="s">
        <v>689</v>
      </c>
      <c r="C1417" s="2">
        <v>792850010307</v>
      </c>
      <c r="D1417" s="1">
        <v>12.99</v>
      </c>
      <c r="E1417" t="s">
        <v>41</v>
      </c>
    </row>
    <row r="1418" spans="1:5" x14ac:dyDescent="0.25">
      <c r="A1418" t="s">
        <v>682</v>
      </c>
      <c r="B1418" t="s">
        <v>693</v>
      </c>
      <c r="C1418" s="2">
        <v>656497029804</v>
      </c>
      <c r="D1418" s="1">
        <v>12.99</v>
      </c>
      <c r="E1418" t="s">
        <v>41</v>
      </c>
    </row>
    <row r="1419" spans="1:5" x14ac:dyDescent="0.25">
      <c r="A1419" t="s">
        <v>682</v>
      </c>
      <c r="B1419" t="s">
        <v>709</v>
      </c>
      <c r="C1419" s="2">
        <v>47400313927</v>
      </c>
      <c r="D1419" s="1">
        <v>12.99</v>
      </c>
      <c r="E1419" t="s">
        <v>41</v>
      </c>
    </row>
    <row r="1420" spans="1:5" x14ac:dyDescent="0.25">
      <c r="A1420" t="s">
        <v>712</v>
      </c>
      <c r="B1420" t="s">
        <v>724</v>
      </c>
      <c r="C1420" s="2">
        <v>656497029828</v>
      </c>
      <c r="D1420" s="1">
        <v>12.99</v>
      </c>
      <c r="E1420" t="s">
        <v>41</v>
      </c>
    </row>
    <row r="1421" spans="1:5" x14ac:dyDescent="0.25">
      <c r="A1421" t="s">
        <v>746</v>
      </c>
      <c r="B1421" t="s">
        <v>751</v>
      </c>
      <c r="C1421" s="2">
        <v>47400074002</v>
      </c>
      <c r="D1421" s="1">
        <v>12.99</v>
      </c>
      <c r="E1421" t="s">
        <v>41</v>
      </c>
    </row>
    <row r="1422" spans="1:5" x14ac:dyDescent="0.25">
      <c r="A1422" t="s">
        <v>746</v>
      </c>
      <c r="B1422" t="s">
        <v>785</v>
      </c>
      <c r="C1422" s="2">
        <v>490521104880</v>
      </c>
      <c r="D1422" s="1">
        <v>12.99</v>
      </c>
      <c r="E1422" t="s">
        <v>41</v>
      </c>
    </row>
    <row r="1423" spans="1:5" x14ac:dyDescent="0.25">
      <c r="A1423" t="s">
        <v>746</v>
      </c>
      <c r="B1423" t="s">
        <v>792</v>
      </c>
      <c r="C1423" s="2">
        <v>490521105412</v>
      </c>
      <c r="D1423" s="1">
        <v>12.99</v>
      </c>
      <c r="E1423" t="s">
        <v>41</v>
      </c>
    </row>
    <row r="1424" spans="1:5" x14ac:dyDescent="0.25">
      <c r="A1424" t="s">
        <v>746</v>
      </c>
      <c r="B1424" t="s">
        <v>796</v>
      </c>
      <c r="C1424" s="2">
        <v>36000110678</v>
      </c>
      <c r="D1424" s="1">
        <v>12.99</v>
      </c>
      <c r="E1424" t="s">
        <v>41</v>
      </c>
    </row>
    <row r="1425" spans="1:5" x14ac:dyDescent="0.25">
      <c r="A1425" t="s">
        <v>805</v>
      </c>
      <c r="B1425" t="s">
        <v>843</v>
      </c>
      <c r="C1425" s="2">
        <v>74108300287</v>
      </c>
      <c r="D1425" s="1">
        <v>12.99</v>
      </c>
      <c r="E1425" t="s">
        <v>41</v>
      </c>
    </row>
    <row r="1426" spans="1:5" x14ac:dyDescent="0.25">
      <c r="A1426" t="s">
        <v>844</v>
      </c>
      <c r="B1426" t="s">
        <v>869</v>
      </c>
      <c r="C1426" s="2">
        <v>3614223490479</v>
      </c>
      <c r="D1426" s="1">
        <v>12.99</v>
      </c>
      <c r="E1426" t="s">
        <v>41</v>
      </c>
    </row>
    <row r="1427" spans="1:5" x14ac:dyDescent="0.25">
      <c r="A1427" t="s">
        <v>894</v>
      </c>
      <c r="B1427" t="s">
        <v>251</v>
      </c>
      <c r="C1427" s="2">
        <v>45893098246</v>
      </c>
      <c r="D1427" s="1">
        <v>12.99</v>
      </c>
      <c r="E1427" t="s">
        <v>41</v>
      </c>
    </row>
    <row r="1428" spans="1:5" x14ac:dyDescent="0.25">
      <c r="A1428" t="s">
        <v>894</v>
      </c>
      <c r="B1428" t="s">
        <v>910</v>
      </c>
      <c r="C1428" s="2">
        <v>815921022068</v>
      </c>
      <c r="D1428" s="1">
        <v>12.99</v>
      </c>
      <c r="E1428" t="s">
        <v>41</v>
      </c>
    </row>
    <row r="1429" spans="1:5" x14ac:dyDescent="0.25">
      <c r="A1429" t="s">
        <v>968</v>
      </c>
      <c r="B1429" t="s">
        <v>601</v>
      </c>
      <c r="C1429" s="2">
        <v>492150128930</v>
      </c>
      <c r="D1429" s="1">
        <v>12.99</v>
      </c>
      <c r="E1429" t="s">
        <v>41</v>
      </c>
    </row>
    <row r="1430" spans="1:5" x14ac:dyDescent="0.25">
      <c r="A1430" t="s">
        <v>968</v>
      </c>
      <c r="B1430" t="s">
        <v>601</v>
      </c>
      <c r="C1430" s="2">
        <v>492150128930</v>
      </c>
      <c r="D1430" s="1">
        <v>12.99</v>
      </c>
      <c r="E1430" t="s">
        <v>41</v>
      </c>
    </row>
    <row r="1431" spans="1:5" x14ac:dyDescent="0.25">
      <c r="A1431" t="s">
        <v>968</v>
      </c>
      <c r="B1431" t="s">
        <v>571</v>
      </c>
      <c r="C1431" s="2">
        <v>97954118806</v>
      </c>
      <c r="D1431" s="1">
        <v>12.99</v>
      </c>
      <c r="E1431" t="s">
        <v>41</v>
      </c>
    </row>
    <row r="1432" spans="1:5" x14ac:dyDescent="0.25">
      <c r="A1432" t="s">
        <v>1025</v>
      </c>
      <c r="B1432" t="s">
        <v>395</v>
      </c>
      <c r="C1432" s="2">
        <v>36000425468</v>
      </c>
      <c r="D1432" s="1">
        <v>12.99</v>
      </c>
      <c r="E1432" t="s">
        <v>41</v>
      </c>
    </row>
    <row r="1433" spans="1:5" x14ac:dyDescent="0.25">
      <c r="A1433" t="s">
        <v>1092</v>
      </c>
      <c r="B1433" t="s">
        <v>571</v>
      </c>
      <c r="C1433" s="2">
        <v>97954118806</v>
      </c>
      <c r="D1433" s="1">
        <v>12.99</v>
      </c>
      <c r="E1433" t="s">
        <v>41</v>
      </c>
    </row>
    <row r="1434" spans="1:5" x14ac:dyDescent="0.25">
      <c r="A1434" t="s">
        <v>1129</v>
      </c>
      <c r="B1434" t="s">
        <v>843</v>
      </c>
      <c r="C1434" s="2">
        <v>74108300287</v>
      </c>
      <c r="D1434" s="1">
        <v>12.99</v>
      </c>
      <c r="E1434" t="s">
        <v>41</v>
      </c>
    </row>
    <row r="1435" spans="1:5" x14ac:dyDescent="0.25">
      <c r="A1435" t="s">
        <v>1129</v>
      </c>
      <c r="B1435" t="s">
        <v>537</v>
      </c>
      <c r="C1435" s="2">
        <v>77784023020</v>
      </c>
      <c r="D1435" s="1">
        <v>12.99</v>
      </c>
      <c r="E1435" t="s">
        <v>41</v>
      </c>
    </row>
    <row r="1436" spans="1:5" x14ac:dyDescent="0.25">
      <c r="A1436" t="s">
        <v>1167</v>
      </c>
      <c r="B1436" t="s">
        <v>571</v>
      </c>
      <c r="C1436" s="2">
        <v>97954118806</v>
      </c>
      <c r="D1436" s="1">
        <v>12.99</v>
      </c>
      <c r="E1436" t="s">
        <v>41</v>
      </c>
    </row>
    <row r="1437" spans="1:5" x14ac:dyDescent="0.25">
      <c r="A1437" t="s">
        <v>1167</v>
      </c>
      <c r="B1437" t="s">
        <v>381</v>
      </c>
      <c r="C1437" s="2">
        <v>490521100684</v>
      </c>
      <c r="D1437" s="1">
        <v>12.99</v>
      </c>
      <c r="E1437" t="s">
        <v>41</v>
      </c>
    </row>
    <row r="1438" spans="1:5" x14ac:dyDescent="0.25">
      <c r="A1438" t="s">
        <v>1167</v>
      </c>
      <c r="B1438" t="s">
        <v>1201</v>
      </c>
      <c r="C1438" s="2">
        <v>656497342316</v>
      </c>
      <c r="D1438" s="1">
        <v>12.99</v>
      </c>
      <c r="E1438" t="s">
        <v>41</v>
      </c>
    </row>
    <row r="1439" spans="1:5" x14ac:dyDescent="0.25">
      <c r="A1439" t="s">
        <v>1202</v>
      </c>
      <c r="B1439" t="s">
        <v>1207</v>
      </c>
      <c r="C1439" s="2">
        <v>73010003767</v>
      </c>
      <c r="D1439" s="1">
        <v>12.99</v>
      </c>
      <c r="E1439" t="s">
        <v>41</v>
      </c>
    </row>
    <row r="1440" spans="1:5" x14ac:dyDescent="0.25">
      <c r="A1440" t="s">
        <v>1243</v>
      </c>
      <c r="B1440" t="s">
        <v>1251</v>
      </c>
      <c r="C1440" s="2">
        <v>5045095979140</v>
      </c>
      <c r="D1440" s="1">
        <v>12.99</v>
      </c>
      <c r="E1440" t="s">
        <v>41</v>
      </c>
    </row>
    <row r="1441" spans="1:5" x14ac:dyDescent="0.25">
      <c r="A1441" t="s">
        <v>1243</v>
      </c>
      <c r="B1441" t="s">
        <v>910</v>
      </c>
      <c r="C1441" s="2">
        <v>815921022068</v>
      </c>
      <c r="D1441" s="1">
        <v>12.99</v>
      </c>
      <c r="E1441" t="s">
        <v>41</v>
      </c>
    </row>
    <row r="1442" spans="1:5" x14ac:dyDescent="0.25">
      <c r="A1442" t="s">
        <v>1243</v>
      </c>
      <c r="B1442" t="s">
        <v>796</v>
      </c>
      <c r="C1442" s="2">
        <v>36000110678</v>
      </c>
      <c r="D1442" s="1">
        <v>12.99</v>
      </c>
      <c r="E1442" t="s">
        <v>41</v>
      </c>
    </row>
    <row r="1443" spans="1:5" x14ac:dyDescent="0.25">
      <c r="A1443" t="s">
        <v>1293</v>
      </c>
      <c r="B1443" t="s">
        <v>1298</v>
      </c>
      <c r="C1443" s="2">
        <v>490521105184</v>
      </c>
      <c r="D1443" s="1">
        <v>12.99</v>
      </c>
      <c r="E1443" t="s">
        <v>41</v>
      </c>
    </row>
    <row r="1444" spans="1:5" x14ac:dyDescent="0.25">
      <c r="A1444" t="s">
        <v>1293</v>
      </c>
      <c r="B1444" t="s">
        <v>796</v>
      </c>
      <c r="C1444" s="2">
        <v>36000110678</v>
      </c>
      <c r="D1444" s="1">
        <v>12.99</v>
      </c>
      <c r="E1444" t="s">
        <v>41</v>
      </c>
    </row>
    <row r="1445" spans="1:5" x14ac:dyDescent="0.25">
      <c r="A1445" t="s">
        <v>1293</v>
      </c>
      <c r="B1445" t="s">
        <v>481</v>
      </c>
      <c r="C1445" s="2">
        <v>849953006420</v>
      </c>
      <c r="D1445" s="1">
        <v>12.99</v>
      </c>
      <c r="E1445" t="s">
        <v>41</v>
      </c>
    </row>
    <row r="1446" spans="1:5" x14ac:dyDescent="0.25">
      <c r="A1446" t="s">
        <v>1293</v>
      </c>
      <c r="B1446" t="s">
        <v>1342</v>
      </c>
      <c r="C1446" s="2">
        <v>792850291997</v>
      </c>
      <c r="D1446" s="1">
        <v>12.99</v>
      </c>
      <c r="E1446" t="s">
        <v>41</v>
      </c>
    </row>
    <row r="1447" spans="1:5" x14ac:dyDescent="0.25">
      <c r="A1447" t="s">
        <v>1350</v>
      </c>
      <c r="B1447" t="s">
        <v>1362</v>
      </c>
      <c r="C1447" s="2">
        <v>609332831346</v>
      </c>
      <c r="D1447" s="1">
        <v>12.99</v>
      </c>
      <c r="E1447" t="s">
        <v>41</v>
      </c>
    </row>
    <row r="1448" spans="1:5" x14ac:dyDescent="0.25">
      <c r="A1448" t="s">
        <v>1350</v>
      </c>
      <c r="B1448" t="s">
        <v>381</v>
      </c>
      <c r="C1448" s="2">
        <v>490521100684</v>
      </c>
      <c r="D1448" s="1">
        <v>12.99</v>
      </c>
      <c r="E1448" t="s">
        <v>41</v>
      </c>
    </row>
    <row r="1449" spans="1:5" x14ac:dyDescent="0.25">
      <c r="A1449" t="s">
        <v>1420</v>
      </c>
      <c r="B1449" t="s">
        <v>537</v>
      </c>
      <c r="C1449" s="2">
        <v>77784023020</v>
      </c>
      <c r="D1449" s="1">
        <v>12.99</v>
      </c>
      <c r="E1449" t="s">
        <v>41</v>
      </c>
    </row>
    <row r="1450" spans="1:5" x14ac:dyDescent="0.25">
      <c r="A1450" t="s">
        <v>1454</v>
      </c>
      <c r="B1450" t="s">
        <v>1207</v>
      </c>
      <c r="C1450" s="2">
        <v>73010003767</v>
      </c>
      <c r="D1450" s="1">
        <v>12.99</v>
      </c>
      <c r="E1450" t="s">
        <v>41</v>
      </c>
    </row>
    <row r="1451" spans="1:5" x14ac:dyDescent="0.25">
      <c r="A1451" t="s">
        <v>1454</v>
      </c>
      <c r="B1451" t="s">
        <v>796</v>
      </c>
      <c r="C1451" s="2">
        <v>36000110678</v>
      </c>
      <c r="D1451" s="1">
        <v>12.99</v>
      </c>
      <c r="E1451" t="s">
        <v>41</v>
      </c>
    </row>
    <row r="1452" spans="1:5" x14ac:dyDescent="0.25">
      <c r="A1452" t="s">
        <v>1454</v>
      </c>
      <c r="B1452" t="s">
        <v>796</v>
      </c>
      <c r="C1452" s="2">
        <v>36000110678</v>
      </c>
      <c r="D1452" s="1">
        <v>12.99</v>
      </c>
      <c r="E1452" t="s">
        <v>41</v>
      </c>
    </row>
    <row r="1453" spans="1:5" x14ac:dyDescent="0.25">
      <c r="A1453" t="s">
        <v>1454</v>
      </c>
      <c r="B1453" t="s">
        <v>1479</v>
      </c>
      <c r="C1453" s="2">
        <v>490521101711</v>
      </c>
      <c r="D1453" s="1">
        <v>12.99</v>
      </c>
      <c r="E1453" t="s">
        <v>41</v>
      </c>
    </row>
    <row r="1454" spans="1:5" x14ac:dyDescent="0.25">
      <c r="A1454" t="s">
        <v>1454</v>
      </c>
      <c r="B1454" t="s">
        <v>1482</v>
      </c>
      <c r="C1454" s="2">
        <v>5045094560790</v>
      </c>
      <c r="D1454" s="1">
        <v>12.99</v>
      </c>
      <c r="E1454" t="s">
        <v>41</v>
      </c>
    </row>
    <row r="1455" spans="1:5" x14ac:dyDescent="0.25">
      <c r="A1455" t="s">
        <v>1484</v>
      </c>
      <c r="B1455" t="s">
        <v>1490</v>
      </c>
      <c r="C1455" s="2">
        <v>363824541662</v>
      </c>
      <c r="D1455" s="1">
        <v>12.99</v>
      </c>
      <c r="E1455" t="s">
        <v>1443</v>
      </c>
    </row>
    <row r="1456" spans="1:5" x14ac:dyDescent="0.25">
      <c r="A1456" t="s">
        <v>1492</v>
      </c>
      <c r="B1456" t="s">
        <v>1493</v>
      </c>
      <c r="C1456" s="2">
        <v>850093005235</v>
      </c>
      <c r="D1456" s="1">
        <v>12.99</v>
      </c>
      <c r="E1456" t="s">
        <v>1443</v>
      </c>
    </row>
    <row r="1457" spans="1:5" x14ac:dyDescent="0.25">
      <c r="A1457" t="s">
        <v>1496</v>
      </c>
      <c r="B1457" t="s">
        <v>1499</v>
      </c>
      <c r="C1457" s="2">
        <v>850989007008</v>
      </c>
      <c r="D1457" s="1">
        <v>12.99</v>
      </c>
      <c r="E1457" t="s">
        <v>1443</v>
      </c>
    </row>
    <row r="1458" spans="1:5" x14ac:dyDescent="0.25">
      <c r="A1458" t="s">
        <v>1539</v>
      </c>
      <c r="B1458" t="s">
        <v>796</v>
      </c>
      <c r="C1458" s="2">
        <v>36000110678</v>
      </c>
      <c r="D1458" s="1">
        <v>12.99</v>
      </c>
      <c r="E1458" t="s">
        <v>41</v>
      </c>
    </row>
    <row r="1459" spans="1:5" x14ac:dyDescent="0.25">
      <c r="A1459" t="s">
        <v>1539</v>
      </c>
      <c r="B1459" t="s">
        <v>1549</v>
      </c>
      <c r="C1459" s="2">
        <v>96506200525</v>
      </c>
      <c r="D1459" s="1">
        <v>12.99</v>
      </c>
      <c r="E1459" t="s">
        <v>41</v>
      </c>
    </row>
    <row r="1460" spans="1:5" x14ac:dyDescent="0.25">
      <c r="A1460" t="s">
        <v>1539</v>
      </c>
      <c r="B1460" t="s">
        <v>1549</v>
      </c>
      <c r="C1460" s="2">
        <v>96506200525</v>
      </c>
      <c r="D1460" s="1">
        <v>12.99</v>
      </c>
      <c r="E1460" t="s">
        <v>41</v>
      </c>
    </row>
    <row r="1461" spans="1:5" x14ac:dyDescent="0.25">
      <c r="A1461" t="s">
        <v>1539</v>
      </c>
      <c r="B1461" t="s">
        <v>1552</v>
      </c>
      <c r="C1461" s="2">
        <v>71249314975</v>
      </c>
      <c r="D1461" s="1">
        <v>12.99</v>
      </c>
      <c r="E1461" t="s">
        <v>41</v>
      </c>
    </row>
    <row r="1462" spans="1:5" x14ac:dyDescent="0.25">
      <c r="A1462" t="s">
        <v>1539</v>
      </c>
      <c r="B1462" t="s">
        <v>796</v>
      </c>
      <c r="C1462" s="2">
        <v>36000110678</v>
      </c>
      <c r="D1462" s="1">
        <v>12.99</v>
      </c>
      <c r="E1462" t="s">
        <v>41</v>
      </c>
    </row>
    <row r="1463" spans="1:5" x14ac:dyDescent="0.25">
      <c r="A1463" t="s">
        <v>1539</v>
      </c>
      <c r="B1463" t="s">
        <v>796</v>
      </c>
      <c r="C1463" s="2">
        <v>36000110678</v>
      </c>
      <c r="D1463" s="1">
        <v>12.99</v>
      </c>
      <c r="E1463" t="s">
        <v>41</v>
      </c>
    </row>
    <row r="1464" spans="1:5" x14ac:dyDescent="0.25">
      <c r="A1464" t="s">
        <v>1539</v>
      </c>
      <c r="B1464" t="s">
        <v>269</v>
      </c>
      <c r="C1464" s="2">
        <v>8674720003058</v>
      </c>
      <c r="D1464" s="1">
        <v>12.99</v>
      </c>
      <c r="E1464" t="s">
        <v>41</v>
      </c>
    </row>
    <row r="1465" spans="1:5" x14ac:dyDescent="0.25">
      <c r="A1465" t="s">
        <v>1539</v>
      </c>
      <c r="B1465" t="s">
        <v>269</v>
      </c>
      <c r="C1465" s="2">
        <v>8674720003058</v>
      </c>
      <c r="D1465" s="1">
        <v>12.99</v>
      </c>
      <c r="E1465" t="s">
        <v>41</v>
      </c>
    </row>
    <row r="1466" spans="1:5" x14ac:dyDescent="0.25">
      <c r="A1466" t="s">
        <v>1539</v>
      </c>
      <c r="B1466" t="s">
        <v>269</v>
      </c>
      <c r="C1466" s="2">
        <v>8674720003058</v>
      </c>
      <c r="D1466" s="1">
        <v>12.99</v>
      </c>
      <c r="E1466" t="s">
        <v>41</v>
      </c>
    </row>
    <row r="1467" spans="1:5" x14ac:dyDescent="0.25">
      <c r="A1467" t="s">
        <v>1539</v>
      </c>
      <c r="B1467" t="s">
        <v>269</v>
      </c>
      <c r="C1467" s="2">
        <v>8674720003058</v>
      </c>
      <c r="D1467" s="1">
        <v>12.99</v>
      </c>
      <c r="E1467" t="s">
        <v>41</v>
      </c>
    </row>
    <row r="1468" spans="1:5" x14ac:dyDescent="0.25">
      <c r="A1468" t="s">
        <v>1539</v>
      </c>
      <c r="B1468" t="s">
        <v>269</v>
      </c>
      <c r="C1468" s="2">
        <v>8674720003058</v>
      </c>
      <c r="D1468" s="1">
        <v>12.99</v>
      </c>
      <c r="E1468" t="s">
        <v>41</v>
      </c>
    </row>
    <row r="1469" spans="1:5" x14ac:dyDescent="0.25">
      <c r="A1469" t="s">
        <v>1539</v>
      </c>
      <c r="B1469" t="s">
        <v>269</v>
      </c>
      <c r="C1469" s="2">
        <v>8674720003058</v>
      </c>
      <c r="D1469" s="1">
        <v>12.99</v>
      </c>
      <c r="E1469" t="s">
        <v>41</v>
      </c>
    </row>
    <row r="1470" spans="1:5" x14ac:dyDescent="0.25">
      <c r="A1470" t="s">
        <v>1539</v>
      </c>
      <c r="B1470" t="s">
        <v>269</v>
      </c>
      <c r="C1470" s="2">
        <v>8674720003058</v>
      </c>
      <c r="D1470" s="1">
        <v>12.99</v>
      </c>
      <c r="E1470" t="s">
        <v>41</v>
      </c>
    </row>
    <row r="1471" spans="1:5" x14ac:dyDescent="0.25">
      <c r="A1471" t="s">
        <v>1539</v>
      </c>
      <c r="B1471" t="s">
        <v>269</v>
      </c>
      <c r="C1471" s="2">
        <v>8674720003058</v>
      </c>
      <c r="D1471" s="1">
        <v>12.99</v>
      </c>
      <c r="E1471" t="s">
        <v>41</v>
      </c>
    </row>
    <row r="1472" spans="1:5" x14ac:dyDescent="0.25">
      <c r="A1472" t="s">
        <v>1539</v>
      </c>
      <c r="B1472" t="s">
        <v>269</v>
      </c>
      <c r="C1472" s="2">
        <v>8674720003058</v>
      </c>
      <c r="D1472" s="1">
        <v>12.99</v>
      </c>
      <c r="E1472" t="s">
        <v>41</v>
      </c>
    </row>
    <row r="1473" spans="1:5" x14ac:dyDescent="0.25">
      <c r="A1473" t="s">
        <v>1590</v>
      </c>
      <c r="B1473" t="s">
        <v>595</v>
      </c>
      <c r="C1473" s="2">
        <v>97954118745</v>
      </c>
      <c r="D1473" s="1">
        <v>12.99</v>
      </c>
      <c r="E1473" t="s">
        <v>41</v>
      </c>
    </row>
    <row r="1474" spans="1:5" x14ac:dyDescent="0.25">
      <c r="A1474" t="s">
        <v>1590</v>
      </c>
      <c r="B1474" t="s">
        <v>1602</v>
      </c>
      <c r="C1474" s="2">
        <v>854102006251</v>
      </c>
      <c r="D1474" s="1">
        <v>12.99</v>
      </c>
      <c r="E1474" t="s">
        <v>41</v>
      </c>
    </row>
    <row r="1475" spans="1:5" x14ac:dyDescent="0.25">
      <c r="A1475" t="s">
        <v>1590</v>
      </c>
      <c r="B1475" t="s">
        <v>571</v>
      </c>
      <c r="C1475" s="2">
        <v>97954118806</v>
      </c>
      <c r="D1475" s="1">
        <v>12.99</v>
      </c>
      <c r="E1475" t="s">
        <v>41</v>
      </c>
    </row>
    <row r="1476" spans="1:5" x14ac:dyDescent="0.25">
      <c r="A1476" t="s">
        <v>1632</v>
      </c>
      <c r="B1476" t="s">
        <v>595</v>
      </c>
      <c r="C1476" s="2">
        <v>97954118745</v>
      </c>
      <c r="D1476" s="1">
        <v>12.99</v>
      </c>
      <c r="E1476" t="s">
        <v>41</v>
      </c>
    </row>
    <row r="1477" spans="1:5" x14ac:dyDescent="0.25">
      <c r="A1477" t="s">
        <v>1632</v>
      </c>
      <c r="B1477" t="s">
        <v>1655</v>
      </c>
      <c r="C1477" s="2">
        <v>490521100646</v>
      </c>
      <c r="D1477" s="1">
        <v>12.99</v>
      </c>
      <c r="E1477" t="s">
        <v>41</v>
      </c>
    </row>
    <row r="1478" spans="1:5" x14ac:dyDescent="0.25">
      <c r="A1478" t="s">
        <v>1632</v>
      </c>
      <c r="B1478" t="s">
        <v>1362</v>
      </c>
      <c r="C1478" s="2">
        <v>609332831346</v>
      </c>
      <c r="D1478" s="1">
        <v>12.99</v>
      </c>
      <c r="E1478" t="s">
        <v>41</v>
      </c>
    </row>
    <row r="1479" spans="1:5" x14ac:dyDescent="0.25">
      <c r="A1479" t="s">
        <v>1660</v>
      </c>
      <c r="B1479" t="s">
        <v>1672</v>
      </c>
      <c r="C1479" s="2">
        <v>79625012064</v>
      </c>
      <c r="D1479" s="1">
        <v>12.99</v>
      </c>
      <c r="E1479" t="s">
        <v>41</v>
      </c>
    </row>
    <row r="1480" spans="1:5" x14ac:dyDescent="0.25">
      <c r="A1480" t="s">
        <v>1660</v>
      </c>
      <c r="B1480" t="s">
        <v>724</v>
      </c>
      <c r="C1480" s="2">
        <v>656497029828</v>
      </c>
      <c r="D1480" s="1">
        <v>12.99</v>
      </c>
      <c r="E1480" t="s">
        <v>41</v>
      </c>
    </row>
    <row r="1481" spans="1:5" x14ac:dyDescent="0.25">
      <c r="A1481" t="s">
        <v>1660</v>
      </c>
      <c r="B1481" t="s">
        <v>724</v>
      </c>
      <c r="C1481" s="2">
        <v>656497029828</v>
      </c>
      <c r="D1481" s="1">
        <v>12.99</v>
      </c>
      <c r="E1481" t="s">
        <v>41</v>
      </c>
    </row>
    <row r="1482" spans="1:5" x14ac:dyDescent="0.25">
      <c r="A1482" t="s">
        <v>1660</v>
      </c>
      <c r="B1482" t="s">
        <v>1681</v>
      </c>
      <c r="C1482" s="2">
        <v>31262072443</v>
      </c>
      <c r="D1482" s="1">
        <v>12.99</v>
      </c>
      <c r="E1482" t="s">
        <v>41</v>
      </c>
    </row>
    <row r="1483" spans="1:5" x14ac:dyDescent="0.25">
      <c r="A1483" t="s">
        <v>1692</v>
      </c>
      <c r="B1483" t="s">
        <v>1681</v>
      </c>
      <c r="C1483" s="2">
        <v>31262072443</v>
      </c>
      <c r="D1483" s="1">
        <v>12.99</v>
      </c>
      <c r="E1483" t="s">
        <v>41</v>
      </c>
    </row>
    <row r="1484" spans="1:5" x14ac:dyDescent="0.25">
      <c r="A1484" t="s">
        <v>1692</v>
      </c>
      <c r="B1484" t="s">
        <v>251</v>
      </c>
      <c r="C1484" s="2">
        <v>45893098246</v>
      </c>
      <c r="D1484" s="1">
        <v>12.99</v>
      </c>
      <c r="E1484" t="s">
        <v>41</v>
      </c>
    </row>
    <row r="1485" spans="1:5" x14ac:dyDescent="0.25">
      <c r="A1485" t="s">
        <v>1692</v>
      </c>
      <c r="B1485" t="s">
        <v>395</v>
      </c>
      <c r="C1485" s="2">
        <v>36000425468</v>
      </c>
      <c r="D1485" s="1">
        <v>12.99</v>
      </c>
      <c r="E1485" t="s">
        <v>41</v>
      </c>
    </row>
    <row r="1486" spans="1:5" x14ac:dyDescent="0.25">
      <c r="A1486" t="s">
        <v>1692</v>
      </c>
      <c r="B1486" t="s">
        <v>251</v>
      </c>
      <c r="C1486" s="2">
        <v>45893098246</v>
      </c>
      <c r="D1486" s="1">
        <v>12.99</v>
      </c>
      <c r="E1486" t="s">
        <v>41</v>
      </c>
    </row>
    <row r="1487" spans="1:5" x14ac:dyDescent="0.25">
      <c r="A1487" t="s">
        <v>1692</v>
      </c>
      <c r="B1487" t="s">
        <v>543</v>
      </c>
      <c r="C1487" s="2">
        <v>309976262109</v>
      </c>
      <c r="D1487" s="1">
        <v>12.99</v>
      </c>
      <c r="E1487" t="s">
        <v>41</v>
      </c>
    </row>
    <row r="1488" spans="1:5" x14ac:dyDescent="0.25">
      <c r="A1488" t="s">
        <v>1692</v>
      </c>
      <c r="B1488" t="s">
        <v>1714</v>
      </c>
      <c r="C1488" s="2">
        <v>71249158258</v>
      </c>
      <c r="D1488" s="1">
        <v>12.99</v>
      </c>
      <c r="E1488" t="s">
        <v>41</v>
      </c>
    </row>
    <row r="1489" spans="1:5" x14ac:dyDescent="0.25">
      <c r="A1489" t="s">
        <v>1727</v>
      </c>
      <c r="B1489" t="s">
        <v>251</v>
      </c>
      <c r="C1489" s="2">
        <v>45893098246</v>
      </c>
      <c r="D1489" s="1">
        <v>12.99</v>
      </c>
      <c r="E1489" t="s">
        <v>41</v>
      </c>
    </row>
    <row r="1490" spans="1:5" x14ac:dyDescent="0.25">
      <c r="A1490" t="s">
        <v>1765</v>
      </c>
      <c r="B1490" t="s">
        <v>796</v>
      </c>
      <c r="C1490" s="2">
        <v>36000110678</v>
      </c>
      <c r="D1490" s="1">
        <v>12.99</v>
      </c>
      <c r="E1490" t="s">
        <v>41</v>
      </c>
    </row>
    <row r="1491" spans="1:5" x14ac:dyDescent="0.25">
      <c r="A1491" t="s">
        <v>1797</v>
      </c>
      <c r="B1491" t="s">
        <v>601</v>
      </c>
      <c r="C1491" s="2">
        <v>492150128930</v>
      </c>
      <c r="D1491" s="1">
        <v>12.99</v>
      </c>
      <c r="E1491" t="s">
        <v>41</v>
      </c>
    </row>
    <row r="1492" spans="1:5" x14ac:dyDescent="0.25">
      <c r="A1492" t="s">
        <v>1797</v>
      </c>
      <c r="B1492" t="s">
        <v>251</v>
      </c>
      <c r="C1492" s="2">
        <v>45893098246</v>
      </c>
      <c r="D1492" s="1">
        <v>12.99</v>
      </c>
      <c r="E1492" t="s">
        <v>41</v>
      </c>
    </row>
    <row r="1493" spans="1:5" x14ac:dyDescent="0.25">
      <c r="A1493" t="s">
        <v>1797</v>
      </c>
      <c r="B1493" t="s">
        <v>1815</v>
      </c>
      <c r="C1493" s="2">
        <v>87300560106</v>
      </c>
      <c r="D1493" s="1">
        <v>12.99</v>
      </c>
      <c r="E1493" t="s">
        <v>41</v>
      </c>
    </row>
    <row r="1494" spans="1:5" x14ac:dyDescent="0.25">
      <c r="A1494" t="s">
        <v>1797</v>
      </c>
      <c r="B1494" t="s">
        <v>1362</v>
      </c>
      <c r="C1494" s="2">
        <v>609332831346</v>
      </c>
      <c r="D1494" s="1">
        <v>12.99</v>
      </c>
      <c r="E1494" t="s">
        <v>41</v>
      </c>
    </row>
    <row r="1495" spans="1:5" x14ac:dyDescent="0.25">
      <c r="A1495" t="s">
        <v>1797</v>
      </c>
      <c r="B1495" t="s">
        <v>1834</v>
      </c>
      <c r="C1495" s="2">
        <v>764302210214</v>
      </c>
      <c r="D1495" s="1">
        <v>12.99</v>
      </c>
      <c r="E1495" t="s">
        <v>41</v>
      </c>
    </row>
    <row r="1496" spans="1:5" x14ac:dyDescent="0.25">
      <c r="A1496" t="s">
        <v>1863</v>
      </c>
      <c r="B1496" t="s">
        <v>1362</v>
      </c>
      <c r="C1496" s="2">
        <v>609332831346</v>
      </c>
      <c r="D1496" s="1">
        <v>12.99</v>
      </c>
      <c r="E1496" t="s">
        <v>41</v>
      </c>
    </row>
    <row r="1497" spans="1:5" x14ac:dyDescent="0.25">
      <c r="A1497" t="s">
        <v>1893</v>
      </c>
      <c r="B1497" t="s">
        <v>1897</v>
      </c>
      <c r="C1497" s="2">
        <v>41457828090</v>
      </c>
      <c r="D1497" s="1">
        <v>12.99</v>
      </c>
      <c r="E1497" t="s">
        <v>1443</v>
      </c>
    </row>
    <row r="1498" spans="1:5" x14ac:dyDescent="0.25">
      <c r="A1498" t="s">
        <v>1900</v>
      </c>
      <c r="B1498" t="s">
        <v>1902</v>
      </c>
      <c r="C1498" s="2">
        <v>71249210628</v>
      </c>
      <c r="D1498" s="1">
        <v>12.99</v>
      </c>
      <c r="E1498" t="s">
        <v>41</v>
      </c>
    </row>
    <row r="1499" spans="1:5" x14ac:dyDescent="0.25">
      <c r="A1499" t="s">
        <v>1900</v>
      </c>
      <c r="B1499" t="s">
        <v>1907</v>
      </c>
      <c r="C1499" s="2">
        <v>647865186311</v>
      </c>
      <c r="D1499" s="1">
        <v>12.99</v>
      </c>
      <c r="E1499" t="s">
        <v>41</v>
      </c>
    </row>
    <row r="1500" spans="1:5" x14ac:dyDescent="0.25">
      <c r="A1500" t="s">
        <v>1925</v>
      </c>
      <c r="B1500" t="s">
        <v>693</v>
      </c>
      <c r="C1500" s="2">
        <v>656497029804</v>
      </c>
      <c r="D1500" s="1">
        <v>12.99</v>
      </c>
      <c r="E1500" t="s">
        <v>1443</v>
      </c>
    </row>
    <row r="1501" spans="1:5" x14ac:dyDescent="0.25">
      <c r="A1501" t="s">
        <v>1925</v>
      </c>
      <c r="B1501" t="s">
        <v>1927</v>
      </c>
      <c r="C1501" s="2">
        <v>800897078904</v>
      </c>
      <c r="D1501" s="1">
        <v>12.99</v>
      </c>
      <c r="E1501" t="s">
        <v>1443</v>
      </c>
    </row>
    <row r="1502" spans="1:5" x14ac:dyDescent="0.25">
      <c r="A1502" t="s">
        <v>1925</v>
      </c>
      <c r="B1502" t="s">
        <v>1946</v>
      </c>
      <c r="C1502" s="2">
        <v>4713575086930</v>
      </c>
      <c r="D1502" s="1">
        <v>12.99</v>
      </c>
      <c r="E1502" t="s">
        <v>1443</v>
      </c>
    </row>
    <row r="1503" spans="1:5" x14ac:dyDescent="0.25">
      <c r="A1503" t="s">
        <v>1925</v>
      </c>
      <c r="B1503" t="s">
        <v>1950</v>
      </c>
      <c r="C1503" s="2">
        <v>490521110010</v>
      </c>
      <c r="D1503" s="1">
        <v>12.99</v>
      </c>
      <c r="E1503" t="s">
        <v>1443</v>
      </c>
    </row>
    <row r="1504" spans="1:5" x14ac:dyDescent="0.25">
      <c r="A1504" t="s">
        <v>1997</v>
      </c>
      <c r="B1504" t="s">
        <v>481</v>
      </c>
      <c r="C1504" s="2">
        <v>849953006420</v>
      </c>
      <c r="D1504" s="1">
        <v>12.99</v>
      </c>
      <c r="E1504" t="s">
        <v>41</v>
      </c>
    </row>
    <row r="1505" spans="1:5" x14ac:dyDescent="0.25">
      <c r="A1505" t="s">
        <v>1997</v>
      </c>
      <c r="B1505" t="s">
        <v>1362</v>
      </c>
      <c r="C1505" s="2">
        <v>609332831346</v>
      </c>
      <c r="D1505" s="1">
        <v>12.99</v>
      </c>
      <c r="E1505" t="s">
        <v>41</v>
      </c>
    </row>
    <row r="1506" spans="1:5" x14ac:dyDescent="0.25">
      <c r="A1506" t="s">
        <v>1997</v>
      </c>
      <c r="B1506" t="s">
        <v>251</v>
      </c>
      <c r="C1506" s="2">
        <v>45893098246</v>
      </c>
      <c r="D1506" s="1">
        <v>12.99</v>
      </c>
      <c r="E1506" t="s">
        <v>41</v>
      </c>
    </row>
    <row r="1507" spans="1:5" x14ac:dyDescent="0.25">
      <c r="A1507" t="s">
        <v>1997</v>
      </c>
      <c r="B1507" t="s">
        <v>1681</v>
      </c>
      <c r="C1507" s="2">
        <v>31262072443</v>
      </c>
      <c r="D1507" s="1">
        <v>12.99</v>
      </c>
      <c r="E1507" t="s">
        <v>41</v>
      </c>
    </row>
    <row r="1508" spans="1:5" x14ac:dyDescent="0.25">
      <c r="A1508" t="s">
        <v>2023</v>
      </c>
      <c r="B1508" t="s">
        <v>1479</v>
      </c>
      <c r="C1508" s="2">
        <v>490521101711</v>
      </c>
      <c r="D1508" s="1">
        <v>12.99</v>
      </c>
      <c r="E1508" t="s">
        <v>41</v>
      </c>
    </row>
    <row r="1509" spans="1:5" x14ac:dyDescent="0.25">
      <c r="A1509" t="s">
        <v>2023</v>
      </c>
      <c r="B1509" t="s">
        <v>2042</v>
      </c>
      <c r="C1509" s="2">
        <v>38097274202</v>
      </c>
      <c r="D1509" s="1">
        <v>12.99</v>
      </c>
      <c r="E1509" t="s">
        <v>41</v>
      </c>
    </row>
    <row r="1510" spans="1:5" x14ac:dyDescent="0.25">
      <c r="A1510" t="s">
        <v>2023</v>
      </c>
      <c r="B1510" t="s">
        <v>2051</v>
      </c>
      <c r="C1510" s="2">
        <v>813007010459</v>
      </c>
      <c r="D1510" s="1">
        <v>12.99</v>
      </c>
      <c r="E1510" t="s">
        <v>41</v>
      </c>
    </row>
    <row r="1511" spans="1:5" x14ac:dyDescent="0.25">
      <c r="A1511" t="s">
        <v>2023</v>
      </c>
      <c r="B1511" t="s">
        <v>143</v>
      </c>
      <c r="C1511" s="2">
        <v>490521100677</v>
      </c>
      <c r="D1511" s="1">
        <v>12.99</v>
      </c>
      <c r="E1511" t="s">
        <v>41</v>
      </c>
    </row>
    <row r="1512" spans="1:5" x14ac:dyDescent="0.25">
      <c r="A1512" t="s">
        <v>2023</v>
      </c>
      <c r="B1512" t="s">
        <v>251</v>
      </c>
      <c r="C1512" s="2">
        <v>45893098246</v>
      </c>
      <c r="D1512" s="1">
        <v>12.99</v>
      </c>
      <c r="E1512" t="s">
        <v>41</v>
      </c>
    </row>
    <row r="1513" spans="1:5" x14ac:dyDescent="0.25">
      <c r="A1513" t="s">
        <v>2064</v>
      </c>
      <c r="B1513" t="s">
        <v>1672</v>
      </c>
      <c r="C1513" s="2">
        <v>79625012064</v>
      </c>
      <c r="D1513" s="1">
        <v>12.99</v>
      </c>
      <c r="E1513" t="s">
        <v>41</v>
      </c>
    </row>
    <row r="1514" spans="1:5" x14ac:dyDescent="0.25">
      <c r="A1514" t="s">
        <v>2064</v>
      </c>
      <c r="B1514" t="s">
        <v>601</v>
      </c>
      <c r="C1514" s="2">
        <v>492150128930</v>
      </c>
      <c r="D1514" s="1">
        <v>12.99</v>
      </c>
      <c r="E1514" t="s">
        <v>41</v>
      </c>
    </row>
    <row r="1515" spans="1:5" x14ac:dyDescent="0.25">
      <c r="A1515" t="s">
        <v>2090</v>
      </c>
      <c r="B1515" t="s">
        <v>2092</v>
      </c>
      <c r="C1515" s="2">
        <v>792850894389</v>
      </c>
      <c r="D1515" s="1">
        <v>12.99</v>
      </c>
      <c r="E1515" t="s">
        <v>41</v>
      </c>
    </row>
    <row r="1516" spans="1:5" x14ac:dyDescent="0.25">
      <c r="A1516" t="s">
        <v>2090</v>
      </c>
      <c r="B1516" t="s">
        <v>796</v>
      </c>
      <c r="C1516" s="2">
        <v>36000110678</v>
      </c>
      <c r="D1516" s="1">
        <v>12.99</v>
      </c>
      <c r="E1516" t="s">
        <v>41</v>
      </c>
    </row>
    <row r="1517" spans="1:5" x14ac:dyDescent="0.25">
      <c r="A1517" t="s">
        <v>2126</v>
      </c>
      <c r="B1517" t="s">
        <v>1681</v>
      </c>
      <c r="C1517" s="2">
        <v>31262072443</v>
      </c>
      <c r="D1517" s="1">
        <v>12.99</v>
      </c>
      <c r="E1517" t="s">
        <v>41</v>
      </c>
    </row>
    <row r="1518" spans="1:5" x14ac:dyDescent="0.25">
      <c r="A1518" t="s">
        <v>2126</v>
      </c>
      <c r="B1518" t="s">
        <v>1362</v>
      </c>
      <c r="C1518" s="2">
        <v>609332831346</v>
      </c>
      <c r="D1518" s="1">
        <v>12.99</v>
      </c>
      <c r="E1518" t="s">
        <v>41</v>
      </c>
    </row>
    <row r="1519" spans="1:5" x14ac:dyDescent="0.25">
      <c r="A1519" t="s">
        <v>2126</v>
      </c>
      <c r="B1519" t="s">
        <v>481</v>
      </c>
      <c r="C1519" s="2">
        <v>849953006420</v>
      </c>
      <c r="D1519" s="1">
        <v>12.99</v>
      </c>
      <c r="E1519" t="s">
        <v>41</v>
      </c>
    </row>
    <row r="1520" spans="1:5" x14ac:dyDescent="0.25">
      <c r="A1520" t="s">
        <v>2152</v>
      </c>
      <c r="B1520" t="s">
        <v>2159</v>
      </c>
      <c r="C1520" s="2">
        <v>490441511560</v>
      </c>
      <c r="D1520" s="1">
        <v>12.99</v>
      </c>
      <c r="E1520" t="s">
        <v>41</v>
      </c>
    </row>
    <row r="1521" spans="1:5" x14ac:dyDescent="0.25">
      <c r="A1521" t="s">
        <v>2152</v>
      </c>
      <c r="B1521" t="s">
        <v>2191</v>
      </c>
      <c r="C1521" s="2">
        <v>854102006060</v>
      </c>
      <c r="D1521" s="1">
        <v>12.99</v>
      </c>
      <c r="E1521" t="s">
        <v>41</v>
      </c>
    </row>
    <row r="1522" spans="1:5" x14ac:dyDescent="0.25">
      <c r="A1522" t="s">
        <v>2152</v>
      </c>
      <c r="B1522" t="s">
        <v>751</v>
      </c>
      <c r="C1522" s="2">
        <v>47400074002</v>
      </c>
      <c r="D1522" s="1">
        <v>12.99</v>
      </c>
      <c r="E1522" t="s">
        <v>41</v>
      </c>
    </row>
    <row r="1523" spans="1:5" x14ac:dyDescent="0.25">
      <c r="A1523" t="s">
        <v>2152</v>
      </c>
      <c r="B1523" t="s">
        <v>1681</v>
      </c>
      <c r="C1523" s="2">
        <v>31262072443</v>
      </c>
      <c r="D1523" s="1">
        <v>12.99</v>
      </c>
      <c r="E1523" t="s">
        <v>41</v>
      </c>
    </row>
    <row r="1524" spans="1:5" x14ac:dyDescent="0.25">
      <c r="A1524" t="s">
        <v>39</v>
      </c>
      <c r="B1524" t="s">
        <v>83</v>
      </c>
      <c r="C1524" s="2">
        <v>41167590027</v>
      </c>
      <c r="D1524" s="1">
        <v>12.89</v>
      </c>
      <c r="E1524" t="s">
        <v>41</v>
      </c>
    </row>
    <row r="1525" spans="1:5" x14ac:dyDescent="0.25">
      <c r="A1525" t="s">
        <v>39</v>
      </c>
      <c r="B1525" t="s">
        <v>83</v>
      </c>
      <c r="C1525" s="2">
        <v>41167590027</v>
      </c>
      <c r="D1525" s="1">
        <v>12.89</v>
      </c>
      <c r="E1525" t="s">
        <v>41</v>
      </c>
    </row>
    <row r="1526" spans="1:5" x14ac:dyDescent="0.25">
      <c r="A1526" t="s">
        <v>640</v>
      </c>
      <c r="B1526" t="s">
        <v>680</v>
      </c>
      <c r="C1526" s="2">
        <v>86800006343</v>
      </c>
      <c r="D1526" s="1">
        <v>12.89</v>
      </c>
      <c r="E1526" t="s">
        <v>41</v>
      </c>
    </row>
    <row r="1527" spans="1:5" x14ac:dyDescent="0.25">
      <c r="A1527" t="s">
        <v>260</v>
      </c>
      <c r="B1527" t="s">
        <v>265</v>
      </c>
      <c r="C1527" s="2">
        <v>841058050674</v>
      </c>
      <c r="D1527" s="1">
        <v>12.79</v>
      </c>
      <c r="E1527" t="s">
        <v>41</v>
      </c>
    </row>
    <row r="1528" spans="1:5" x14ac:dyDescent="0.25">
      <c r="A1528" t="s">
        <v>712</v>
      </c>
      <c r="B1528" t="s">
        <v>730</v>
      </c>
      <c r="C1528" s="2">
        <v>800897830908</v>
      </c>
      <c r="D1528" s="1">
        <v>12.79</v>
      </c>
      <c r="E1528" t="s">
        <v>41</v>
      </c>
    </row>
    <row r="1529" spans="1:5" x14ac:dyDescent="0.25">
      <c r="A1529" t="s">
        <v>805</v>
      </c>
      <c r="B1529" t="s">
        <v>730</v>
      </c>
      <c r="C1529" s="2">
        <v>800897830908</v>
      </c>
      <c r="D1529" s="1">
        <v>12.79</v>
      </c>
      <c r="E1529" t="s">
        <v>41</v>
      </c>
    </row>
    <row r="1530" spans="1:5" x14ac:dyDescent="0.25">
      <c r="A1530" t="s">
        <v>1129</v>
      </c>
      <c r="B1530" t="s">
        <v>1158</v>
      </c>
      <c r="C1530" s="2">
        <v>5045091007885</v>
      </c>
      <c r="D1530" s="1">
        <v>12.79</v>
      </c>
      <c r="E1530" t="s">
        <v>41</v>
      </c>
    </row>
    <row r="1531" spans="1:5" x14ac:dyDescent="0.25">
      <c r="A1531" t="s">
        <v>1167</v>
      </c>
      <c r="B1531" t="s">
        <v>730</v>
      </c>
      <c r="C1531" s="2">
        <v>800897830908</v>
      </c>
      <c r="D1531" s="1">
        <v>12.79</v>
      </c>
      <c r="E1531" t="s">
        <v>41</v>
      </c>
    </row>
    <row r="1532" spans="1:5" x14ac:dyDescent="0.25">
      <c r="A1532" t="s">
        <v>1350</v>
      </c>
      <c r="B1532" t="s">
        <v>730</v>
      </c>
      <c r="C1532" s="2">
        <v>800897830908</v>
      </c>
      <c r="D1532" s="1">
        <v>12.79</v>
      </c>
      <c r="E1532" t="s">
        <v>41</v>
      </c>
    </row>
    <row r="1533" spans="1:5" x14ac:dyDescent="0.25">
      <c r="A1533" t="s">
        <v>1539</v>
      </c>
      <c r="B1533" t="s">
        <v>1576</v>
      </c>
      <c r="C1533" s="2">
        <v>687735301918</v>
      </c>
      <c r="D1533" s="1">
        <v>12.79</v>
      </c>
      <c r="E1533" t="s">
        <v>41</v>
      </c>
    </row>
    <row r="1534" spans="1:5" x14ac:dyDescent="0.25">
      <c r="A1534" t="s">
        <v>1660</v>
      </c>
      <c r="B1534" t="s">
        <v>163</v>
      </c>
      <c r="C1534" s="2">
        <v>429037876110</v>
      </c>
      <c r="D1534" s="1">
        <v>12.69</v>
      </c>
      <c r="E1534" t="s">
        <v>41</v>
      </c>
    </row>
    <row r="1535" spans="1:5" x14ac:dyDescent="0.25">
      <c r="A1535" t="s">
        <v>1660</v>
      </c>
      <c r="B1535" t="s">
        <v>163</v>
      </c>
      <c r="C1535" s="2">
        <v>415260793621</v>
      </c>
      <c r="D1535" s="1">
        <v>12.69</v>
      </c>
      <c r="E1535" t="s">
        <v>41</v>
      </c>
    </row>
    <row r="1536" spans="1:5" x14ac:dyDescent="0.25">
      <c r="A1536" t="s">
        <v>1660</v>
      </c>
      <c r="B1536" t="s">
        <v>163</v>
      </c>
      <c r="C1536" s="2">
        <v>429029901417</v>
      </c>
      <c r="D1536" s="1">
        <v>12.69</v>
      </c>
      <c r="E1536" t="s">
        <v>41</v>
      </c>
    </row>
    <row r="1537" spans="1:5" x14ac:dyDescent="0.25">
      <c r="A1537" t="s">
        <v>1660</v>
      </c>
      <c r="B1537" t="s">
        <v>163</v>
      </c>
      <c r="C1537" s="2">
        <v>415263036817</v>
      </c>
      <c r="D1537" s="1">
        <v>12.69</v>
      </c>
      <c r="E1537" t="s">
        <v>41</v>
      </c>
    </row>
    <row r="1538" spans="1:5" x14ac:dyDescent="0.25">
      <c r="A1538" t="s">
        <v>1660</v>
      </c>
      <c r="B1538" t="s">
        <v>163</v>
      </c>
      <c r="C1538" s="2">
        <v>415261455351</v>
      </c>
      <c r="D1538" s="1">
        <v>12.69</v>
      </c>
      <c r="E1538" t="s">
        <v>41</v>
      </c>
    </row>
    <row r="1539" spans="1:5" x14ac:dyDescent="0.25">
      <c r="A1539" t="s">
        <v>1797</v>
      </c>
      <c r="B1539" t="s">
        <v>1804</v>
      </c>
      <c r="C1539" s="2">
        <v>857888006217</v>
      </c>
      <c r="D1539" s="1">
        <v>12.69</v>
      </c>
      <c r="E1539" t="s">
        <v>41</v>
      </c>
    </row>
    <row r="1540" spans="1:5" x14ac:dyDescent="0.25">
      <c r="A1540" t="s">
        <v>2148</v>
      </c>
      <c r="B1540" t="s">
        <v>2150</v>
      </c>
      <c r="C1540" s="2">
        <v>605592091254</v>
      </c>
      <c r="D1540" s="1">
        <v>12.59</v>
      </c>
      <c r="E1540" t="s">
        <v>1443</v>
      </c>
    </row>
    <row r="1541" spans="1:5" x14ac:dyDescent="0.25">
      <c r="A1541" t="s">
        <v>322</v>
      </c>
      <c r="B1541" t="s">
        <v>334</v>
      </c>
      <c r="C1541" s="2">
        <v>302993889038</v>
      </c>
      <c r="D1541" s="1">
        <v>12.49</v>
      </c>
      <c r="E1541" t="s">
        <v>41</v>
      </c>
    </row>
    <row r="1542" spans="1:5" x14ac:dyDescent="0.25">
      <c r="A1542" t="s">
        <v>583</v>
      </c>
      <c r="B1542" t="s">
        <v>606</v>
      </c>
      <c r="C1542" s="2">
        <v>854102006046</v>
      </c>
      <c r="D1542" s="1">
        <v>12.49</v>
      </c>
      <c r="E1542" t="s">
        <v>41</v>
      </c>
    </row>
    <row r="1543" spans="1:5" x14ac:dyDescent="0.25">
      <c r="A1543" t="s">
        <v>583</v>
      </c>
      <c r="B1543" t="s">
        <v>334</v>
      </c>
      <c r="C1543" s="2">
        <v>302993889038</v>
      </c>
      <c r="D1543" s="1">
        <v>12.49</v>
      </c>
      <c r="E1543" t="s">
        <v>41</v>
      </c>
    </row>
    <row r="1544" spans="1:5" x14ac:dyDescent="0.25">
      <c r="A1544" t="s">
        <v>712</v>
      </c>
      <c r="B1544" t="s">
        <v>163</v>
      </c>
      <c r="C1544" s="2">
        <v>415251260910</v>
      </c>
      <c r="D1544" s="1">
        <v>12.49</v>
      </c>
      <c r="E1544" t="s">
        <v>41</v>
      </c>
    </row>
    <row r="1545" spans="1:5" x14ac:dyDescent="0.25">
      <c r="A1545" t="s">
        <v>712</v>
      </c>
      <c r="B1545" t="s">
        <v>163</v>
      </c>
      <c r="C1545" s="2">
        <v>429024300734</v>
      </c>
      <c r="D1545" s="1">
        <v>12.49</v>
      </c>
      <c r="E1545" t="s">
        <v>41</v>
      </c>
    </row>
    <row r="1546" spans="1:5" x14ac:dyDescent="0.25">
      <c r="A1546" t="s">
        <v>712</v>
      </c>
      <c r="B1546" t="s">
        <v>163</v>
      </c>
      <c r="C1546" s="2">
        <v>429025900650</v>
      </c>
      <c r="D1546" s="1">
        <v>12.49</v>
      </c>
      <c r="E1546" t="s">
        <v>41</v>
      </c>
    </row>
    <row r="1547" spans="1:5" x14ac:dyDescent="0.25">
      <c r="A1547" t="s">
        <v>712</v>
      </c>
      <c r="B1547" t="s">
        <v>163</v>
      </c>
      <c r="C1547" s="2">
        <v>429019795361</v>
      </c>
      <c r="D1547" s="1">
        <v>12.49</v>
      </c>
      <c r="E1547" t="s">
        <v>41</v>
      </c>
    </row>
    <row r="1548" spans="1:5" x14ac:dyDescent="0.25">
      <c r="A1548" t="s">
        <v>968</v>
      </c>
      <c r="B1548" t="s">
        <v>974</v>
      </c>
      <c r="C1548" s="2">
        <v>301932880501</v>
      </c>
      <c r="D1548" s="1">
        <v>12.49</v>
      </c>
      <c r="E1548" t="s">
        <v>41</v>
      </c>
    </row>
    <row r="1549" spans="1:5" x14ac:dyDescent="0.25">
      <c r="A1549" t="s">
        <v>1092</v>
      </c>
      <c r="B1549" t="s">
        <v>1100</v>
      </c>
      <c r="C1549" s="2">
        <v>841058007029</v>
      </c>
      <c r="D1549" s="1">
        <v>12.49</v>
      </c>
      <c r="E1549" t="s">
        <v>41</v>
      </c>
    </row>
    <row r="1550" spans="1:5" x14ac:dyDescent="0.25">
      <c r="A1550" t="s">
        <v>1997</v>
      </c>
      <c r="B1550" t="s">
        <v>606</v>
      </c>
      <c r="C1550" s="2">
        <v>854102006046</v>
      </c>
      <c r="D1550" s="1">
        <v>12.49</v>
      </c>
      <c r="E1550" t="s">
        <v>41</v>
      </c>
    </row>
    <row r="1551" spans="1:5" x14ac:dyDescent="0.25">
      <c r="A1551" t="s">
        <v>583</v>
      </c>
      <c r="B1551" t="s">
        <v>613</v>
      </c>
      <c r="C1551" s="2">
        <v>854242006067</v>
      </c>
      <c r="D1551" s="1">
        <v>12.48</v>
      </c>
      <c r="E1551" t="s">
        <v>41</v>
      </c>
    </row>
    <row r="1552" spans="1:5" x14ac:dyDescent="0.25">
      <c r="A1552" t="s">
        <v>640</v>
      </c>
      <c r="B1552" t="s">
        <v>650</v>
      </c>
      <c r="C1552" s="2">
        <v>800897077891</v>
      </c>
      <c r="D1552" s="1">
        <v>12.48</v>
      </c>
      <c r="E1552" t="s">
        <v>41</v>
      </c>
    </row>
    <row r="1553" spans="1:5" x14ac:dyDescent="0.25">
      <c r="A1553" t="s">
        <v>941</v>
      </c>
      <c r="B1553" t="s">
        <v>947</v>
      </c>
      <c r="C1553" s="2">
        <v>815921018191</v>
      </c>
      <c r="D1553" s="1">
        <v>12.46</v>
      </c>
      <c r="E1553" t="s">
        <v>41</v>
      </c>
    </row>
    <row r="1554" spans="1:5" x14ac:dyDescent="0.25">
      <c r="A1554" t="s">
        <v>968</v>
      </c>
      <c r="B1554" t="s">
        <v>947</v>
      </c>
      <c r="C1554" s="2">
        <v>815921018191</v>
      </c>
      <c r="D1554" s="1">
        <v>12.46</v>
      </c>
      <c r="E1554" t="s">
        <v>41</v>
      </c>
    </row>
    <row r="1555" spans="1:5" x14ac:dyDescent="0.25">
      <c r="A1555" t="s">
        <v>583</v>
      </c>
      <c r="B1555" t="s">
        <v>584</v>
      </c>
      <c r="C1555" s="2">
        <v>47400657915</v>
      </c>
      <c r="D1555" s="1">
        <v>12.45</v>
      </c>
      <c r="E1555" t="s">
        <v>41</v>
      </c>
    </row>
    <row r="1556" spans="1:5" x14ac:dyDescent="0.25">
      <c r="A1556" t="s">
        <v>504</v>
      </c>
      <c r="B1556" t="s">
        <v>541</v>
      </c>
      <c r="C1556" s="2">
        <v>77326830796</v>
      </c>
      <c r="D1556" s="1">
        <v>12.37</v>
      </c>
      <c r="E1556" t="s">
        <v>41</v>
      </c>
    </row>
    <row r="1557" spans="1:5" x14ac:dyDescent="0.25">
      <c r="A1557" t="s">
        <v>1243</v>
      </c>
      <c r="B1557" t="s">
        <v>163</v>
      </c>
      <c r="C1557" s="2">
        <v>429020533723</v>
      </c>
      <c r="D1557" s="1">
        <v>12.37</v>
      </c>
      <c r="E1557" t="s">
        <v>41</v>
      </c>
    </row>
    <row r="1558" spans="1:5" x14ac:dyDescent="0.25">
      <c r="A1558" t="s">
        <v>1243</v>
      </c>
      <c r="B1558" t="s">
        <v>1260</v>
      </c>
      <c r="C1558" s="2">
        <v>50051820409</v>
      </c>
      <c r="D1558" s="1">
        <v>12.37</v>
      </c>
      <c r="E1558" t="s">
        <v>41</v>
      </c>
    </row>
    <row r="1559" spans="1:5" x14ac:dyDescent="0.25">
      <c r="A1559" t="s">
        <v>1692</v>
      </c>
      <c r="B1559" t="s">
        <v>163</v>
      </c>
      <c r="C1559" s="2">
        <v>692241980137</v>
      </c>
      <c r="D1559" s="1">
        <v>12.3</v>
      </c>
      <c r="E1559" t="s">
        <v>41</v>
      </c>
    </row>
    <row r="1560" spans="1:5" x14ac:dyDescent="0.25">
      <c r="A1560" t="s">
        <v>1068</v>
      </c>
      <c r="B1560" t="s">
        <v>1082</v>
      </c>
      <c r="C1560" s="2">
        <v>309978695301</v>
      </c>
      <c r="D1560" s="1">
        <v>12.27</v>
      </c>
      <c r="E1560" t="s">
        <v>41</v>
      </c>
    </row>
    <row r="1561" spans="1:5" x14ac:dyDescent="0.25">
      <c r="A1561" t="s">
        <v>1797</v>
      </c>
      <c r="B1561" t="s">
        <v>1082</v>
      </c>
      <c r="C1561" s="2">
        <v>309978695301</v>
      </c>
      <c r="D1561" s="1">
        <v>12.27</v>
      </c>
      <c r="E1561" t="s">
        <v>41</v>
      </c>
    </row>
    <row r="1562" spans="1:5" x14ac:dyDescent="0.25">
      <c r="A1562" t="s">
        <v>1997</v>
      </c>
      <c r="B1562" t="s">
        <v>1082</v>
      </c>
      <c r="C1562" s="2">
        <v>309978695301</v>
      </c>
      <c r="D1562" s="1">
        <v>12.27</v>
      </c>
      <c r="E1562" t="s">
        <v>41</v>
      </c>
    </row>
    <row r="1563" spans="1:5" x14ac:dyDescent="0.25">
      <c r="A1563" t="s">
        <v>1957</v>
      </c>
      <c r="B1563" t="s">
        <v>1958</v>
      </c>
      <c r="C1563" s="2">
        <v>36000385342</v>
      </c>
      <c r="D1563" s="1">
        <v>12.19</v>
      </c>
      <c r="E1563" t="s">
        <v>41</v>
      </c>
    </row>
    <row r="1564" spans="1:5" x14ac:dyDescent="0.25">
      <c r="A1564" t="s">
        <v>2023</v>
      </c>
      <c r="B1564" t="s">
        <v>2060</v>
      </c>
      <c r="C1564" s="2">
        <v>800897831530</v>
      </c>
      <c r="D1564" s="1">
        <v>12.01</v>
      </c>
      <c r="E1564" t="s">
        <v>41</v>
      </c>
    </row>
    <row r="1565" spans="1:5" x14ac:dyDescent="0.25">
      <c r="A1565" t="s">
        <v>583</v>
      </c>
      <c r="B1565" t="s">
        <v>624</v>
      </c>
      <c r="C1565" s="2">
        <v>6920137004686</v>
      </c>
      <c r="D1565" s="1">
        <v>12</v>
      </c>
      <c r="E1565" t="s">
        <v>41</v>
      </c>
    </row>
    <row r="1566" spans="1:5" x14ac:dyDescent="0.25">
      <c r="A1566" t="s">
        <v>712</v>
      </c>
      <c r="B1566" t="s">
        <v>731</v>
      </c>
      <c r="C1566" s="2">
        <v>885190230143</v>
      </c>
      <c r="D1566" s="1">
        <v>12</v>
      </c>
      <c r="E1566" t="s">
        <v>41</v>
      </c>
    </row>
    <row r="1567" spans="1:5" x14ac:dyDescent="0.25">
      <c r="A1567" t="s">
        <v>712</v>
      </c>
      <c r="B1567" t="s">
        <v>744</v>
      </c>
      <c r="C1567" s="2">
        <v>885190230228</v>
      </c>
      <c r="D1567" s="1">
        <v>12</v>
      </c>
      <c r="E1567" t="s">
        <v>41</v>
      </c>
    </row>
    <row r="1568" spans="1:5" x14ac:dyDescent="0.25">
      <c r="A1568" t="s">
        <v>746</v>
      </c>
      <c r="B1568" t="s">
        <v>744</v>
      </c>
      <c r="C1568" s="2">
        <v>885190230228</v>
      </c>
      <c r="D1568" s="1">
        <v>12</v>
      </c>
      <c r="E1568" t="s">
        <v>41</v>
      </c>
    </row>
    <row r="1569" spans="1:5" x14ac:dyDescent="0.25">
      <c r="A1569" t="s">
        <v>746</v>
      </c>
      <c r="B1569" t="s">
        <v>768</v>
      </c>
      <c r="C1569" s="2">
        <v>44386024137</v>
      </c>
      <c r="D1569" s="1">
        <v>12</v>
      </c>
      <c r="E1569" t="s">
        <v>41</v>
      </c>
    </row>
    <row r="1570" spans="1:5" x14ac:dyDescent="0.25">
      <c r="A1570" t="s">
        <v>844</v>
      </c>
      <c r="B1570" t="s">
        <v>851</v>
      </c>
      <c r="C1570" s="2">
        <v>609332570153</v>
      </c>
      <c r="D1570" s="1">
        <v>12</v>
      </c>
      <c r="E1570" t="s">
        <v>41</v>
      </c>
    </row>
    <row r="1571" spans="1:5" x14ac:dyDescent="0.25">
      <c r="A1571" t="s">
        <v>1025</v>
      </c>
      <c r="B1571" t="s">
        <v>624</v>
      </c>
      <c r="C1571" s="2">
        <v>6920137004686</v>
      </c>
      <c r="D1571" s="1">
        <v>12</v>
      </c>
      <c r="E1571" t="s">
        <v>41</v>
      </c>
    </row>
    <row r="1572" spans="1:5" x14ac:dyDescent="0.25">
      <c r="A1572" t="s">
        <v>1092</v>
      </c>
      <c r="B1572" t="s">
        <v>1111</v>
      </c>
      <c r="C1572" s="2">
        <v>735303336302</v>
      </c>
      <c r="D1572" s="1">
        <v>12</v>
      </c>
      <c r="E1572" t="s">
        <v>41</v>
      </c>
    </row>
    <row r="1573" spans="1:5" x14ac:dyDescent="0.25">
      <c r="A1573" t="s">
        <v>1129</v>
      </c>
      <c r="B1573" t="s">
        <v>1111</v>
      </c>
      <c r="C1573" s="2">
        <v>735303336302</v>
      </c>
      <c r="D1573" s="1">
        <v>12</v>
      </c>
      <c r="E1573" t="s">
        <v>41</v>
      </c>
    </row>
    <row r="1574" spans="1:5" x14ac:dyDescent="0.25">
      <c r="A1574" t="s">
        <v>1243</v>
      </c>
      <c r="B1574" t="s">
        <v>1111</v>
      </c>
      <c r="C1574" s="2">
        <v>735303336302</v>
      </c>
      <c r="D1574" s="1">
        <v>12</v>
      </c>
      <c r="E1574" t="s">
        <v>41</v>
      </c>
    </row>
    <row r="1575" spans="1:5" x14ac:dyDescent="0.25">
      <c r="A1575" t="s">
        <v>1293</v>
      </c>
      <c r="B1575" t="s">
        <v>1307</v>
      </c>
      <c r="C1575" s="2">
        <v>687735630247</v>
      </c>
      <c r="D1575" s="1">
        <v>12</v>
      </c>
      <c r="E1575" t="s">
        <v>41</v>
      </c>
    </row>
    <row r="1576" spans="1:5" x14ac:dyDescent="0.25">
      <c r="A1576" t="s">
        <v>1350</v>
      </c>
      <c r="B1576" t="s">
        <v>1364</v>
      </c>
      <c r="C1576" s="2">
        <v>47400145009</v>
      </c>
      <c r="D1576" s="1">
        <v>12</v>
      </c>
      <c r="E1576" t="s">
        <v>41</v>
      </c>
    </row>
    <row r="1577" spans="1:5" x14ac:dyDescent="0.25">
      <c r="A1577" t="s">
        <v>1420</v>
      </c>
      <c r="B1577" t="s">
        <v>624</v>
      </c>
      <c r="C1577" s="2">
        <v>6920137004686</v>
      </c>
      <c r="D1577" s="1">
        <v>12</v>
      </c>
      <c r="E1577" t="s">
        <v>41</v>
      </c>
    </row>
    <row r="1578" spans="1:5" x14ac:dyDescent="0.25">
      <c r="A1578" t="s">
        <v>1484</v>
      </c>
      <c r="B1578" t="s">
        <v>1486</v>
      </c>
      <c r="C1578" s="2">
        <v>76973396082</v>
      </c>
      <c r="D1578" s="1">
        <v>12</v>
      </c>
      <c r="E1578" t="s">
        <v>1443</v>
      </c>
    </row>
    <row r="1579" spans="1:5" x14ac:dyDescent="0.25">
      <c r="A1579" t="s">
        <v>1484</v>
      </c>
      <c r="B1579" t="s">
        <v>1486</v>
      </c>
      <c r="C1579" s="2">
        <v>76973396082</v>
      </c>
      <c r="D1579" s="1">
        <v>12</v>
      </c>
      <c r="E1579" t="s">
        <v>1443</v>
      </c>
    </row>
    <row r="1580" spans="1:5" x14ac:dyDescent="0.25">
      <c r="A1580" t="s">
        <v>1484</v>
      </c>
      <c r="B1580" t="s">
        <v>1486</v>
      </c>
      <c r="C1580" s="2">
        <v>76973396082</v>
      </c>
      <c r="D1580" s="1">
        <v>12</v>
      </c>
      <c r="E1580" t="s">
        <v>1443</v>
      </c>
    </row>
    <row r="1581" spans="1:5" x14ac:dyDescent="0.25">
      <c r="A1581" t="s">
        <v>1484</v>
      </c>
      <c r="B1581" t="s">
        <v>1486</v>
      </c>
      <c r="C1581" s="2">
        <v>76973396082</v>
      </c>
      <c r="D1581" s="1">
        <v>12</v>
      </c>
      <c r="E1581" t="s">
        <v>1443</v>
      </c>
    </row>
    <row r="1582" spans="1:5" x14ac:dyDescent="0.25">
      <c r="A1582" t="s">
        <v>1484</v>
      </c>
      <c r="B1582" t="s">
        <v>1486</v>
      </c>
      <c r="C1582" s="2">
        <v>76973396082</v>
      </c>
      <c r="D1582" s="1">
        <v>12</v>
      </c>
      <c r="E1582" t="s">
        <v>1443</v>
      </c>
    </row>
    <row r="1583" spans="1:5" x14ac:dyDescent="0.25">
      <c r="A1583" t="s">
        <v>1484</v>
      </c>
      <c r="B1583" t="s">
        <v>1486</v>
      </c>
      <c r="C1583" s="2">
        <v>76973396082</v>
      </c>
      <c r="D1583" s="1">
        <v>12</v>
      </c>
      <c r="E1583" t="s">
        <v>1443</v>
      </c>
    </row>
    <row r="1584" spans="1:5" x14ac:dyDescent="0.25">
      <c r="A1584" t="s">
        <v>1590</v>
      </c>
      <c r="B1584" t="s">
        <v>1599</v>
      </c>
      <c r="C1584" s="2">
        <v>898571000648</v>
      </c>
      <c r="D1584" s="1">
        <v>12</v>
      </c>
      <c r="E1584" t="s">
        <v>41</v>
      </c>
    </row>
    <row r="1585" spans="1:5" x14ac:dyDescent="0.25">
      <c r="A1585" t="s">
        <v>1632</v>
      </c>
      <c r="B1585" t="s">
        <v>1637</v>
      </c>
      <c r="C1585" s="2">
        <v>884486178947</v>
      </c>
      <c r="D1585" s="1">
        <v>12</v>
      </c>
      <c r="E1585" t="s">
        <v>41</v>
      </c>
    </row>
    <row r="1586" spans="1:5" x14ac:dyDescent="0.25">
      <c r="A1586" t="s">
        <v>1925</v>
      </c>
      <c r="B1586" t="s">
        <v>744</v>
      </c>
      <c r="C1586" s="2">
        <v>885190230228</v>
      </c>
      <c r="D1586" s="1">
        <v>12</v>
      </c>
      <c r="E1586" t="s">
        <v>1443</v>
      </c>
    </row>
    <row r="1587" spans="1:5" x14ac:dyDescent="0.25">
      <c r="A1587" t="s">
        <v>1997</v>
      </c>
      <c r="B1587" t="s">
        <v>1111</v>
      </c>
      <c r="C1587" s="2">
        <v>735303336302</v>
      </c>
      <c r="D1587" s="1">
        <v>12</v>
      </c>
      <c r="E1587" t="s">
        <v>41</v>
      </c>
    </row>
    <row r="1588" spans="1:5" x14ac:dyDescent="0.25">
      <c r="A1588" t="s">
        <v>2023</v>
      </c>
      <c r="B1588" t="s">
        <v>851</v>
      </c>
      <c r="C1588" s="2">
        <v>609332570153</v>
      </c>
      <c r="D1588" s="1">
        <v>12</v>
      </c>
      <c r="E1588" t="s">
        <v>41</v>
      </c>
    </row>
    <row r="1589" spans="1:5" x14ac:dyDescent="0.25">
      <c r="A1589" t="s">
        <v>2023</v>
      </c>
      <c r="B1589" t="s">
        <v>624</v>
      </c>
      <c r="C1589" s="2">
        <v>6920137004686</v>
      </c>
      <c r="D1589" s="1">
        <v>12</v>
      </c>
      <c r="E1589" t="s">
        <v>41</v>
      </c>
    </row>
    <row r="1590" spans="1:5" x14ac:dyDescent="0.25">
      <c r="A1590" t="s">
        <v>39</v>
      </c>
      <c r="B1590" t="s">
        <v>79</v>
      </c>
      <c r="C1590" s="2">
        <v>800897834722</v>
      </c>
      <c r="D1590" s="1">
        <v>11.99</v>
      </c>
      <c r="E1590" t="s">
        <v>41</v>
      </c>
    </row>
    <row r="1591" spans="1:5" x14ac:dyDescent="0.25">
      <c r="A1591" t="s">
        <v>39</v>
      </c>
      <c r="B1591" t="s">
        <v>90</v>
      </c>
      <c r="C1591" s="2">
        <v>687735301802</v>
      </c>
      <c r="D1591" s="1">
        <v>11.99</v>
      </c>
      <c r="E1591" t="s">
        <v>41</v>
      </c>
    </row>
    <row r="1592" spans="1:5" x14ac:dyDescent="0.25">
      <c r="A1592" t="s">
        <v>99</v>
      </c>
      <c r="B1592" t="s">
        <v>118</v>
      </c>
      <c r="C1592" s="2">
        <v>37000887362</v>
      </c>
      <c r="D1592" s="1">
        <v>11.99</v>
      </c>
      <c r="E1592" t="s">
        <v>41</v>
      </c>
    </row>
    <row r="1593" spans="1:5" x14ac:dyDescent="0.25">
      <c r="A1593" t="s">
        <v>99</v>
      </c>
      <c r="B1593" t="s">
        <v>130</v>
      </c>
      <c r="C1593" s="2">
        <v>51131201026</v>
      </c>
      <c r="D1593" s="1">
        <v>11.99</v>
      </c>
      <c r="E1593" t="s">
        <v>41</v>
      </c>
    </row>
    <row r="1594" spans="1:5" x14ac:dyDescent="0.25">
      <c r="A1594" t="s">
        <v>99</v>
      </c>
      <c r="B1594" t="s">
        <v>137</v>
      </c>
      <c r="C1594" s="2">
        <v>800897830946</v>
      </c>
      <c r="D1594" s="1">
        <v>11.99</v>
      </c>
      <c r="E1594" t="s">
        <v>41</v>
      </c>
    </row>
    <row r="1595" spans="1:5" x14ac:dyDescent="0.25">
      <c r="A1595" t="s">
        <v>99</v>
      </c>
      <c r="B1595" t="s">
        <v>155</v>
      </c>
      <c r="C1595" s="2">
        <v>800897834678</v>
      </c>
      <c r="D1595" s="1">
        <v>11.99</v>
      </c>
      <c r="E1595" t="s">
        <v>41</v>
      </c>
    </row>
    <row r="1596" spans="1:5" x14ac:dyDescent="0.25">
      <c r="A1596" t="s">
        <v>260</v>
      </c>
      <c r="B1596" t="s">
        <v>316</v>
      </c>
      <c r="C1596" s="2">
        <v>37000867616</v>
      </c>
      <c r="D1596" s="1">
        <v>11.99</v>
      </c>
      <c r="E1596" t="s">
        <v>41</v>
      </c>
    </row>
    <row r="1597" spans="1:5" x14ac:dyDescent="0.25">
      <c r="A1597" t="s">
        <v>410</v>
      </c>
      <c r="B1597" t="s">
        <v>434</v>
      </c>
      <c r="C1597" s="2">
        <v>75609041297</v>
      </c>
      <c r="D1597" s="1">
        <v>11.99</v>
      </c>
      <c r="E1597" t="s">
        <v>41</v>
      </c>
    </row>
    <row r="1598" spans="1:5" x14ac:dyDescent="0.25">
      <c r="A1598" t="s">
        <v>410</v>
      </c>
      <c r="B1598" t="s">
        <v>460</v>
      </c>
      <c r="C1598" s="2">
        <v>71249343319</v>
      </c>
      <c r="D1598" s="1">
        <v>11.99</v>
      </c>
      <c r="E1598" t="s">
        <v>41</v>
      </c>
    </row>
    <row r="1599" spans="1:5" x14ac:dyDescent="0.25">
      <c r="A1599" t="s">
        <v>410</v>
      </c>
      <c r="B1599" t="s">
        <v>471</v>
      </c>
      <c r="C1599" s="2">
        <v>22400643168</v>
      </c>
      <c r="D1599" s="1">
        <v>11.99</v>
      </c>
      <c r="E1599" t="s">
        <v>41</v>
      </c>
    </row>
    <row r="1600" spans="1:5" x14ac:dyDescent="0.25">
      <c r="A1600" t="s">
        <v>504</v>
      </c>
      <c r="B1600" t="s">
        <v>553</v>
      </c>
      <c r="C1600" s="2">
        <v>79625630299</v>
      </c>
      <c r="D1600" s="1">
        <v>11.99</v>
      </c>
      <c r="E1600" t="s">
        <v>41</v>
      </c>
    </row>
    <row r="1601" spans="1:5" x14ac:dyDescent="0.25">
      <c r="A1601" t="s">
        <v>554</v>
      </c>
      <c r="B1601" t="s">
        <v>130</v>
      </c>
      <c r="C1601" s="2">
        <v>51131201026</v>
      </c>
      <c r="D1601" s="1">
        <v>11.99</v>
      </c>
      <c r="E1601" t="s">
        <v>41</v>
      </c>
    </row>
    <row r="1602" spans="1:5" x14ac:dyDescent="0.25">
      <c r="A1602" t="s">
        <v>583</v>
      </c>
      <c r="B1602" t="s">
        <v>594</v>
      </c>
      <c r="C1602" s="2">
        <v>764302905028</v>
      </c>
      <c r="D1602" s="1">
        <v>11.99</v>
      </c>
      <c r="E1602" t="s">
        <v>41</v>
      </c>
    </row>
    <row r="1603" spans="1:5" x14ac:dyDescent="0.25">
      <c r="A1603" t="s">
        <v>583</v>
      </c>
      <c r="B1603" t="s">
        <v>600</v>
      </c>
      <c r="C1603" s="2">
        <v>71249316436</v>
      </c>
      <c r="D1603" s="1">
        <v>11.99</v>
      </c>
      <c r="E1603" t="s">
        <v>41</v>
      </c>
    </row>
    <row r="1604" spans="1:5" x14ac:dyDescent="0.25">
      <c r="A1604" t="s">
        <v>712</v>
      </c>
      <c r="B1604" t="s">
        <v>732</v>
      </c>
      <c r="C1604" s="2">
        <v>71249330449</v>
      </c>
      <c r="D1604" s="1">
        <v>11.99</v>
      </c>
      <c r="E1604" t="s">
        <v>41</v>
      </c>
    </row>
    <row r="1605" spans="1:5" x14ac:dyDescent="0.25">
      <c r="A1605" t="s">
        <v>746</v>
      </c>
      <c r="B1605" t="s">
        <v>793</v>
      </c>
      <c r="C1605" s="2">
        <v>851484000013</v>
      </c>
      <c r="D1605" s="1">
        <v>11.99</v>
      </c>
      <c r="E1605" t="s">
        <v>41</v>
      </c>
    </row>
    <row r="1606" spans="1:5" x14ac:dyDescent="0.25">
      <c r="A1606" t="s">
        <v>805</v>
      </c>
      <c r="B1606" t="s">
        <v>808</v>
      </c>
      <c r="C1606" s="2">
        <v>800897834661</v>
      </c>
      <c r="D1606" s="1">
        <v>11.99</v>
      </c>
      <c r="E1606" t="s">
        <v>41</v>
      </c>
    </row>
    <row r="1607" spans="1:5" x14ac:dyDescent="0.25">
      <c r="A1607" t="s">
        <v>805</v>
      </c>
      <c r="B1607" t="s">
        <v>825</v>
      </c>
      <c r="C1607" s="2">
        <v>800897098353</v>
      </c>
      <c r="D1607" s="1">
        <v>11.99</v>
      </c>
      <c r="E1607" t="s">
        <v>41</v>
      </c>
    </row>
    <row r="1608" spans="1:5" x14ac:dyDescent="0.25">
      <c r="A1608" t="s">
        <v>844</v>
      </c>
      <c r="B1608" t="s">
        <v>862</v>
      </c>
      <c r="C1608" s="2">
        <v>854102006121</v>
      </c>
      <c r="D1608" s="1">
        <v>11.99</v>
      </c>
      <c r="E1608" t="s">
        <v>41</v>
      </c>
    </row>
    <row r="1609" spans="1:5" x14ac:dyDescent="0.25">
      <c r="A1609" t="s">
        <v>844</v>
      </c>
      <c r="B1609" t="s">
        <v>871</v>
      </c>
      <c r="C1609" s="2">
        <v>42037103132</v>
      </c>
      <c r="D1609" s="1">
        <v>11.99</v>
      </c>
      <c r="E1609" t="s">
        <v>41</v>
      </c>
    </row>
    <row r="1610" spans="1:5" x14ac:dyDescent="0.25">
      <c r="A1610" t="s">
        <v>941</v>
      </c>
      <c r="B1610" t="s">
        <v>955</v>
      </c>
      <c r="C1610" s="2">
        <v>492530602548</v>
      </c>
      <c r="D1610" s="1">
        <v>11.99</v>
      </c>
      <c r="E1610" t="s">
        <v>41</v>
      </c>
    </row>
    <row r="1611" spans="1:5" x14ac:dyDescent="0.25">
      <c r="A1611" t="s">
        <v>968</v>
      </c>
      <c r="B1611" t="s">
        <v>969</v>
      </c>
      <c r="C1611" s="2">
        <v>885381521487</v>
      </c>
      <c r="D1611" s="1">
        <v>11.99</v>
      </c>
      <c r="E1611" t="s">
        <v>41</v>
      </c>
    </row>
    <row r="1612" spans="1:5" x14ac:dyDescent="0.25">
      <c r="A1612" t="s">
        <v>968</v>
      </c>
      <c r="B1612" t="s">
        <v>969</v>
      </c>
      <c r="C1612" s="2">
        <v>885381521487</v>
      </c>
      <c r="D1612" s="1">
        <v>11.99</v>
      </c>
      <c r="E1612" t="s">
        <v>41</v>
      </c>
    </row>
    <row r="1613" spans="1:5" x14ac:dyDescent="0.25">
      <c r="A1613" t="s">
        <v>968</v>
      </c>
      <c r="B1613" t="s">
        <v>996</v>
      </c>
      <c r="C1613" s="2">
        <v>764302216056</v>
      </c>
      <c r="D1613" s="1">
        <v>11.99</v>
      </c>
      <c r="E1613" t="s">
        <v>41</v>
      </c>
    </row>
    <row r="1614" spans="1:5" x14ac:dyDescent="0.25">
      <c r="A1614" t="s">
        <v>968</v>
      </c>
      <c r="B1614" t="s">
        <v>1019</v>
      </c>
      <c r="C1614" s="2">
        <v>305210069275</v>
      </c>
      <c r="D1614" s="1">
        <v>11.99</v>
      </c>
      <c r="E1614" t="s">
        <v>41</v>
      </c>
    </row>
    <row r="1615" spans="1:5" x14ac:dyDescent="0.25">
      <c r="A1615" t="s">
        <v>1092</v>
      </c>
      <c r="B1615" t="s">
        <v>460</v>
      </c>
      <c r="C1615" s="2">
        <v>71249343319</v>
      </c>
      <c r="D1615" s="1">
        <v>11.99</v>
      </c>
      <c r="E1615" t="s">
        <v>41</v>
      </c>
    </row>
    <row r="1616" spans="1:5" x14ac:dyDescent="0.25">
      <c r="A1616" t="s">
        <v>1129</v>
      </c>
      <c r="B1616" t="s">
        <v>1151</v>
      </c>
      <c r="C1616" s="2">
        <v>41554453638</v>
      </c>
      <c r="D1616" s="1">
        <v>11.99</v>
      </c>
      <c r="E1616" t="s">
        <v>41</v>
      </c>
    </row>
    <row r="1617" spans="1:5" x14ac:dyDescent="0.25">
      <c r="A1617" t="s">
        <v>1202</v>
      </c>
      <c r="B1617" t="s">
        <v>316</v>
      </c>
      <c r="C1617" s="2">
        <v>37000867616</v>
      </c>
      <c r="D1617" s="1">
        <v>11.99</v>
      </c>
      <c r="E1617" t="s">
        <v>41</v>
      </c>
    </row>
    <row r="1618" spans="1:5" x14ac:dyDescent="0.25">
      <c r="A1618" t="s">
        <v>1202</v>
      </c>
      <c r="B1618" t="s">
        <v>1234</v>
      </c>
      <c r="C1618" s="2">
        <v>22700062645</v>
      </c>
      <c r="D1618" s="1">
        <v>11.99</v>
      </c>
      <c r="E1618" t="s">
        <v>41</v>
      </c>
    </row>
    <row r="1619" spans="1:5" x14ac:dyDescent="0.25">
      <c r="A1619" t="s">
        <v>1202</v>
      </c>
      <c r="B1619" t="s">
        <v>1237</v>
      </c>
      <c r="C1619" s="2">
        <v>71249330500</v>
      </c>
      <c r="D1619" s="1">
        <v>11.99</v>
      </c>
      <c r="E1619" t="s">
        <v>41</v>
      </c>
    </row>
    <row r="1620" spans="1:5" x14ac:dyDescent="0.25">
      <c r="A1620" t="s">
        <v>1243</v>
      </c>
      <c r="B1620" t="s">
        <v>1252</v>
      </c>
      <c r="C1620" s="2">
        <v>800897017330</v>
      </c>
      <c r="D1620" s="1">
        <v>11.99</v>
      </c>
      <c r="E1620" t="s">
        <v>41</v>
      </c>
    </row>
    <row r="1621" spans="1:5" x14ac:dyDescent="0.25">
      <c r="A1621" t="s">
        <v>1293</v>
      </c>
      <c r="B1621" t="s">
        <v>996</v>
      </c>
      <c r="C1621" s="2">
        <v>764302216056</v>
      </c>
      <c r="D1621" s="1">
        <v>11.99</v>
      </c>
      <c r="E1621" t="s">
        <v>41</v>
      </c>
    </row>
    <row r="1622" spans="1:5" x14ac:dyDescent="0.25">
      <c r="A1622" t="s">
        <v>1350</v>
      </c>
      <c r="B1622" t="s">
        <v>1404</v>
      </c>
      <c r="C1622" s="2">
        <v>764302281108</v>
      </c>
      <c r="D1622" s="1">
        <v>11.99</v>
      </c>
      <c r="E1622" t="s">
        <v>41</v>
      </c>
    </row>
    <row r="1623" spans="1:5" x14ac:dyDescent="0.25">
      <c r="A1623" t="s">
        <v>1420</v>
      </c>
      <c r="B1623" t="s">
        <v>1438</v>
      </c>
      <c r="C1623" s="2">
        <v>764302204008</v>
      </c>
      <c r="D1623" s="1">
        <v>11.99</v>
      </c>
      <c r="E1623" t="s">
        <v>41</v>
      </c>
    </row>
    <row r="1624" spans="1:5" x14ac:dyDescent="0.25">
      <c r="A1624" t="s">
        <v>1454</v>
      </c>
      <c r="B1624" t="s">
        <v>137</v>
      </c>
      <c r="C1624" s="2">
        <v>800897830946</v>
      </c>
      <c r="D1624" s="1">
        <v>11.99</v>
      </c>
      <c r="E1624" t="s">
        <v>41</v>
      </c>
    </row>
    <row r="1625" spans="1:5" x14ac:dyDescent="0.25">
      <c r="A1625" t="s">
        <v>1496</v>
      </c>
      <c r="B1625" t="s">
        <v>1502</v>
      </c>
      <c r="C1625" s="2">
        <v>79642192282</v>
      </c>
      <c r="D1625" s="1">
        <v>11.99</v>
      </c>
      <c r="E1625" t="s">
        <v>1443</v>
      </c>
    </row>
    <row r="1626" spans="1:5" x14ac:dyDescent="0.25">
      <c r="A1626" t="s">
        <v>1539</v>
      </c>
      <c r="B1626" t="s">
        <v>1019</v>
      </c>
      <c r="C1626" s="2">
        <v>305210069275</v>
      </c>
      <c r="D1626" s="1">
        <v>11.99</v>
      </c>
      <c r="E1626" t="s">
        <v>41</v>
      </c>
    </row>
    <row r="1627" spans="1:5" x14ac:dyDescent="0.25">
      <c r="A1627" t="s">
        <v>1539</v>
      </c>
      <c r="B1627" t="s">
        <v>1556</v>
      </c>
      <c r="C1627" s="2">
        <v>74764658500</v>
      </c>
      <c r="D1627" s="1">
        <v>11.99</v>
      </c>
      <c r="E1627" t="s">
        <v>41</v>
      </c>
    </row>
    <row r="1628" spans="1:5" x14ac:dyDescent="0.25">
      <c r="A1628" t="s">
        <v>1590</v>
      </c>
      <c r="B1628" t="s">
        <v>1609</v>
      </c>
      <c r="C1628" s="2">
        <v>603084335763</v>
      </c>
      <c r="D1628" s="1">
        <v>11.99</v>
      </c>
      <c r="E1628" t="s">
        <v>41</v>
      </c>
    </row>
    <row r="1629" spans="1:5" x14ac:dyDescent="0.25">
      <c r="A1629" t="s">
        <v>1590</v>
      </c>
      <c r="B1629" t="s">
        <v>1617</v>
      </c>
      <c r="C1629" s="2">
        <v>800897836863</v>
      </c>
      <c r="D1629" s="1">
        <v>11.99</v>
      </c>
      <c r="E1629" t="s">
        <v>41</v>
      </c>
    </row>
    <row r="1630" spans="1:5" x14ac:dyDescent="0.25">
      <c r="A1630" t="s">
        <v>1632</v>
      </c>
      <c r="B1630" t="s">
        <v>732</v>
      </c>
      <c r="C1630" s="2">
        <v>71249330449</v>
      </c>
      <c r="D1630" s="1">
        <v>11.99</v>
      </c>
      <c r="E1630" t="s">
        <v>41</v>
      </c>
    </row>
    <row r="1631" spans="1:5" x14ac:dyDescent="0.25">
      <c r="A1631" t="s">
        <v>1632</v>
      </c>
      <c r="B1631" t="s">
        <v>1657</v>
      </c>
      <c r="C1631" s="2">
        <v>885190230006</v>
      </c>
      <c r="D1631" s="1">
        <v>11.99</v>
      </c>
      <c r="E1631" t="s">
        <v>41</v>
      </c>
    </row>
    <row r="1632" spans="1:5" x14ac:dyDescent="0.25">
      <c r="A1632" t="s">
        <v>1660</v>
      </c>
      <c r="B1632" t="s">
        <v>1438</v>
      </c>
      <c r="C1632" s="2">
        <v>764302204008</v>
      </c>
      <c r="D1632" s="1">
        <v>11.99</v>
      </c>
      <c r="E1632" t="s">
        <v>41</v>
      </c>
    </row>
    <row r="1633" spans="1:5" x14ac:dyDescent="0.25">
      <c r="A1633" t="s">
        <v>1660</v>
      </c>
      <c r="B1633" t="s">
        <v>1688</v>
      </c>
      <c r="C1633" s="2">
        <v>792850887992</v>
      </c>
      <c r="D1633" s="1">
        <v>11.99</v>
      </c>
      <c r="E1633" t="s">
        <v>41</v>
      </c>
    </row>
    <row r="1634" spans="1:5" x14ac:dyDescent="0.25">
      <c r="A1634" t="s">
        <v>1692</v>
      </c>
      <c r="B1634" t="s">
        <v>1019</v>
      </c>
      <c r="C1634" s="2">
        <v>305210069275</v>
      </c>
      <c r="D1634" s="1">
        <v>11.99</v>
      </c>
      <c r="E1634" t="s">
        <v>41</v>
      </c>
    </row>
    <row r="1635" spans="1:5" x14ac:dyDescent="0.25">
      <c r="A1635" t="s">
        <v>1692</v>
      </c>
      <c r="B1635" t="s">
        <v>130</v>
      </c>
      <c r="C1635" s="2">
        <v>51131201026</v>
      </c>
      <c r="D1635" s="1">
        <v>11.99</v>
      </c>
      <c r="E1635" t="s">
        <v>41</v>
      </c>
    </row>
    <row r="1636" spans="1:5" x14ac:dyDescent="0.25">
      <c r="A1636" t="s">
        <v>1727</v>
      </c>
      <c r="B1636" t="s">
        <v>460</v>
      </c>
      <c r="C1636" s="2">
        <v>71249343319</v>
      </c>
      <c r="D1636" s="1">
        <v>11.99</v>
      </c>
      <c r="E1636" t="s">
        <v>41</v>
      </c>
    </row>
    <row r="1637" spans="1:5" x14ac:dyDescent="0.25">
      <c r="A1637" t="s">
        <v>1727</v>
      </c>
      <c r="B1637" t="s">
        <v>1753</v>
      </c>
      <c r="C1637" s="2">
        <v>603084242696</v>
      </c>
      <c r="D1637" s="1">
        <v>11.99</v>
      </c>
      <c r="E1637" t="s">
        <v>41</v>
      </c>
    </row>
    <row r="1638" spans="1:5" x14ac:dyDescent="0.25">
      <c r="A1638" t="s">
        <v>1765</v>
      </c>
      <c r="B1638" t="s">
        <v>1657</v>
      </c>
      <c r="C1638" s="2">
        <v>885190230006</v>
      </c>
      <c r="D1638" s="1">
        <v>11.99</v>
      </c>
      <c r="E1638" t="s">
        <v>41</v>
      </c>
    </row>
    <row r="1639" spans="1:5" x14ac:dyDescent="0.25">
      <c r="A1639" t="s">
        <v>1797</v>
      </c>
      <c r="B1639" t="s">
        <v>1813</v>
      </c>
      <c r="C1639" s="2">
        <v>38785551004</v>
      </c>
      <c r="D1639" s="1">
        <v>11.99</v>
      </c>
      <c r="E1639" t="s">
        <v>41</v>
      </c>
    </row>
    <row r="1640" spans="1:5" x14ac:dyDescent="0.25">
      <c r="A1640" t="s">
        <v>1797</v>
      </c>
      <c r="B1640" t="s">
        <v>1831</v>
      </c>
      <c r="C1640" s="2">
        <v>47400660366</v>
      </c>
      <c r="D1640" s="1">
        <v>11.99</v>
      </c>
      <c r="E1640" t="s">
        <v>41</v>
      </c>
    </row>
    <row r="1641" spans="1:5" x14ac:dyDescent="0.25">
      <c r="A1641" t="s">
        <v>1863</v>
      </c>
      <c r="B1641" t="s">
        <v>1885</v>
      </c>
      <c r="C1641" s="2">
        <v>309973638068</v>
      </c>
      <c r="D1641" s="1">
        <v>11.99</v>
      </c>
      <c r="E1641" t="s">
        <v>41</v>
      </c>
    </row>
    <row r="1642" spans="1:5" x14ac:dyDescent="0.25">
      <c r="A1642" t="s">
        <v>1863</v>
      </c>
      <c r="B1642" t="s">
        <v>1404</v>
      </c>
      <c r="C1642" s="2">
        <v>764302281108</v>
      </c>
      <c r="D1642" s="1">
        <v>11.99</v>
      </c>
      <c r="E1642" t="s">
        <v>41</v>
      </c>
    </row>
    <row r="1643" spans="1:5" x14ac:dyDescent="0.25">
      <c r="A1643" t="s">
        <v>1893</v>
      </c>
      <c r="B1643" t="s">
        <v>553</v>
      </c>
      <c r="C1643" s="2">
        <v>79625630299</v>
      </c>
      <c r="D1643" s="1">
        <v>11.99</v>
      </c>
      <c r="E1643" t="s">
        <v>1443</v>
      </c>
    </row>
    <row r="1644" spans="1:5" x14ac:dyDescent="0.25">
      <c r="A1644" t="s">
        <v>1900</v>
      </c>
      <c r="B1644" t="s">
        <v>118</v>
      </c>
      <c r="C1644" s="2">
        <v>37000887362</v>
      </c>
      <c r="D1644" s="1">
        <v>11.99</v>
      </c>
      <c r="E1644" t="s">
        <v>41</v>
      </c>
    </row>
    <row r="1645" spans="1:5" x14ac:dyDescent="0.25">
      <c r="A1645" t="s">
        <v>1957</v>
      </c>
      <c r="B1645" t="s">
        <v>1995</v>
      </c>
      <c r="C1645" s="2">
        <v>37000951797</v>
      </c>
      <c r="D1645" s="1">
        <v>11.99</v>
      </c>
      <c r="E1645" t="s">
        <v>41</v>
      </c>
    </row>
    <row r="1646" spans="1:5" x14ac:dyDescent="0.25">
      <c r="A1646" t="s">
        <v>1957</v>
      </c>
      <c r="B1646" t="s">
        <v>1996</v>
      </c>
      <c r="C1646" s="2">
        <v>36000469950</v>
      </c>
      <c r="D1646" s="1">
        <v>11.99</v>
      </c>
      <c r="E1646" t="s">
        <v>41</v>
      </c>
    </row>
    <row r="1647" spans="1:5" x14ac:dyDescent="0.25">
      <c r="A1647" t="s">
        <v>2023</v>
      </c>
      <c r="B1647" t="s">
        <v>471</v>
      </c>
      <c r="C1647" s="2">
        <v>22400643168</v>
      </c>
      <c r="D1647" s="1">
        <v>11.99</v>
      </c>
      <c r="E1647" t="s">
        <v>41</v>
      </c>
    </row>
    <row r="1648" spans="1:5" x14ac:dyDescent="0.25">
      <c r="A1648" t="s">
        <v>2023</v>
      </c>
      <c r="B1648" t="s">
        <v>2049</v>
      </c>
      <c r="C1648" s="2">
        <v>47968218573</v>
      </c>
      <c r="D1648" s="1">
        <v>11.99</v>
      </c>
      <c r="E1648" t="s">
        <v>41</v>
      </c>
    </row>
    <row r="1649" spans="1:5" x14ac:dyDescent="0.25">
      <c r="A1649" t="s">
        <v>2023</v>
      </c>
      <c r="B1649" t="s">
        <v>2055</v>
      </c>
      <c r="C1649" s="2">
        <v>71249330524</v>
      </c>
      <c r="D1649" s="1">
        <v>11.99</v>
      </c>
      <c r="E1649" t="s">
        <v>41</v>
      </c>
    </row>
    <row r="1650" spans="1:5" x14ac:dyDescent="0.25">
      <c r="A1650" t="s">
        <v>2023</v>
      </c>
      <c r="B1650" t="s">
        <v>2055</v>
      </c>
      <c r="C1650" s="2">
        <v>71249330524</v>
      </c>
      <c r="D1650" s="1">
        <v>11.99</v>
      </c>
      <c r="E1650" t="s">
        <v>41</v>
      </c>
    </row>
    <row r="1651" spans="1:5" x14ac:dyDescent="0.25">
      <c r="A1651" t="s">
        <v>2152</v>
      </c>
      <c r="B1651" t="s">
        <v>2049</v>
      </c>
      <c r="C1651" s="2">
        <v>47968218573</v>
      </c>
      <c r="D1651" s="1">
        <v>11.99</v>
      </c>
      <c r="E1651" t="s">
        <v>41</v>
      </c>
    </row>
    <row r="1652" spans="1:5" x14ac:dyDescent="0.25">
      <c r="A1652" t="s">
        <v>322</v>
      </c>
      <c r="B1652" t="s">
        <v>393</v>
      </c>
      <c r="C1652" s="2">
        <v>898304080282</v>
      </c>
      <c r="D1652" s="1">
        <v>11.95</v>
      </c>
      <c r="E1652" t="s">
        <v>41</v>
      </c>
    </row>
    <row r="1653" spans="1:5" x14ac:dyDescent="0.25">
      <c r="A1653" t="s">
        <v>1025</v>
      </c>
      <c r="B1653" t="s">
        <v>393</v>
      </c>
      <c r="C1653" s="2">
        <v>898304080282</v>
      </c>
      <c r="D1653" s="1">
        <v>11.95</v>
      </c>
      <c r="E1653" t="s">
        <v>41</v>
      </c>
    </row>
    <row r="1654" spans="1:5" x14ac:dyDescent="0.25">
      <c r="A1654" t="s">
        <v>1350</v>
      </c>
      <c r="B1654" t="s">
        <v>393</v>
      </c>
      <c r="C1654" s="2">
        <v>898304080282</v>
      </c>
      <c r="D1654" s="1">
        <v>11.95</v>
      </c>
      <c r="E1654" t="s">
        <v>41</v>
      </c>
    </row>
    <row r="1655" spans="1:5" x14ac:dyDescent="0.25">
      <c r="A1655" t="s">
        <v>1350</v>
      </c>
      <c r="B1655" t="s">
        <v>393</v>
      </c>
      <c r="C1655" s="2">
        <v>898304080282</v>
      </c>
      <c r="D1655" s="1">
        <v>11.95</v>
      </c>
      <c r="E1655" t="s">
        <v>41</v>
      </c>
    </row>
    <row r="1656" spans="1:5" x14ac:dyDescent="0.25">
      <c r="A1656" t="s">
        <v>1590</v>
      </c>
      <c r="B1656" t="s">
        <v>393</v>
      </c>
      <c r="C1656" s="2">
        <v>898304080282</v>
      </c>
      <c r="D1656" s="1">
        <v>11.95</v>
      </c>
      <c r="E1656" t="s">
        <v>41</v>
      </c>
    </row>
    <row r="1657" spans="1:5" x14ac:dyDescent="0.25">
      <c r="A1657" t="s">
        <v>1692</v>
      </c>
      <c r="B1657" t="s">
        <v>393</v>
      </c>
      <c r="C1657" s="2">
        <v>898304080282</v>
      </c>
      <c r="D1657" s="1">
        <v>11.95</v>
      </c>
      <c r="E1657" t="s">
        <v>41</v>
      </c>
    </row>
    <row r="1658" spans="1:5" x14ac:dyDescent="0.25">
      <c r="A1658" t="s">
        <v>1692</v>
      </c>
      <c r="B1658" t="s">
        <v>393</v>
      </c>
      <c r="C1658" s="2">
        <v>898304080282</v>
      </c>
      <c r="D1658" s="1">
        <v>11.95</v>
      </c>
      <c r="E1658" t="s">
        <v>41</v>
      </c>
    </row>
    <row r="1659" spans="1:5" x14ac:dyDescent="0.25">
      <c r="A1659" t="s">
        <v>1900</v>
      </c>
      <c r="B1659" t="s">
        <v>1924</v>
      </c>
      <c r="C1659" s="2">
        <v>44386066335</v>
      </c>
      <c r="D1659" s="1">
        <v>11.95</v>
      </c>
      <c r="E1659" t="s">
        <v>41</v>
      </c>
    </row>
    <row r="1660" spans="1:5" x14ac:dyDescent="0.25">
      <c r="A1660" t="s">
        <v>410</v>
      </c>
      <c r="B1660" t="s">
        <v>443</v>
      </c>
      <c r="C1660" s="2">
        <v>74108355560</v>
      </c>
      <c r="D1660" s="1">
        <v>11.89</v>
      </c>
      <c r="E1660" t="s">
        <v>41</v>
      </c>
    </row>
    <row r="1661" spans="1:5" x14ac:dyDescent="0.25">
      <c r="A1661" t="s">
        <v>504</v>
      </c>
      <c r="B1661" t="s">
        <v>519</v>
      </c>
      <c r="C1661" s="2">
        <v>302993917182</v>
      </c>
      <c r="D1661" s="1">
        <v>11.89</v>
      </c>
      <c r="E1661" t="s">
        <v>41</v>
      </c>
    </row>
    <row r="1662" spans="1:5" x14ac:dyDescent="0.25">
      <c r="A1662" t="s">
        <v>554</v>
      </c>
      <c r="B1662" t="s">
        <v>561</v>
      </c>
      <c r="C1662" s="2">
        <v>24500301665</v>
      </c>
      <c r="D1662" s="1">
        <v>11.89</v>
      </c>
      <c r="E1662" t="s">
        <v>41</v>
      </c>
    </row>
    <row r="1663" spans="1:5" x14ac:dyDescent="0.25">
      <c r="A1663" t="s">
        <v>1925</v>
      </c>
      <c r="B1663" t="s">
        <v>1937</v>
      </c>
      <c r="C1663" s="2">
        <v>490230458397</v>
      </c>
      <c r="D1663" s="1">
        <v>11.88</v>
      </c>
      <c r="E1663" t="s">
        <v>1443</v>
      </c>
    </row>
    <row r="1664" spans="1:5" x14ac:dyDescent="0.25">
      <c r="A1664" t="s">
        <v>1539</v>
      </c>
      <c r="B1664" t="s">
        <v>1547</v>
      </c>
      <c r="C1664" s="2">
        <v>764302290131</v>
      </c>
      <c r="D1664" s="1">
        <v>11.79</v>
      </c>
      <c r="E1664" t="s">
        <v>41</v>
      </c>
    </row>
    <row r="1665" spans="1:5" x14ac:dyDescent="0.25">
      <c r="A1665" t="s">
        <v>746</v>
      </c>
      <c r="B1665" t="s">
        <v>783</v>
      </c>
      <c r="C1665" s="2">
        <v>896095002384</v>
      </c>
      <c r="D1665" s="1">
        <v>11.69</v>
      </c>
      <c r="E1665" t="s">
        <v>41</v>
      </c>
    </row>
    <row r="1666" spans="1:5" x14ac:dyDescent="0.25">
      <c r="A1666" t="s">
        <v>894</v>
      </c>
      <c r="B1666" t="s">
        <v>929</v>
      </c>
      <c r="C1666" s="2">
        <v>792850894624</v>
      </c>
      <c r="D1666" s="1">
        <v>11.69</v>
      </c>
      <c r="E1666" t="s">
        <v>41</v>
      </c>
    </row>
    <row r="1667" spans="1:5" x14ac:dyDescent="0.25">
      <c r="A1667" t="s">
        <v>1293</v>
      </c>
      <c r="B1667" t="s">
        <v>929</v>
      </c>
      <c r="C1667" s="2">
        <v>792850894624</v>
      </c>
      <c r="D1667" s="1">
        <v>11.69</v>
      </c>
      <c r="E1667" t="s">
        <v>41</v>
      </c>
    </row>
    <row r="1668" spans="1:5" x14ac:dyDescent="0.25">
      <c r="A1668" t="s">
        <v>1863</v>
      </c>
      <c r="B1668" t="s">
        <v>929</v>
      </c>
      <c r="C1668" s="2">
        <v>792850894624</v>
      </c>
      <c r="D1668" s="1">
        <v>11.69</v>
      </c>
      <c r="E1668" t="s">
        <v>41</v>
      </c>
    </row>
    <row r="1669" spans="1:5" x14ac:dyDescent="0.25">
      <c r="A1669" t="s">
        <v>1863</v>
      </c>
      <c r="B1669" t="s">
        <v>929</v>
      </c>
      <c r="C1669" s="2">
        <v>792850894624</v>
      </c>
      <c r="D1669" s="1">
        <v>11.69</v>
      </c>
      <c r="E1669" t="s">
        <v>41</v>
      </c>
    </row>
    <row r="1670" spans="1:5" x14ac:dyDescent="0.25">
      <c r="A1670" t="s">
        <v>1997</v>
      </c>
      <c r="B1670" t="s">
        <v>2014</v>
      </c>
      <c r="C1670" s="2">
        <v>490521106099</v>
      </c>
      <c r="D1670" s="1">
        <v>11.69</v>
      </c>
      <c r="E1670" t="s">
        <v>41</v>
      </c>
    </row>
    <row r="1671" spans="1:5" x14ac:dyDescent="0.25">
      <c r="A1671" t="s">
        <v>410</v>
      </c>
      <c r="B1671" t="s">
        <v>444</v>
      </c>
      <c r="C1671" s="2">
        <v>800897808280</v>
      </c>
      <c r="D1671" s="1">
        <v>11.6</v>
      </c>
      <c r="E1671" t="s">
        <v>41</v>
      </c>
    </row>
    <row r="1672" spans="1:5" x14ac:dyDescent="0.25">
      <c r="A1672" t="s">
        <v>640</v>
      </c>
      <c r="B1672" t="s">
        <v>678</v>
      </c>
      <c r="C1672" s="2">
        <v>800897828363</v>
      </c>
      <c r="D1672" s="1">
        <v>11.6</v>
      </c>
      <c r="E1672" t="s">
        <v>41</v>
      </c>
    </row>
    <row r="1673" spans="1:5" x14ac:dyDescent="0.25">
      <c r="A1673" t="s">
        <v>1092</v>
      </c>
      <c r="B1673" t="s">
        <v>1101</v>
      </c>
      <c r="C1673" s="2">
        <v>800897142896</v>
      </c>
      <c r="D1673" s="1">
        <v>11.6</v>
      </c>
      <c r="E1673" t="s">
        <v>41</v>
      </c>
    </row>
    <row r="1674" spans="1:5" x14ac:dyDescent="0.25">
      <c r="A1674" t="s">
        <v>1243</v>
      </c>
      <c r="B1674" t="s">
        <v>1288</v>
      </c>
      <c r="C1674" s="2">
        <v>800897117757</v>
      </c>
      <c r="D1674" s="1">
        <v>11.6</v>
      </c>
      <c r="E1674" t="s">
        <v>41</v>
      </c>
    </row>
    <row r="1675" spans="1:5" x14ac:dyDescent="0.25">
      <c r="A1675" t="s">
        <v>1454</v>
      </c>
      <c r="B1675" t="s">
        <v>1459</v>
      </c>
      <c r="C1675" s="2">
        <v>10181033148</v>
      </c>
      <c r="D1675" s="1">
        <v>11.6</v>
      </c>
      <c r="E1675" t="s">
        <v>41</v>
      </c>
    </row>
    <row r="1676" spans="1:5" x14ac:dyDescent="0.25">
      <c r="A1676" t="s">
        <v>1797</v>
      </c>
      <c r="B1676" t="s">
        <v>1288</v>
      </c>
      <c r="C1676" s="2">
        <v>800897117757</v>
      </c>
      <c r="D1676" s="1">
        <v>11.6</v>
      </c>
      <c r="E1676" t="s">
        <v>41</v>
      </c>
    </row>
    <row r="1677" spans="1:5" x14ac:dyDescent="0.25">
      <c r="A1677" t="s">
        <v>2023</v>
      </c>
      <c r="B1677" t="s">
        <v>1288</v>
      </c>
      <c r="C1677" s="2">
        <v>800897117757</v>
      </c>
      <c r="D1677" s="1">
        <v>11.6</v>
      </c>
      <c r="E1677" t="s">
        <v>41</v>
      </c>
    </row>
    <row r="1678" spans="1:5" x14ac:dyDescent="0.25">
      <c r="A1678" t="s">
        <v>410</v>
      </c>
      <c r="B1678" t="s">
        <v>467</v>
      </c>
      <c r="C1678" s="2">
        <v>787651101675</v>
      </c>
      <c r="D1678" s="1">
        <v>11.59</v>
      </c>
      <c r="E1678" t="s">
        <v>41</v>
      </c>
    </row>
    <row r="1679" spans="1:5" x14ac:dyDescent="0.25">
      <c r="A1679" t="s">
        <v>1092</v>
      </c>
      <c r="B1679" t="s">
        <v>1095</v>
      </c>
      <c r="C1679" s="2">
        <v>830827002150</v>
      </c>
      <c r="D1679" s="1">
        <v>11.59</v>
      </c>
      <c r="E1679" t="s">
        <v>41</v>
      </c>
    </row>
    <row r="1680" spans="1:5" x14ac:dyDescent="0.25">
      <c r="A1680" t="s">
        <v>1202</v>
      </c>
      <c r="B1680" t="s">
        <v>467</v>
      </c>
      <c r="C1680" s="2">
        <v>787651101675</v>
      </c>
      <c r="D1680" s="1">
        <v>11.59</v>
      </c>
      <c r="E1680" t="s">
        <v>41</v>
      </c>
    </row>
    <row r="1681" spans="1:5" x14ac:dyDescent="0.25">
      <c r="A1681" t="s">
        <v>1243</v>
      </c>
      <c r="B1681" t="s">
        <v>1284</v>
      </c>
      <c r="C1681" s="2">
        <v>44386038356</v>
      </c>
      <c r="D1681" s="1">
        <v>11.59</v>
      </c>
      <c r="E1681" t="s">
        <v>41</v>
      </c>
    </row>
    <row r="1682" spans="1:5" x14ac:dyDescent="0.25">
      <c r="A1682" t="s">
        <v>260</v>
      </c>
      <c r="B1682" t="s">
        <v>287</v>
      </c>
      <c r="C1682" s="2">
        <v>768702543057</v>
      </c>
      <c r="D1682" s="1">
        <v>11.49</v>
      </c>
      <c r="E1682" t="s">
        <v>41</v>
      </c>
    </row>
    <row r="1683" spans="1:5" x14ac:dyDescent="0.25">
      <c r="A1683" t="s">
        <v>583</v>
      </c>
      <c r="B1683" t="s">
        <v>620</v>
      </c>
      <c r="C1683" s="2">
        <v>8100100392</v>
      </c>
      <c r="D1683" s="1">
        <v>11.49</v>
      </c>
      <c r="E1683" t="s">
        <v>41</v>
      </c>
    </row>
    <row r="1684" spans="1:5" x14ac:dyDescent="0.25">
      <c r="A1684" t="s">
        <v>1243</v>
      </c>
      <c r="B1684" t="s">
        <v>1254</v>
      </c>
      <c r="C1684" s="2">
        <v>850373007171</v>
      </c>
      <c r="D1684" s="1">
        <v>11.49</v>
      </c>
      <c r="E1684" t="s">
        <v>41</v>
      </c>
    </row>
    <row r="1685" spans="1:5" x14ac:dyDescent="0.25">
      <c r="A1685" t="s">
        <v>1293</v>
      </c>
      <c r="B1685" t="s">
        <v>1327</v>
      </c>
      <c r="C1685" s="2">
        <v>95008021409</v>
      </c>
      <c r="D1685" s="1">
        <v>11.49</v>
      </c>
      <c r="E1685" t="s">
        <v>41</v>
      </c>
    </row>
    <row r="1686" spans="1:5" x14ac:dyDescent="0.25">
      <c r="A1686" t="s">
        <v>1539</v>
      </c>
      <c r="B1686" t="s">
        <v>1563</v>
      </c>
      <c r="C1686" s="2">
        <v>71249237441</v>
      </c>
      <c r="D1686" s="1">
        <v>11.49</v>
      </c>
      <c r="E1686" t="s">
        <v>41</v>
      </c>
    </row>
    <row r="1687" spans="1:5" x14ac:dyDescent="0.25">
      <c r="A1687" t="s">
        <v>1900</v>
      </c>
      <c r="B1687" t="s">
        <v>163</v>
      </c>
      <c r="C1687" s="2">
        <v>429034215295</v>
      </c>
      <c r="D1687" s="1">
        <v>11.35</v>
      </c>
      <c r="E1687" t="s">
        <v>41</v>
      </c>
    </row>
    <row r="1688" spans="1:5" x14ac:dyDescent="0.25">
      <c r="A1688" t="s">
        <v>504</v>
      </c>
      <c r="B1688" t="s">
        <v>544</v>
      </c>
      <c r="C1688" s="2">
        <v>37000886587</v>
      </c>
      <c r="D1688" s="1">
        <v>11.23</v>
      </c>
      <c r="E1688" t="s">
        <v>41</v>
      </c>
    </row>
    <row r="1689" spans="1:5" x14ac:dyDescent="0.25">
      <c r="A1689" t="s">
        <v>682</v>
      </c>
      <c r="B1689" t="s">
        <v>699</v>
      </c>
      <c r="C1689" s="2">
        <v>41554482386</v>
      </c>
      <c r="D1689" s="1">
        <v>11.19</v>
      </c>
      <c r="E1689" t="s">
        <v>41</v>
      </c>
    </row>
    <row r="1690" spans="1:5" x14ac:dyDescent="0.25">
      <c r="A1690" t="s">
        <v>682</v>
      </c>
      <c r="B1690" t="s">
        <v>701</v>
      </c>
      <c r="C1690" s="2">
        <v>41554482324</v>
      </c>
      <c r="D1690" s="1">
        <v>11.19</v>
      </c>
      <c r="E1690" t="s">
        <v>41</v>
      </c>
    </row>
    <row r="1691" spans="1:5" x14ac:dyDescent="0.25">
      <c r="A1691" t="s">
        <v>1863</v>
      </c>
      <c r="B1691" t="s">
        <v>699</v>
      </c>
      <c r="C1691" s="2">
        <v>41554482386</v>
      </c>
      <c r="D1691" s="1">
        <v>11.19</v>
      </c>
      <c r="E1691" t="s">
        <v>41</v>
      </c>
    </row>
    <row r="1692" spans="1:5" x14ac:dyDescent="0.25">
      <c r="A1692" t="s">
        <v>968</v>
      </c>
      <c r="B1692" t="s">
        <v>1002</v>
      </c>
      <c r="C1692" s="2">
        <v>764302280019</v>
      </c>
      <c r="D1692" s="1">
        <v>11.15</v>
      </c>
      <c r="E1692" t="s">
        <v>41</v>
      </c>
    </row>
    <row r="1693" spans="1:5" x14ac:dyDescent="0.25">
      <c r="A1693" t="s">
        <v>894</v>
      </c>
      <c r="B1693" t="s">
        <v>921</v>
      </c>
      <c r="C1693" s="2">
        <v>731509606652</v>
      </c>
      <c r="D1693" s="1">
        <v>11.08</v>
      </c>
      <c r="E1693" t="s">
        <v>41</v>
      </c>
    </row>
    <row r="1694" spans="1:5" x14ac:dyDescent="0.25">
      <c r="A1694" t="s">
        <v>746</v>
      </c>
      <c r="B1694" t="s">
        <v>163</v>
      </c>
      <c r="C1694" s="2">
        <v>429013218262</v>
      </c>
      <c r="D1694" s="1">
        <v>11.07</v>
      </c>
      <c r="E1694" t="s">
        <v>41</v>
      </c>
    </row>
    <row r="1695" spans="1:5" x14ac:dyDescent="0.25">
      <c r="A1695" t="s">
        <v>746</v>
      </c>
      <c r="B1695" t="s">
        <v>163</v>
      </c>
      <c r="C1695" s="2">
        <v>415253266545</v>
      </c>
      <c r="D1695" s="1">
        <v>11.07</v>
      </c>
      <c r="E1695" t="s">
        <v>41</v>
      </c>
    </row>
    <row r="1696" spans="1:5" x14ac:dyDescent="0.25">
      <c r="A1696" t="s">
        <v>746</v>
      </c>
      <c r="B1696" t="s">
        <v>163</v>
      </c>
      <c r="C1696" s="2">
        <v>429020435751</v>
      </c>
      <c r="D1696" s="1">
        <v>11.07</v>
      </c>
      <c r="E1696" t="s">
        <v>41</v>
      </c>
    </row>
    <row r="1697" spans="1:5" x14ac:dyDescent="0.25">
      <c r="A1697" t="s">
        <v>746</v>
      </c>
      <c r="B1697" t="s">
        <v>163</v>
      </c>
      <c r="C1697" s="2">
        <v>429029604271</v>
      </c>
      <c r="D1697" s="1">
        <v>11.07</v>
      </c>
      <c r="E1697" t="s">
        <v>41</v>
      </c>
    </row>
    <row r="1698" spans="1:5" x14ac:dyDescent="0.25">
      <c r="A1698" t="s">
        <v>1727</v>
      </c>
      <c r="B1698" t="s">
        <v>163</v>
      </c>
      <c r="C1698" s="2">
        <v>429036705534</v>
      </c>
      <c r="D1698" s="1">
        <v>11.06</v>
      </c>
      <c r="E1698" t="s">
        <v>41</v>
      </c>
    </row>
    <row r="1699" spans="1:5" x14ac:dyDescent="0.25">
      <c r="A1699" t="s">
        <v>1727</v>
      </c>
      <c r="B1699" t="s">
        <v>163</v>
      </c>
      <c r="C1699" s="2">
        <v>429037695124</v>
      </c>
      <c r="D1699" s="1">
        <v>11.06</v>
      </c>
      <c r="E1699" t="s">
        <v>41</v>
      </c>
    </row>
    <row r="1700" spans="1:5" x14ac:dyDescent="0.25">
      <c r="A1700" t="s">
        <v>1727</v>
      </c>
      <c r="B1700" t="s">
        <v>163</v>
      </c>
      <c r="C1700" s="2">
        <v>429031749762</v>
      </c>
      <c r="D1700" s="1">
        <v>11.06</v>
      </c>
      <c r="E1700" t="s">
        <v>41</v>
      </c>
    </row>
    <row r="1701" spans="1:5" x14ac:dyDescent="0.25">
      <c r="A1701" t="s">
        <v>1727</v>
      </c>
      <c r="B1701" t="s">
        <v>163</v>
      </c>
      <c r="C1701" s="2">
        <v>415272804483</v>
      </c>
      <c r="D1701" s="1">
        <v>11.06</v>
      </c>
      <c r="E1701" t="s">
        <v>41</v>
      </c>
    </row>
    <row r="1702" spans="1:5" x14ac:dyDescent="0.25">
      <c r="A1702" t="s">
        <v>1727</v>
      </c>
      <c r="B1702" t="s">
        <v>163</v>
      </c>
      <c r="C1702" s="2">
        <v>429034307693</v>
      </c>
      <c r="D1702" s="1">
        <v>11.06</v>
      </c>
      <c r="E1702" t="s">
        <v>41</v>
      </c>
    </row>
    <row r="1703" spans="1:5" x14ac:dyDescent="0.25">
      <c r="A1703" t="s">
        <v>968</v>
      </c>
      <c r="B1703" t="s">
        <v>970</v>
      </c>
      <c r="C1703" s="2">
        <v>90174415724</v>
      </c>
      <c r="D1703" s="1">
        <v>11</v>
      </c>
      <c r="E1703" t="s">
        <v>41</v>
      </c>
    </row>
    <row r="1704" spans="1:5" x14ac:dyDescent="0.25">
      <c r="A1704" t="s">
        <v>968</v>
      </c>
      <c r="B1704" t="s">
        <v>1009</v>
      </c>
      <c r="C1704" s="2">
        <v>86800200659</v>
      </c>
      <c r="D1704" s="1">
        <v>11</v>
      </c>
      <c r="E1704" t="s">
        <v>41</v>
      </c>
    </row>
    <row r="1705" spans="1:5" x14ac:dyDescent="0.25">
      <c r="A1705" t="s">
        <v>1025</v>
      </c>
      <c r="B1705" t="s">
        <v>1052</v>
      </c>
      <c r="C1705" s="2">
        <v>86800200666</v>
      </c>
      <c r="D1705" s="1">
        <v>11</v>
      </c>
      <c r="E1705" t="s">
        <v>41</v>
      </c>
    </row>
    <row r="1706" spans="1:5" x14ac:dyDescent="0.25">
      <c r="A1706" t="s">
        <v>1025</v>
      </c>
      <c r="B1706" t="s">
        <v>1052</v>
      </c>
      <c r="C1706" s="2">
        <v>86800200666</v>
      </c>
      <c r="D1706" s="1">
        <v>11</v>
      </c>
      <c r="E1706" t="s">
        <v>41</v>
      </c>
    </row>
    <row r="1707" spans="1:5" x14ac:dyDescent="0.25">
      <c r="A1707" t="s">
        <v>1243</v>
      </c>
      <c r="B1707" t="s">
        <v>1009</v>
      </c>
      <c r="C1707" s="2">
        <v>86800200659</v>
      </c>
      <c r="D1707" s="1">
        <v>11</v>
      </c>
      <c r="E1707" t="s">
        <v>41</v>
      </c>
    </row>
    <row r="1708" spans="1:5" x14ac:dyDescent="0.25">
      <c r="A1708" t="s">
        <v>1243</v>
      </c>
      <c r="B1708" t="s">
        <v>1009</v>
      </c>
      <c r="C1708" s="2">
        <v>86800200659</v>
      </c>
      <c r="D1708" s="1">
        <v>11</v>
      </c>
      <c r="E1708" t="s">
        <v>41</v>
      </c>
    </row>
    <row r="1709" spans="1:5" x14ac:dyDescent="0.25">
      <c r="A1709" t="s">
        <v>1243</v>
      </c>
      <c r="B1709" t="s">
        <v>1009</v>
      </c>
      <c r="C1709" s="2">
        <v>86800200659</v>
      </c>
      <c r="D1709" s="1">
        <v>11</v>
      </c>
      <c r="E1709" t="s">
        <v>41</v>
      </c>
    </row>
    <row r="1710" spans="1:5" x14ac:dyDescent="0.25">
      <c r="A1710" t="s">
        <v>1243</v>
      </c>
      <c r="B1710" t="s">
        <v>1009</v>
      </c>
      <c r="C1710" s="2">
        <v>86800200659</v>
      </c>
      <c r="D1710" s="1">
        <v>11</v>
      </c>
      <c r="E1710" t="s">
        <v>41</v>
      </c>
    </row>
    <row r="1711" spans="1:5" x14ac:dyDescent="0.25">
      <c r="A1711" t="s">
        <v>1797</v>
      </c>
      <c r="B1711" t="s">
        <v>1806</v>
      </c>
      <c r="C1711" s="2">
        <v>41457112151</v>
      </c>
      <c r="D1711" s="1">
        <v>11</v>
      </c>
      <c r="E1711" t="s">
        <v>41</v>
      </c>
    </row>
    <row r="1712" spans="1:5" x14ac:dyDescent="0.25">
      <c r="A1712" t="s">
        <v>1925</v>
      </c>
      <c r="B1712" t="s">
        <v>1052</v>
      </c>
      <c r="C1712" s="2">
        <v>86800200666</v>
      </c>
      <c r="D1712" s="1">
        <v>11</v>
      </c>
      <c r="E1712" t="s">
        <v>1443</v>
      </c>
    </row>
    <row r="1713" spans="1:5" x14ac:dyDescent="0.25">
      <c r="A1713" t="s">
        <v>99</v>
      </c>
      <c r="B1713" t="s">
        <v>174</v>
      </c>
      <c r="C1713" s="2">
        <v>764302215516</v>
      </c>
      <c r="D1713" s="1">
        <v>10.99</v>
      </c>
      <c r="E1713" t="s">
        <v>41</v>
      </c>
    </row>
    <row r="1714" spans="1:5" x14ac:dyDescent="0.25">
      <c r="A1714" t="s">
        <v>99</v>
      </c>
      <c r="B1714" t="s">
        <v>215</v>
      </c>
      <c r="C1714" s="2">
        <v>41554460049</v>
      </c>
      <c r="D1714" s="1">
        <v>10.99</v>
      </c>
      <c r="E1714" t="s">
        <v>41</v>
      </c>
    </row>
    <row r="1715" spans="1:5" x14ac:dyDescent="0.25">
      <c r="A1715" t="s">
        <v>99</v>
      </c>
      <c r="B1715" t="s">
        <v>215</v>
      </c>
      <c r="C1715" s="2">
        <v>41554460049</v>
      </c>
      <c r="D1715" s="1">
        <v>10.99</v>
      </c>
      <c r="E1715" t="s">
        <v>41</v>
      </c>
    </row>
    <row r="1716" spans="1:5" x14ac:dyDescent="0.25">
      <c r="A1716" t="s">
        <v>260</v>
      </c>
      <c r="B1716" t="s">
        <v>285</v>
      </c>
      <c r="C1716" s="2">
        <v>301871950037</v>
      </c>
      <c r="D1716" s="1">
        <v>10.99</v>
      </c>
      <c r="E1716" t="s">
        <v>41</v>
      </c>
    </row>
    <row r="1717" spans="1:5" x14ac:dyDescent="0.25">
      <c r="A1717" t="s">
        <v>260</v>
      </c>
      <c r="B1717" t="s">
        <v>306</v>
      </c>
      <c r="C1717" s="2">
        <v>5000167251456</v>
      </c>
      <c r="D1717" s="1">
        <v>10.99</v>
      </c>
      <c r="E1717" t="s">
        <v>41</v>
      </c>
    </row>
    <row r="1718" spans="1:5" x14ac:dyDescent="0.25">
      <c r="A1718" t="s">
        <v>260</v>
      </c>
      <c r="B1718" t="s">
        <v>306</v>
      </c>
      <c r="C1718" s="2">
        <v>5000167251456</v>
      </c>
      <c r="D1718" s="1">
        <v>10.99</v>
      </c>
      <c r="E1718" t="s">
        <v>41</v>
      </c>
    </row>
    <row r="1719" spans="1:5" x14ac:dyDescent="0.25">
      <c r="A1719" t="s">
        <v>260</v>
      </c>
      <c r="B1719" t="s">
        <v>306</v>
      </c>
      <c r="C1719" s="2">
        <v>5000167251456</v>
      </c>
      <c r="D1719" s="1">
        <v>10.99</v>
      </c>
      <c r="E1719" t="s">
        <v>41</v>
      </c>
    </row>
    <row r="1720" spans="1:5" x14ac:dyDescent="0.25">
      <c r="A1720" t="s">
        <v>322</v>
      </c>
      <c r="B1720" t="s">
        <v>388</v>
      </c>
      <c r="C1720" s="2">
        <v>490521102336</v>
      </c>
      <c r="D1720" s="1">
        <v>10.99</v>
      </c>
      <c r="E1720" t="s">
        <v>41</v>
      </c>
    </row>
    <row r="1721" spans="1:5" x14ac:dyDescent="0.25">
      <c r="A1721" t="s">
        <v>504</v>
      </c>
      <c r="B1721" t="s">
        <v>533</v>
      </c>
      <c r="C1721" s="2">
        <v>36541544505</v>
      </c>
      <c r="D1721" s="1">
        <v>10.99</v>
      </c>
      <c r="E1721" t="s">
        <v>41</v>
      </c>
    </row>
    <row r="1722" spans="1:5" x14ac:dyDescent="0.25">
      <c r="A1722" t="s">
        <v>640</v>
      </c>
      <c r="B1722" t="s">
        <v>674</v>
      </c>
      <c r="C1722" s="2">
        <v>71249299050</v>
      </c>
      <c r="D1722" s="1">
        <v>10.99</v>
      </c>
      <c r="E1722" t="s">
        <v>41</v>
      </c>
    </row>
    <row r="1723" spans="1:5" x14ac:dyDescent="0.25">
      <c r="A1723" t="s">
        <v>712</v>
      </c>
      <c r="B1723" t="s">
        <v>533</v>
      </c>
      <c r="C1723" s="2">
        <v>36541544505</v>
      </c>
      <c r="D1723" s="1">
        <v>10.99</v>
      </c>
      <c r="E1723" t="s">
        <v>41</v>
      </c>
    </row>
    <row r="1724" spans="1:5" x14ac:dyDescent="0.25">
      <c r="A1724" t="s">
        <v>746</v>
      </c>
      <c r="B1724" t="s">
        <v>778</v>
      </c>
      <c r="C1724" s="2">
        <v>16500555889</v>
      </c>
      <c r="D1724" s="1">
        <v>10.99</v>
      </c>
      <c r="E1724" t="s">
        <v>41</v>
      </c>
    </row>
    <row r="1725" spans="1:5" x14ac:dyDescent="0.25">
      <c r="A1725" t="s">
        <v>844</v>
      </c>
      <c r="B1725" t="s">
        <v>863</v>
      </c>
      <c r="C1725" s="2">
        <v>859776000659</v>
      </c>
      <c r="D1725" s="1">
        <v>10.99</v>
      </c>
      <c r="E1725" t="s">
        <v>41</v>
      </c>
    </row>
    <row r="1726" spans="1:5" x14ac:dyDescent="0.25">
      <c r="A1726" t="s">
        <v>894</v>
      </c>
      <c r="B1726" t="s">
        <v>920</v>
      </c>
      <c r="C1726" s="2">
        <v>36541529526</v>
      </c>
      <c r="D1726" s="1">
        <v>10.99</v>
      </c>
      <c r="E1726" t="s">
        <v>41</v>
      </c>
    </row>
    <row r="1727" spans="1:5" x14ac:dyDescent="0.25">
      <c r="A1727" t="s">
        <v>941</v>
      </c>
      <c r="B1727" t="s">
        <v>533</v>
      </c>
      <c r="C1727" s="2">
        <v>36541544505</v>
      </c>
      <c r="D1727" s="1">
        <v>10.99</v>
      </c>
      <c r="E1727" t="s">
        <v>41</v>
      </c>
    </row>
    <row r="1728" spans="1:5" x14ac:dyDescent="0.25">
      <c r="A1728" t="s">
        <v>968</v>
      </c>
      <c r="B1728" t="s">
        <v>997</v>
      </c>
      <c r="C1728" s="2">
        <v>5000167166736</v>
      </c>
      <c r="D1728" s="1">
        <v>10.99</v>
      </c>
      <c r="E1728" t="s">
        <v>41</v>
      </c>
    </row>
    <row r="1729" spans="1:5" x14ac:dyDescent="0.25">
      <c r="A1729" t="s">
        <v>968</v>
      </c>
      <c r="B1729" t="s">
        <v>1001</v>
      </c>
      <c r="C1729" s="2">
        <v>62200809951</v>
      </c>
      <c r="D1729" s="1">
        <v>10.99</v>
      </c>
      <c r="E1729" t="s">
        <v>41</v>
      </c>
    </row>
    <row r="1730" spans="1:5" x14ac:dyDescent="0.25">
      <c r="A1730" t="s">
        <v>1025</v>
      </c>
      <c r="B1730" t="s">
        <v>1045</v>
      </c>
      <c r="C1730" s="2">
        <v>490521110065</v>
      </c>
      <c r="D1730" s="1">
        <v>10.99</v>
      </c>
      <c r="E1730" t="s">
        <v>41</v>
      </c>
    </row>
    <row r="1731" spans="1:5" x14ac:dyDescent="0.25">
      <c r="A1731" t="s">
        <v>1025</v>
      </c>
      <c r="B1731" t="s">
        <v>997</v>
      </c>
      <c r="C1731" s="2">
        <v>5000167166736</v>
      </c>
      <c r="D1731" s="1">
        <v>10.99</v>
      </c>
      <c r="E1731" t="s">
        <v>41</v>
      </c>
    </row>
    <row r="1732" spans="1:5" x14ac:dyDescent="0.25">
      <c r="A1732" t="s">
        <v>1025</v>
      </c>
      <c r="B1732" t="s">
        <v>997</v>
      </c>
      <c r="C1732" s="2">
        <v>5000167166736</v>
      </c>
      <c r="D1732" s="1">
        <v>10.99</v>
      </c>
      <c r="E1732" t="s">
        <v>41</v>
      </c>
    </row>
    <row r="1733" spans="1:5" x14ac:dyDescent="0.25">
      <c r="A1733" t="s">
        <v>1025</v>
      </c>
      <c r="B1733" t="s">
        <v>1061</v>
      </c>
      <c r="C1733" s="2">
        <v>86800200673</v>
      </c>
      <c r="D1733" s="1">
        <v>10.99</v>
      </c>
      <c r="E1733" t="s">
        <v>41</v>
      </c>
    </row>
    <row r="1734" spans="1:5" x14ac:dyDescent="0.25">
      <c r="A1734" t="s">
        <v>1068</v>
      </c>
      <c r="B1734" t="s">
        <v>1081</v>
      </c>
      <c r="C1734" s="2">
        <v>86800110804</v>
      </c>
      <c r="D1734" s="1">
        <v>10.99</v>
      </c>
      <c r="E1734" t="s">
        <v>41</v>
      </c>
    </row>
    <row r="1735" spans="1:5" x14ac:dyDescent="0.25">
      <c r="A1735" t="s">
        <v>1129</v>
      </c>
      <c r="B1735" t="s">
        <v>1136</v>
      </c>
      <c r="C1735" s="2">
        <v>41554429633</v>
      </c>
      <c r="D1735" s="1">
        <v>10.99</v>
      </c>
      <c r="E1735" t="s">
        <v>41</v>
      </c>
    </row>
    <row r="1736" spans="1:5" x14ac:dyDescent="0.25">
      <c r="A1736" t="s">
        <v>1129</v>
      </c>
      <c r="B1736" t="s">
        <v>1136</v>
      </c>
      <c r="C1736" s="2">
        <v>41554429633</v>
      </c>
      <c r="D1736" s="1">
        <v>10.99</v>
      </c>
      <c r="E1736" t="s">
        <v>41</v>
      </c>
    </row>
    <row r="1737" spans="1:5" x14ac:dyDescent="0.25">
      <c r="A1737" t="s">
        <v>1293</v>
      </c>
      <c r="B1737" t="s">
        <v>1309</v>
      </c>
      <c r="C1737" s="2">
        <v>71249210581</v>
      </c>
      <c r="D1737" s="1">
        <v>10.99</v>
      </c>
      <c r="E1737" t="s">
        <v>41</v>
      </c>
    </row>
    <row r="1738" spans="1:5" x14ac:dyDescent="0.25">
      <c r="A1738" t="s">
        <v>1293</v>
      </c>
      <c r="B1738" t="s">
        <v>1326</v>
      </c>
      <c r="C1738" s="2">
        <v>764302290629</v>
      </c>
      <c r="D1738" s="1">
        <v>10.99</v>
      </c>
      <c r="E1738" t="s">
        <v>41</v>
      </c>
    </row>
    <row r="1739" spans="1:5" x14ac:dyDescent="0.25">
      <c r="A1739" t="s">
        <v>1293</v>
      </c>
      <c r="B1739" t="s">
        <v>1338</v>
      </c>
      <c r="C1739" s="2">
        <v>71249318553</v>
      </c>
      <c r="D1739" s="1">
        <v>10.99</v>
      </c>
      <c r="E1739" t="s">
        <v>41</v>
      </c>
    </row>
    <row r="1740" spans="1:5" x14ac:dyDescent="0.25">
      <c r="A1740" t="s">
        <v>1350</v>
      </c>
      <c r="B1740" t="s">
        <v>920</v>
      </c>
      <c r="C1740" s="2">
        <v>36541529526</v>
      </c>
      <c r="D1740" s="1">
        <v>10.99</v>
      </c>
      <c r="E1740" t="s">
        <v>41</v>
      </c>
    </row>
    <row r="1741" spans="1:5" x14ac:dyDescent="0.25">
      <c r="A1741" t="s">
        <v>1420</v>
      </c>
      <c r="B1741" t="s">
        <v>1061</v>
      </c>
      <c r="C1741" s="2">
        <v>86800200673</v>
      </c>
      <c r="D1741" s="1">
        <v>10.99</v>
      </c>
      <c r="E1741" t="s">
        <v>41</v>
      </c>
    </row>
    <row r="1742" spans="1:5" x14ac:dyDescent="0.25">
      <c r="A1742" t="s">
        <v>1420</v>
      </c>
      <c r="B1742" t="s">
        <v>1061</v>
      </c>
      <c r="C1742" s="2">
        <v>86800200673</v>
      </c>
      <c r="D1742" s="1">
        <v>10.99</v>
      </c>
      <c r="E1742" t="s">
        <v>41</v>
      </c>
    </row>
    <row r="1743" spans="1:5" x14ac:dyDescent="0.25">
      <c r="A1743" t="s">
        <v>1442</v>
      </c>
      <c r="B1743" t="s">
        <v>1447</v>
      </c>
      <c r="C1743" s="2">
        <v>36541539709</v>
      </c>
      <c r="D1743" s="1">
        <v>10.99</v>
      </c>
      <c r="E1743" t="s">
        <v>1443</v>
      </c>
    </row>
    <row r="1744" spans="1:5" x14ac:dyDescent="0.25">
      <c r="A1744" t="s">
        <v>1442</v>
      </c>
      <c r="B1744" t="s">
        <v>1447</v>
      </c>
      <c r="C1744" s="2">
        <v>36541539709</v>
      </c>
      <c r="D1744" s="1">
        <v>10.99</v>
      </c>
      <c r="E1744" t="s">
        <v>1443</v>
      </c>
    </row>
    <row r="1745" spans="1:5" x14ac:dyDescent="0.25">
      <c r="A1745" t="s">
        <v>1442</v>
      </c>
      <c r="B1745" t="s">
        <v>1452</v>
      </c>
      <c r="C1745" s="2">
        <v>792850894495</v>
      </c>
      <c r="D1745" s="1">
        <v>10.99</v>
      </c>
      <c r="E1745" t="s">
        <v>1443</v>
      </c>
    </row>
    <row r="1746" spans="1:5" x14ac:dyDescent="0.25">
      <c r="A1746" t="s">
        <v>1539</v>
      </c>
      <c r="B1746" t="s">
        <v>920</v>
      </c>
      <c r="C1746" s="2">
        <v>36541529526</v>
      </c>
      <c r="D1746" s="1">
        <v>10.99</v>
      </c>
      <c r="E1746" t="s">
        <v>41</v>
      </c>
    </row>
    <row r="1747" spans="1:5" x14ac:dyDescent="0.25">
      <c r="A1747" t="s">
        <v>1539</v>
      </c>
      <c r="B1747" t="s">
        <v>1580</v>
      </c>
      <c r="C1747" s="2">
        <v>22400659152</v>
      </c>
      <c r="D1747" s="1">
        <v>10.99</v>
      </c>
      <c r="E1747" t="s">
        <v>41</v>
      </c>
    </row>
    <row r="1748" spans="1:5" x14ac:dyDescent="0.25">
      <c r="A1748" t="s">
        <v>1692</v>
      </c>
      <c r="B1748" t="s">
        <v>1720</v>
      </c>
      <c r="C1748" s="2">
        <v>309974685160</v>
      </c>
      <c r="D1748" s="1">
        <v>10.99</v>
      </c>
      <c r="E1748" t="s">
        <v>41</v>
      </c>
    </row>
    <row r="1749" spans="1:5" x14ac:dyDescent="0.25">
      <c r="A1749" t="s">
        <v>1727</v>
      </c>
      <c r="B1749" t="s">
        <v>1755</v>
      </c>
      <c r="C1749" s="2">
        <v>11111001695</v>
      </c>
      <c r="D1749" s="1">
        <v>10.99</v>
      </c>
      <c r="E1749" t="s">
        <v>41</v>
      </c>
    </row>
    <row r="1750" spans="1:5" x14ac:dyDescent="0.25">
      <c r="A1750" t="s">
        <v>1797</v>
      </c>
      <c r="B1750" t="s">
        <v>1828</v>
      </c>
      <c r="C1750" s="2">
        <v>71249308912</v>
      </c>
      <c r="D1750" s="1">
        <v>10.99</v>
      </c>
      <c r="E1750" t="s">
        <v>41</v>
      </c>
    </row>
    <row r="1751" spans="1:5" x14ac:dyDescent="0.25">
      <c r="A1751" t="s">
        <v>1863</v>
      </c>
      <c r="B1751" t="s">
        <v>1326</v>
      </c>
      <c r="C1751" s="2">
        <v>764302290629</v>
      </c>
      <c r="D1751" s="1">
        <v>10.99</v>
      </c>
      <c r="E1751" t="s">
        <v>41</v>
      </c>
    </row>
    <row r="1752" spans="1:5" x14ac:dyDescent="0.25">
      <c r="A1752" t="s">
        <v>1997</v>
      </c>
      <c r="B1752" t="s">
        <v>1001</v>
      </c>
      <c r="C1752" s="2">
        <v>62200809951</v>
      </c>
      <c r="D1752" s="1">
        <v>10.99</v>
      </c>
      <c r="E1752" t="s">
        <v>41</v>
      </c>
    </row>
    <row r="1753" spans="1:5" x14ac:dyDescent="0.25">
      <c r="A1753" t="s">
        <v>2023</v>
      </c>
      <c r="B1753" t="s">
        <v>1309</v>
      </c>
      <c r="C1753" s="2">
        <v>71249210581</v>
      </c>
      <c r="D1753" s="1">
        <v>10.99</v>
      </c>
      <c r="E1753" t="s">
        <v>41</v>
      </c>
    </row>
    <row r="1754" spans="1:5" x14ac:dyDescent="0.25">
      <c r="A1754" t="s">
        <v>2064</v>
      </c>
      <c r="B1754" t="s">
        <v>2066</v>
      </c>
      <c r="C1754" s="2">
        <v>830827001009</v>
      </c>
      <c r="D1754" s="1">
        <v>10.99</v>
      </c>
      <c r="E1754" t="s">
        <v>41</v>
      </c>
    </row>
    <row r="1755" spans="1:5" x14ac:dyDescent="0.25">
      <c r="A1755" t="s">
        <v>2064</v>
      </c>
      <c r="B1755" t="s">
        <v>2066</v>
      </c>
      <c r="C1755" s="2">
        <v>830827001009</v>
      </c>
      <c r="D1755" s="1">
        <v>10.99</v>
      </c>
      <c r="E1755" t="s">
        <v>41</v>
      </c>
    </row>
    <row r="1756" spans="1:5" x14ac:dyDescent="0.25">
      <c r="A1756" t="s">
        <v>2064</v>
      </c>
      <c r="B1756" t="s">
        <v>674</v>
      </c>
      <c r="C1756" s="2">
        <v>71249299050</v>
      </c>
      <c r="D1756" s="1">
        <v>10.99</v>
      </c>
      <c r="E1756" t="s">
        <v>41</v>
      </c>
    </row>
    <row r="1757" spans="1:5" x14ac:dyDescent="0.25">
      <c r="A1757" t="s">
        <v>2090</v>
      </c>
      <c r="B1757" t="s">
        <v>674</v>
      </c>
      <c r="C1757" s="2">
        <v>71249299050</v>
      </c>
      <c r="D1757" s="1">
        <v>10.99</v>
      </c>
      <c r="E1757" t="s">
        <v>41</v>
      </c>
    </row>
    <row r="1758" spans="1:5" x14ac:dyDescent="0.25">
      <c r="A1758" t="s">
        <v>2122</v>
      </c>
      <c r="B1758" t="s">
        <v>2123</v>
      </c>
      <c r="C1758" s="2">
        <v>841058020202</v>
      </c>
      <c r="D1758" s="1">
        <v>10.99</v>
      </c>
      <c r="E1758" t="s">
        <v>1443</v>
      </c>
    </row>
    <row r="1759" spans="1:5" x14ac:dyDescent="0.25">
      <c r="A1759" t="s">
        <v>2126</v>
      </c>
      <c r="B1759" t="s">
        <v>2139</v>
      </c>
      <c r="C1759" s="2">
        <v>764302215837</v>
      </c>
      <c r="D1759" s="1">
        <v>10.99</v>
      </c>
      <c r="E1759" t="s">
        <v>41</v>
      </c>
    </row>
    <row r="1760" spans="1:5" x14ac:dyDescent="0.25">
      <c r="A1760" t="s">
        <v>2152</v>
      </c>
      <c r="B1760" t="s">
        <v>2175</v>
      </c>
      <c r="C1760" s="2">
        <v>97954415325</v>
      </c>
      <c r="D1760" s="1">
        <v>10.99</v>
      </c>
      <c r="E1760" t="s">
        <v>41</v>
      </c>
    </row>
    <row r="1761" spans="1:5" x14ac:dyDescent="0.25">
      <c r="A1761" t="s">
        <v>2152</v>
      </c>
      <c r="B1761" t="s">
        <v>2175</v>
      </c>
      <c r="C1761" s="2">
        <v>97954415325</v>
      </c>
      <c r="D1761" s="1">
        <v>10.99</v>
      </c>
      <c r="E1761" t="s">
        <v>41</v>
      </c>
    </row>
    <row r="1762" spans="1:5" x14ac:dyDescent="0.25">
      <c r="A1762" t="s">
        <v>2152</v>
      </c>
      <c r="B1762" t="s">
        <v>2175</v>
      </c>
      <c r="C1762" s="2">
        <v>97954415325</v>
      </c>
      <c r="D1762" s="1">
        <v>10.99</v>
      </c>
      <c r="E1762" t="s">
        <v>41</v>
      </c>
    </row>
    <row r="1763" spans="1:5" x14ac:dyDescent="0.25">
      <c r="A1763" t="s">
        <v>2152</v>
      </c>
      <c r="B1763" t="s">
        <v>2175</v>
      </c>
      <c r="C1763" s="2">
        <v>97954415325</v>
      </c>
      <c r="D1763" s="1">
        <v>10.99</v>
      </c>
      <c r="E1763" t="s">
        <v>41</v>
      </c>
    </row>
    <row r="1764" spans="1:5" x14ac:dyDescent="0.25">
      <c r="A1764" t="s">
        <v>2152</v>
      </c>
      <c r="B1764" t="s">
        <v>2175</v>
      </c>
      <c r="C1764" s="2">
        <v>97954415325</v>
      </c>
      <c r="D1764" s="1">
        <v>10.99</v>
      </c>
      <c r="E1764" t="s">
        <v>41</v>
      </c>
    </row>
    <row r="1765" spans="1:5" x14ac:dyDescent="0.25">
      <c r="A1765" t="s">
        <v>2152</v>
      </c>
      <c r="B1765" t="s">
        <v>2175</v>
      </c>
      <c r="C1765" s="2">
        <v>97954415325</v>
      </c>
      <c r="D1765" s="1">
        <v>10.99</v>
      </c>
      <c r="E1765" t="s">
        <v>41</v>
      </c>
    </row>
    <row r="1766" spans="1:5" x14ac:dyDescent="0.25">
      <c r="A1766" t="s">
        <v>2152</v>
      </c>
      <c r="B1766" t="s">
        <v>2175</v>
      </c>
      <c r="C1766" s="2">
        <v>97954415325</v>
      </c>
      <c r="D1766" s="1">
        <v>10.99</v>
      </c>
      <c r="E1766" t="s">
        <v>41</v>
      </c>
    </row>
    <row r="1767" spans="1:5" x14ac:dyDescent="0.25">
      <c r="A1767" t="s">
        <v>2152</v>
      </c>
      <c r="B1767" t="s">
        <v>2175</v>
      </c>
      <c r="C1767" s="2">
        <v>97954415325</v>
      </c>
      <c r="D1767" s="1">
        <v>10.99</v>
      </c>
      <c r="E1767" t="s">
        <v>41</v>
      </c>
    </row>
    <row r="1768" spans="1:5" x14ac:dyDescent="0.25">
      <c r="A1768" t="s">
        <v>2152</v>
      </c>
      <c r="B1768" t="s">
        <v>2175</v>
      </c>
      <c r="C1768" s="2">
        <v>97954415325</v>
      </c>
      <c r="D1768" s="1">
        <v>10.99</v>
      </c>
      <c r="E1768" t="s">
        <v>41</v>
      </c>
    </row>
    <row r="1769" spans="1:5" x14ac:dyDescent="0.25">
      <c r="A1769" t="s">
        <v>2152</v>
      </c>
      <c r="B1769" t="s">
        <v>2175</v>
      </c>
      <c r="C1769" s="2">
        <v>97954415325</v>
      </c>
      <c r="D1769" s="1">
        <v>10.99</v>
      </c>
      <c r="E1769" t="s">
        <v>41</v>
      </c>
    </row>
    <row r="1770" spans="1:5" x14ac:dyDescent="0.25">
      <c r="A1770" t="s">
        <v>2152</v>
      </c>
      <c r="B1770" t="s">
        <v>2175</v>
      </c>
      <c r="C1770" s="2">
        <v>97954415325</v>
      </c>
      <c r="D1770" s="1">
        <v>10.99</v>
      </c>
      <c r="E1770" t="s">
        <v>41</v>
      </c>
    </row>
    <row r="1771" spans="1:5" x14ac:dyDescent="0.25">
      <c r="A1771" t="s">
        <v>2152</v>
      </c>
      <c r="B1771" t="s">
        <v>2175</v>
      </c>
      <c r="C1771" s="2">
        <v>97954415325</v>
      </c>
      <c r="D1771" s="1">
        <v>10.99</v>
      </c>
      <c r="E1771" t="s">
        <v>41</v>
      </c>
    </row>
    <row r="1772" spans="1:5" x14ac:dyDescent="0.25">
      <c r="A1772" t="s">
        <v>2152</v>
      </c>
      <c r="B1772" t="s">
        <v>2175</v>
      </c>
      <c r="C1772" s="2">
        <v>97954415325</v>
      </c>
      <c r="D1772" s="1">
        <v>10.99</v>
      </c>
      <c r="E1772" t="s">
        <v>41</v>
      </c>
    </row>
    <row r="1773" spans="1:5" x14ac:dyDescent="0.25">
      <c r="A1773" t="s">
        <v>2023</v>
      </c>
      <c r="B1773" t="s">
        <v>2038</v>
      </c>
      <c r="C1773" s="2">
        <v>71249211465</v>
      </c>
      <c r="D1773" s="1">
        <v>10.95</v>
      </c>
      <c r="E1773" t="s">
        <v>41</v>
      </c>
    </row>
    <row r="1774" spans="1:5" x14ac:dyDescent="0.25">
      <c r="A1774" t="s">
        <v>2023</v>
      </c>
      <c r="B1774" t="s">
        <v>2038</v>
      </c>
      <c r="C1774" s="2">
        <v>71249211465</v>
      </c>
      <c r="D1774" s="1">
        <v>10.95</v>
      </c>
      <c r="E1774" t="s">
        <v>41</v>
      </c>
    </row>
    <row r="1775" spans="1:5" x14ac:dyDescent="0.25">
      <c r="A1775" t="s">
        <v>1454</v>
      </c>
      <c r="B1775" t="s">
        <v>1465</v>
      </c>
      <c r="C1775" s="2">
        <v>80878171255</v>
      </c>
      <c r="D1775" s="1">
        <v>10.94</v>
      </c>
      <c r="E1775" t="s">
        <v>41</v>
      </c>
    </row>
    <row r="1776" spans="1:5" x14ac:dyDescent="0.25">
      <c r="A1776" t="s">
        <v>226</v>
      </c>
      <c r="B1776" t="s">
        <v>163</v>
      </c>
      <c r="C1776" s="2">
        <v>428993563942</v>
      </c>
      <c r="D1776" s="1">
        <v>10.82</v>
      </c>
      <c r="E1776" t="s">
        <v>41</v>
      </c>
    </row>
    <row r="1777" spans="1:5" x14ac:dyDescent="0.25">
      <c r="A1777" t="s">
        <v>1025</v>
      </c>
      <c r="B1777" t="s">
        <v>1036</v>
      </c>
      <c r="C1777" s="2">
        <v>37000647935</v>
      </c>
      <c r="D1777" s="1">
        <v>10.79</v>
      </c>
      <c r="E1777" t="s">
        <v>41</v>
      </c>
    </row>
    <row r="1778" spans="1:5" x14ac:dyDescent="0.25">
      <c r="A1778" t="s">
        <v>1129</v>
      </c>
      <c r="B1778" t="s">
        <v>1164</v>
      </c>
      <c r="C1778" s="2">
        <v>817513015694</v>
      </c>
      <c r="D1778" s="1">
        <v>10.79</v>
      </c>
      <c r="E1778" t="s">
        <v>41</v>
      </c>
    </row>
    <row r="1779" spans="1:5" x14ac:dyDescent="0.25">
      <c r="A1779" t="s">
        <v>1167</v>
      </c>
      <c r="B1779" t="s">
        <v>1191</v>
      </c>
      <c r="C1779" s="2">
        <v>41167424445</v>
      </c>
      <c r="D1779" s="1">
        <v>10.79</v>
      </c>
      <c r="E1779" t="s">
        <v>41</v>
      </c>
    </row>
    <row r="1780" spans="1:5" x14ac:dyDescent="0.25">
      <c r="A1780" t="s">
        <v>894</v>
      </c>
      <c r="B1780" t="s">
        <v>908</v>
      </c>
      <c r="C1780" s="2">
        <v>71249293065</v>
      </c>
      <c r="D1780" s="1">
        <v>10.69</v>
      </c>
      <c r="E1780" t="s">
        <v>41</v>
      </c>
    </row>
    <row r="1781" spans="1:5" x14ac:dyDescent="0.25">
      <c r="A1781" t="s">
        <v>1092</v>
      </c>
      <c r="B1781" t="s">
        <v>1117</v>
      </c>
      <c r="C1781" s="2">
        <v>815921018184</v>
      </c>
      <c r="D1781" s="1">
        <v>10.68</v>
      </c>
      <c r="E1781" t="s">
        <v>41</v>
      </c>
    </row>
    <row r="1782" spans="1:5" x14ac:dyDescent="0.25">
      <c r="A1782" t="s">
        <v>1025</v>
      </c>
      <c r="B1782" t="s">
        <v>1055</v>
      </c>
      <c r="C1782" s="2">
        <v>878639000384</v>
      </c>
      <c r="D1782" s="1">
        <v>10.64</v>
      </c>
      <c r="E1782" t="s">
        <v>41</v>
      </c>
    </row>
    <row r="1783" spans="1:5" x14ac:dyDescent="0.25">
      <c r="A1783" t="s">
        <v>1539</v>
      </c>
      <c r="B1783" t="s">
        <v>1571</v>
      </c>
      <c r="C1783" s="2">
        <v>3607342585959</v>
      </c>
      <c r="D1783" s="1">
        <v>10.64</v>
      </c>
      <c r="E1783" t="s">
        <v>41</v>
      </c>
    </row>
    <row r="1784" spans="1:5" x14ac:dyDescent="0.25">
      <c r="A1784" t="s">
        <v>410</v>
      </c>
      <c r="B1784" t="s">
        <v>451</v>
      </c>
      <c r="C1784" s="2">
        <v>381370047544</v>
      </c>
      <c r="D1784" s="1">
        <v>10.49</v>
      </c>
      <c r="E1784" t="s">
        <v>41</v>
      </c>
    </row>
    <row r="1785" spans="1:5" x14ac:dyDescent="0.25">
      <c r="A1785" t="s">
        <v>583</v>
      </c>
      <c r="B1785" t="s">
        <v>621</v>
      </c>
      <c r="C1785" s="2">
        <v>74764652225</v>
      </c>
      <c r="D1785" s="1">
        <v>10.49</v>
      </c>
      <c r="E1785" t="s">
        <v>41</v>
      </c>
    </row>
    <row r="1786" spans="1:5" x14ac:dyDescent="0.25">
      <c r="A1786" t="s">
        <v>640</v>
      </c>
      <c r="B1786" t="s">
        <v>643</v>
      </c>
      <c r="C1786" s="2">
        <v>309971103278</v>
      </c>
      <c r="D1786" s="1">
        <v>10.49</v>
      </c>
      <c r="E1786" t="s">
        <v>41</v>
      </c>
    </row>
    <row r="1787" spans="1:5" x14ac:dyDescent="0.25">
      <c r="A1787" t="s">
        <v>746</v>
      </c>
      <c r="B1787" t="s">
        <v>763</v>
      </c>
      <c r="C1787" s="2">
        <v>71661826964</v>
      </c>
      <c r="D1787" s="1">
        <v>10.49</v>
      </c>
      <c r="E1787" t="s">
        <v>41</v>
      </c>
    </row>
    <row r="1788" spans="1:5" x14ac:dyDescent="0.25">
      <c r="A1788" t="s">
        <v>746</v>
      </c>
      <c r="B1788" t="s">
        <v>780</v>
      </c>
      <c r="C1788" s="2">
        <v>309976882024</v>
      </c>
      <c r="D1788" s="1">
        <v>10.49</v>
      </c>
      <c r="E1788" t="s">
        <v>41</v>
      </c>
    </row>
    <row r="1789" spans="1:5" x14ac:dyDescent="0.25">
      <c r="A1789" t="s">
        <v>1692</v>
      </c>
      <c r="B1789" t="s">
        <v>1707</v>
      </c>
      <c r="C1789" s="2">
        <v>77043401460</v>
      </c>
      <c r="D1789" s="1">
        <v>10.49</v>
      </c>
      <c r="E1789" t="s">
        <v>41</v>
      </c>
    </row>
    <row r="1790" spans="1:5" x14ac:dyDescent="0.25">
      <c r="A1790" t="s">
        <v>1692</v>
      </c>
      <c r="B1790" t="s">
        <v>1707</v>
      </c>
      <c r="C1790" s="2">
        <v>77043401460</v>
      </c>
      <c r="D1790" s="1">
        <v>10.49</v>
      </c>
      <c r="E1790" t="s">
        <v>41</v>
      </c>
    </row>
    <row r="1791" spans="1:5" x14ac:dyDescent="0.25">
      <c r="A1791" t="s">
        <v>1692</v>
      </c>
      <c r="B1791" t="s">
        <v>1707</v>
      </c>
      <c r="C1791" s="2">
        <v>77043401460</v>
      </c>
      <c r="D1791" s="1">
        <v>10.49</v>
      </c>
      <c r="E1791" t="s">
        <v>41</v>
      </c>
    </row>
    <row r="1792" spans="1:5" x14ac:dyDescent="0.25">
      <c r="A1792" t="s">
        <v>1692</v>
      </c>
      <c r="B1792" t="s">
        <v>1707</v>
      </c>
      <c r="C1792" s="2">
        <v>77043401460</v>
      </c>
      <c r="D1792" s="1">
        <v>10.49</v>
      </c>
      <c r="E1792" t="s">
        <v>41</v>
      </c>
    </row>
    <row r="1793" spans="1:5" x14ac:dyDescent="0.25">
      <c r="A1793" t="s">
        <v>1692</v>
      </c>
      <c r="B1793" t="s">
        <v>1707</v>
      </c>
      <c r="C1793" s="2">
        <v>77043401460</v>
      </c>
      <c r="D1793" s="1">
        <v>10.49</v>
      </c>
      <c r="E1793" t="s">
        <v>41</v>
      </c>
    </row>
    <row r="1794" spans="1:5" x14ac:dyDescent="0.25">
      <c r="A1794" t="s">
        <v>1692</v>
      </c>
      <c r="B1794" t="s">
        <v>1707</v>
      </c>
      <c r="C1794" s="2">
        <v>77043401460</v>
      </c>
      <c r="D1794" s="1">
        <v>10.49</v>
      </c>
      <c r="E1794" t="s">
        <v>41</v>
      </c>
    </row>
    <row r="1795" spans="1:5" x14ac:dyDescent="0.25">
      <c r="A1795" t="s">
        <v>1797</v>
      </c>
      <c r="B1795" t="s">
        <v>1824</v>
      </c>
      <c r="C1795" s="2">
        <v>800897117726</v>
      </c>
      <c r="D1795" s="1">
        <v>10.49</v>
      </c>
      <c r="E1795" t="s">
        <v>41</v>
      </c>
    </row>
    <row r="1796" spans="1:5" x14ac:dyDescent="0.25">
      <c r="A1796" t="s">
        <v>2064</v>
      </c>
      <c r="B1796" t="s">
        <v>2085</v>
      </c>
      <c r="C1796" s="2">
        <v>605592656552</v>
      </c>
      <c r="D1796" s="1">
        <v>10.49</v>
      </c>
      <c r="E1796" t="s">
        <v>41</v>
      </c>
    </row>
    <row r="1797" spans="1:5" x14ac:dyDescent="0.25">
      <c r="A1797" t="s">
        <v>2064</v>
      </c>
      <c r="B1797" t="s">
        <v>2085</v>
      </c>
      <c r="C1797" s="2">
        <v>605592656552</v>
      </c>
      <c r="D1797" s="1">
        <v>10.49</v>
      </c>
      <c r="E1797" t="s">
        <v>41</v>
      </c>
    </row>
    <row r="1798" spans="1:5" x14ac:dyDescent="0.25">
      <c r="A1798" t="s">
        <v>1660</v>
      </c>
      <c r="B1798" t="s">
        <v>1670</v>
      </c>
      <c r="C1798" s="2">
        <v>11111004122</v>
      </c>
      <c r="D1798" s="1">
        <v>10.48</v>
      </c>
      <c r="E1798" t="s">
        <v>41</v>
      </c>
    </row>
    <row r="1799" spans="1:5" x14ac:dyDescent="0.25">
      <c r="A1799" t="s">
        <v>640</v>
      </c>
      <c r="B1799" t="s">
        <v>666</v>
      </c>
      <c r="C1799" s="2">
        <v>764302211051</v>
      </c>
      <c r="D1799" s="1">
        <v>10.39</v>
      </c>
      <c r="E1799" t="s">
        <v>41</v>
      </c>
    </row>
    <row r="1800" spans="1:5" x14ac:dyDescent="0.25">
      <c r="A1800" t="s">
        <v>805</v>
      </c>
      <c r="B1800" t="s">
        <v>835</v>
      </c>
      <c r="C1800" s="2">
        <v>370030629046</v>
      </c>
      <c r="D1800" s="1">
        <v>10.39</v>
      </c>
      <c r="E1800" t="s">
        <v>41</v>
      </c>
    </row>
    <row r="1801" spans="1:5" x14ac:dyDescent="0.25">
      <c r="A1801" t="s">
        <v>1496</v>
      </c>
      <c r="B1801" t="s">
        <v>1509</v>
      </c>
      <c r="C1801" s="2">
        <v>300676286143</v>
      </c>
      <c r="D1801" s="1">
        <v>10.39</v>
      </c>
      <c r="E1801" t="s">
        <v>1443</v>
      </c>
    </row>
    <row r="1802" spans="1:5" x14ac:dyDescent="0.25">
      <c r="A1802" t="s">
        <v>1496</v>
      </c>
      <c r="B1802" t="s">
        <v>835</v>
      </c>
      <c r="C1802" s="2">
        <v>370030629046</v>
      </c>
      <c r="D1802" s="1">
        <v>10.39</v>
      </c>
      <c r="E1802" t="s">
        <v>1443</v>
      </c>
    </row>
    <row r="1803" spans="1:5" x14ac:dyDescent="0.25">
      <c r="A1803" t="s">
        <v>1496</v>
      </c>
      <c r="B1803" t="s">
        <v>835</v>
      </c>
      <c r="C1803" s="2">
        <v>370030629046</v>
      </c>
      <c r="D1803" s="1">
        <v>10.39</v>
      </c>
      <c r="E1803" t="s">
        <v>1443</v>
      </c>
    </row>
    <row r="1804" spans="1:5" x14ac:dyDescent="0.25">
      <c r="A1804" t="s">
        <v>1496</v>
      </c>
      <c r="B1804" t="s">
        <v>835</v>
      </c>
      <c r="C1804" s="2">
        <v>370030629046</v>
      </c>
      <c r="D1804" s="1">
        <v>10.39</v>
      </c>
      <c r="E1804" t="s">
        <v>1443</v>
      </c>
    </row>
    <row r="1805" spans="1:5" x14ac:dyDescent="0.25">
      <c r="A1805" t="s">
        <v>1496</v>
      </c>
      <c r="B1805" t="s">
        <v>835</v>
      </c>
      <c r="C1805" s="2">
        <v>370030629046</v>
      </c>
      <c r="D1805" s="1">
        <v>10.39</v>
      </c>
      <c r="E1805" t="s">
        <v>1443</v>
      </c>
    </row>
    <row r="1806" spans="1:5" x14ac:dyDescent="0.25">
      <c r="A1806" t="s">
        <v>1590</v>
      </c>
      <c r="B1806" t="s">
        <v>1594</v>
      </c>
      <c r="C1806" s="2">
        <v>31604017118</v>
      </c>
      <c r="D1806" s="1">
        <v>10.39</v>
      </c>
      <c r="E1806" t="s">
        <v>41</v>
      </c>
    </row>
    <row r="1807" spans="1:5" x14ac:dyDescent="0.25">
      <c r="A1807" t="s">
        <v>1590</v>
      </c>
      <c r="B1807" t="s">
        <v>1594</v>
      </c>
      <c r="C1807" s="2">
        <v>31604017118</v>
      </c>
      <c r="D1807" s="1">
        <v>10.39</v>
      </c>
      <c r="E1807" t="s">
        <v>41</v>
      </c>
    </row>
    <row r="1808" spans="1:5" x14ac:dyDescent="0.25">
      <c r="A1808" t="s">
        <v>1765</v>
      </c>
      <c r="B1808" t="s">
        <v>835</v>
      </c>
      <c r="C1808" s="2">
        <v>370030629046</v>
      </c>
      <c r="D1808" s="1">
        <v>10.39</v>
      </c>
      <c r="E1808" t="s">
        <v>41</v>
      </c>
    </row>
    <row r="1809" spans="1:5" x14ac:dyDescent="0.25">
      <c r="A1809" t="s">
        <v>1900</v>
      </c>
      <c r="B1809" t="s">
        <v>1923</v>
      </c>
      <c r="C1809" s="2">
        <v>646630012626</v>
      </c>
      <c r="D1809" s="1">
        <v>10.29</v>
      </c>
      <c r="E1809" t="s">
        <v>41</v>
      </c>
    </row>
    <row r="1810" spans="1:5" x14ac:dyDescent="0.25">
      <c r="A1810" t="s">
        <v>2090</v>
      </c>
      <c r="B1810" t="s">
        <v>2104</v>
      </c>
      <c r="C1810" s="2">
        <v>71249293003</v>
      </c>
      <c r="D1810" s="1">
        <v>10.29</v>
      </c>
      <c r="E1810" t="s">
        <v>41</v>
      </c>
    </row>
    <row r="1811" spans="1:5" x14ac:dyDescent="0.25">
      <c r="A1811" t="s">
        <v>1692</v>
      </c>
      <c r="B1811" t="s">
        <v>1719</v>
      </c>
      <c r="C1811" s="2">
        <v>764302210207</v>
      </c>
      <c r="D1811" s="1">
        <v>10.199999999999999</v>
      </c>
      <c r="E1811" t="s">
        <v>41</v>
      </c>
    </row>
    <row r="1812" spans="1:5" x14ac:dyDescent="0.25">
      <c r="A1812" t="s">
        <v>2152</v>
      </c>
      <c r="B1812" t="s">
        <v>2183</v>
      </c>
      <c r="C1812" s="2">
        <v>764302280248</v>
      </c>
      <c r="D1812" s="1">
        <v>10.19</v>
      </c>
      <c r="E1812" t="s">
        <v>41</v>
      </c>
    </row>
    <row r="1813" spans="1:5" x14ac:dyDescent="0.25">
      <c r="A1813" t="s">
        <v>322</v>
      </c>
      <c r="B1813" t="s">
        <v>350</v>
      </c>
      <c r="C1813" s="2">
        <v>328785217506</v>
      </c>
      <c r="D1813" s="1">
        <v>10.1</v>
      </c>
      <c r="E1813" t="s">
        <v>41</v>
      </c>
    </row>
    <row r="1814" spans="1:5" x14ac:dyDescent="0.25">
      <c r="A1814" t="s">
        <v>260</v>
      </c>
      <c r="B1814" t="s">
        <v>278</v>
      </c>
      <c r="C1814" s="2">
        <v>609332753235</v>
      </c>
      <c r="D1814" s="1">
        <v>10</v>
      </c>
      <c r="E1814" t="s">
        <v>41</v>
      </c>
    </row>
    <row r="1815" spans="1:5" x14ac:dyDescent="0.25">
      <c r="A1815" t="s">
        <v>260</v>
      </c>
      <c r="B1815" t="s">
        <v>289</v>
      </c>
      <c r="C1815" s="2">
        <v>609332753228</v>
      </c>
      <c r="D1815" s="1">
        <v>10</v>
      </c>
      <c r="E1815" t="s">
        <v>41</v>
      </c>
    </row>
    <row r="1816" spans="1:5" x14ac:dyDescent="0.25">
      <c r="A1816" t="s">
        <v>322</v>
      </c>
      <c r="B1816" t="s">
        <v>371</v>
      </c>
      <c r="C1816" s="2">
        <v>692751006297</v>
      </c>
      <c r="D1816" s="1">
        <v>10</v>
      </c>
      <c r="E1816" t="s">
        <v>41</v>
      </c>
    </row>
    <row r="1817" spans="1:5" x14ac:dyDescent="0.25">
      <c r="A1817" t="s">
        <v>322</v>
      </c>
      <c r="B1817" t="s">
        <v>383</v>
      </c>
      <c r="C1817" s="2">
        <v>50051808278</v>
      </c>
      <c r="D1817" s="1">
        <v>10</v>
      </c>
      <c r="E1817" t="s">
        <v>41</v>
      </c>
    </row>
    <row r="1818" spans="1:5" x14ac:dyDescent="0.25">
      <c r="A1818" t="s">
        <v>410</v>
      </c>
      <c r="B1818" t="s">
        <v>449</v>
      </c>
      <c r="C1818" s="2">
        <v>736658969788</v>
      </c>
      <c r="D1818" s="1">
        <v>10</v>
      </c>
      <c r="E1818" t="s">
        <v>41</v>
      </c>
    </row>
    <row r="1819" spans="1:5" x14ac:dyDescent="0.25">
      <c r="A1819" t="s">
        <v>410</v>
      </c>
      <c r="B1819" t="s">
        <v>452</v>
      </c>
      <c r="C1819" s="2">
        <v>820645234956</v>
      </c>
      <c r="D1819" s="1">
        <v>10</v>
      </c>
      <c r="E1819" t="s">
        <v>41</v>
      </c>
    </row>
    <row r="1820" spans="1:5" x14ac:dyDescent="0.25">
      <c r="A1820" t="s">
        <v>475</v>
      </c>
      <c r="B1820" t="s">
        <v>495</v>
      </c>
      <c r="C1820" s="2">
        <v>6920137004693</v>
      </c>
      <c r="D1820" s="1">
        <v>10</v>
      </c>
      <c r="E1820" t="s">
        <v>41</v>
      </c>
    </row>
    <row r="1821" spans="1:5" x14ac:dyDescent="0.25">
      <c r="A1821" t="s">
        <v>583</v>
      </c>
      <c r="B1821" t="s">
        <v>631</v>
      </c>
      <c r="C1821" s="2">
        <v>300318718186</v>
      </c>
      <c r="D1821" s="1">
        <v>10</v>
      </c>
      <c r="E1821" t="s">
        <v>41</v>
      </c>
    </row>
    <row r="1822" spans="1:5" x14ac:dyDescent="0.25">
      <c r="A1822" t="s">
        <v>746</v>
      </c>
      <c r="B1822" t="s">
        <v>803</v>
      </c>
      <c r="C1822" s="2">
        <v>74108939951</v>
      </c>
      <c r="D1822" s="1">
        <v>10</v>
      </c>
      <c r="E1822" t="s">
        <v>41</v>
      </c>
    </row>
    <row r="1823" spans="1:5" x14ac:dyDescent="0.25">
      <c r="A1823" t="s">
        <v>805</v>
      </c>
      <c r="B1823" t="s">
        <v>383</v>
      </c>
      <c r="C1823" s="2">
        <v>50051808278</v>
      </c>
      <c r="D1823" s="1">
        <v>10</v>
      </c>
      <c r="E1823" t="s">
        <v>41</v>
      </c>
    </row>
    <row r="1824" spans="1:5" x14ac:dyDescent="0.25">
      <c r="A1824" t="s">
        <v>844</v>
      </c>
      <c r="B1824" t="s">
        <v>803</v>
      </c>
      <c r="C1824" s="2">
        <v>74108939951</v>
      </c>
      <c r="D1824" s="1">
        <v>10</v>
      </c>
      <c r="E1824" t="s">
        <v>41</v>
      </c>
    </row>
    <row r="1825" spans="1:5" x14ac:dyDescent="0.25">
      <c r="A1825" t="s">
        <v>844</v>
      </c>
      <c r="B1825" t="s">
        <v>877</v>
      </c>
      <c r="C1825" s="2">
        <v>609332833258</v>
      </c>
      <c r="D1825" s="1">
        <v>10</v>
      </c>
      <c r="E1825" t="s">
        <v>41</v>
      </c>
    </row>
    <row r="1826" spans="1:5" x14ac:dyDescent="0.25">
      <c r="A1826" t="s">
        <v>894</v>
      </c>
      <c r="B1826" t="s">
        <v>278</v>
      </c>
      <c r="C1826" s="2">
        <v>609332753235</v>
      </c>
      <c r="D1826" s="1">
        <v>10</v>
      </c>
      <c r="E1826" t="s">
        <v>41</v>
      </c>
    </row>
    <row r="1827" spans="1:5" x14ac:dyDescent="0.25">
      <c r="A1827" t="s">
        <v>968</v>
      </c>
      <c r="B1827" t="s">
        <v>991</v>
      </c>
      <c r="C1827" s="2">
        <v>609332753211</v>
      </c>
      <c r="D1827" s="1">
        <v>10</v>
      </c>
      <c r="E1827" t="s">
        <v>41</v>
      </c>
    </row>
    <row r="1828" spans="1:5" x14ac:dyDescent="0.25">
      <c r="A1828" t="s">
        <v>1025</v>
      </c>
      <c r="B1828" t="s">
        <v>289</v>
      </c>
      <c r="C1828" s="2">
        <v>609332753228</v>
      </c>
      <c r="D1828" s="1">
        <v>10</v>
      </c>
      <c r="E1828" t="s">
        <v>41</v>
      </c>
    </row>
    <row r="1829" spans="1:5" x14ac:dyDescent="0.25">
      <c r="A1829" t="s">
        <v>1025</v>
      </c>
      <c r="B1829" t="s">
        <v>1049</v>
      </c>
      <c r="C1829" s="2">
        <v>609332330641</v>
      </c>
      <c r="D1829" s="1">
        <v>10</v>
      </c>
      <c r="E1829" t="s">
        <v>41</v>
      </c>
    </row>
    <row r="1830" spans="1:5" x14ac:dyDescent="0.25">
      <c r="A1830" t="s">
        <v>1025</v>
      </c>
      <c r="B1830" t="s">
        <v>278</v>
      </c>
      <c r="C1830" s="2">
        <v>609332753235</v>
      </c>
      <c r="D1830" s="1">
        <v>10</v>
      </c>
      <c r="E1830" t="s">
        <v>41</v>
      </c>
    </row>
    <row r="1831" spans="1:5" x14ac:dyDescent="0.25">
      <c r="A1831" t="s">
        <v>1025</v>
      </c>
      <c r="B1831" t="s">
        <v>1053</v>
      </c>
      <c r="C1831" s="2">
        <v>609332752726</v>
      </c>
      <c r="D1831" s="1">
        <v>10</v>
      </c>
      <c r="E1831" t="s">
        <v>41</v>
      </c>
    </row>
    <row r="1832" spans="1:5" x14ac:dyDescent="0.25">
      <c r="A1832" t="s">
        <v>1025</v>
      </c>
      <c r="B1832" t="s">
        <v>1063</v>
      </c>
      <c r="C1832" s="2">
        <v>609332752696</v>
      </c>
      <c r="D1832" s="1">
        <v>10</v>
      </c>
      <c r="E1832" t="s">
        <v>41</v>
      </c>
    </row>
    <row r="1833" spans="1:5" x14ac:dyDescent="0.25">
      <c r="A1833" t="s">
        <v>1092</v>
      </c>
      <c r="B1833" t="s">
        <v>1112</v>
      </c>
      <c r="C1833" s="2">
        <v>609332752870</v>
      </c>
      <c r="D1833" s="1">
        <v>10</v>
      </c>
      <c r="E1833" t="s">
        <v>41</v>
      </c>
    </row>
    <row r="1834" spans="1:5" x14ac:dyDescent="0.25">
      <c r="A1834" t="s">
        <v>1202</v>
      </c>
      <c r="B1834" t="s">
        <v>1212</v>
      </c>
      <c r="C1834" s="2">
        <v>736658986853</v>
      </c>
      <c r="D1834" s="1">
        <v>10</v>
      </c>
      <c r="E1834" t="s">
        <v>41</v>
      </c>
    </row>
    <row r="1835" spans="1:5" x14ac:dyDescent="0.25">
      <c r="A1835" t="s">
        <v>1202</v>
      </c>
      <c r="B1835" t="s">
        <v>803</v>
      </c>
      <c r="C1835" s="2">
        <v>74108939951</v>
      </c>
      <c r="D1835" s="1">
        <v>10</v>
      </c>
      <c r="E1835" t="s">
        <v>41</v>
      </c>
    </row>
    <row r="1836" spans="1:5" x14ac:dyDescent="0.25">
      <c r="A1836" t="s">
        <v>1243</v>
      </c>
      <c r="B1836" t="s">
        <v>289</v>
      </c>
      <c r="C1836" s="2">
        <v>609332753228</v>
      </c>
      <c r="D1836" s="1">
        <v>10</v>
      </c>
      <c r="E1836" t="s">
        <v>41</v>
      </c>
    </row>
    <row r="1837" spans="1:5" x14ac:dyDescent="0.25">
      <c r="A1837" t="s">
        <v>1243</v>
      </c>
      <c r="B1837" t="s">
        <v>278</v>
      </c>
      <c r="C1837" s="2">
        <v>609332753235</v>
      </c>
      <c r="D1837" s="1">
        <v>10</v>
      </c>
      <c r="E1837" t="s">
        <v>41</v>
      </c>
    </row>
    <row r="1838" spans="1:5" x14ac:dyDescent="0.25">
      <c r="A1838" t="s">
        <v>1293</v>
      </c>
      <c r="B1838" t="s">
        <v>495</v>
      </c>
      <c r="C1838" s="2">
        <v>6920137004693</v>
      </c>
      <c r="D1838" s="1">
        <v>10</v>
      </c>
      <c r="E1838" t="s">
        <v>41</v>
      </c>
    </row>
    <row r="1839" spans="1:5" x14ac:dyDescent="0.25">
      <c r="A1839" t="s">
        <v>1350</v>
      </c>
      <c r="B1839" t="s">
        <v>803</v>
      </c>
      <c r="C1839" s="2">
        <v>74108939951</v>
      </c>
      <c r="D1839" s="1">
        <v>10</v>
      </c>
      <c r="E1839" t="s">
        <v>41</v>
      </c>
    </row>
    <row r="1840" spans="1:5" x14ac:dyDescent="0.25">
      <c r="A1840" t="s">
        <v>1350</v>
      </c>
      <c r="B1840" t="s">
        <v>1402</v>
      </c>
      <c r="C1840" s="2">
        <v>5060242152023</v>
      </c>
      <c r="D1840" s="1">
        <v>10</v>
      </c>
      <c r="E1840" t="s">
        <v>41</v>
      </c>
    </row>
    <row r="1841" spans="1:5" x14ac:dyDescent="0.25">
      <c r="A1841" t="s">
        <v>1350</v>
      </c>
      <c r="B1841" t="s">
        <v>1410</v>
      </c>
      <c r="C1841" s="2">
        <v>888273952932</v>
      </c>
      <c r="D1841" s="1">
        <v>10</v>
      </c>
      <c r="E1841" t="s">
        <v>41</v>
      </c>
    </row>
    <row r="1842" spans="1:5" x14ac:dyDescent="0.25">
      <c r="A1842" t="s">
        <v>1496</v>
      </c>
      <c r="B1842" t="s">
        <v>1522</v>
      </c>
      <c r="C1842" s="2">
        <v>736658959284</v>
      </c>
      <c r="D1842" s="1">
        <v>10</v>
      </c>
      <c r="E1842" t="s">
        <v>1443</v>
      </c>
    </row>
    <row r="1843" spans="1:5" x14ac:dyDescent="0.25">
      <c r="A1843" t="s">
        <v>1590</v>
      </c>
      <c r="B1843" t="s">
        <v>1592</v>
      </c>
      <c r="C1843" s="2">
        <v>42825634039</v>
      </c>
      <c r="D1843" s="1">
        <v>10</v>
      </c>
      <c r="E1843" t="s">
        <v>41</v>
      </c>
    </row>
    <row r="1844" spans="1:5" x14ac:dyDescent="0.25">
      <c r="A1844" t="s">
        <v>1590</v>
      </c>
      <c r="B1844" t="s">
        <v>803</v>
      </c>
      <c r="C1844" s="2">
        <v>74108939951</v>
      </c>
      <c r="D1844" s="1">
        <v>10</v>
      </c>
      <c r="E1844" t="s">
        <v>41</v>
      </c>
    </row>
    <row r="1845" spans="1:5" x14ac:dyDescent="0.25">
      <c r="A1845" t="s">
        <v>1590</v>
      </c>
      <c r="B1845" t="s">
        <v>1615</v>
      </c>
      <c r="C1845" s="2">
        <v>50051808261</v>
      </c>
      <c r="D1845" s="1">
        <v>10</v>
      </c>
      <c r="E1845" t="s">
        <v>41</v>
      </c>
    </row>
    <row r="1846" spans="1:5" x14ac:dyDescent="0.25">
      <c r="A1846" t="s">
        <v>1590</v>
      </c>
      <c r="B1846" t="s">
        <v>1049</v>
      </c>
      <c r="C1846" s="2">
        <v>609332330641</v>
      </c>
      <c r="D1846" s="1">
        <v>10</v>
      </c>
      <c r="E1846" t="s">
        <v>41</v>
      </c>
    </row>
    <row r="1847" spans="1:5" x14ac:dyDescent="0.25">
      <c r="A1847" t="s">
        <v>1632</v>
      </c>
      <c r="B1847" t="s">
        <v>1402</v>
      </c>
      <c r="C1847" s="2">
        <v>5060242152023</v>
      </c>
      <c r="D1847" s="1">
        <v>10</v>
      </c>
      <c r="E1847" t="s">
        <v>41</v>
      </c>
    </row>
    <row r="1848" spans="1:5" x14ac:dyDescent="0.25">
      <c r="A1848" t="s">
        <v>1632</v>
      </c>
      <c r="B1848" t="s">
        <v>1402</v>
      </c>
      <c r="C1848" s="2">
        <v>5060242152023</v>
      </c>
      <c r="D1848" s="1">
        <v>10</v>
      </c>
      <c r="E1848" t="s">
        <v>41</v>
      </c>
    </row>
    <row r="1849" spans="1:5" x14ac:dyDescent="0.25">
      <c r="A1849" t="s">
        <v>1660</v>
      </c>
      <c r="B1849" t="s">
        <v>1679</v>
      </c>
      <c r="C1849" s="2">
        <v>79642215493</v>
      </c>
      <c r="D1849" s="1">
        <v>10</v>
      </c>
      <c r="E1849" t="s">
        <v>41</v>
      </c>
    </row>
    <row r="1850" spans="1:5" x14ac:dyDescent="0.25">
      <c r="A1850" t="s">
        <v>1660</v>
      </c>
      <c r="B1850" t="s">
        <v>1679</v>
      </c>
      <c r="C1850" s="2">
        <v>79642215493</v>
      </c>
      <c r="D1850" s="1">
        <v>10</v>
      </c>
      <c r="E1850" t="s">
        <v>41</v>
      </c>
    </row>
    <row r="1851" spans="1:5" x14ac:dyDescent="0.25">
      <c r="A1851" t="s">
        <v>1692</v>
      </c>
      <c r="B1851" t="s">
        <v>803</v>
      </c>
      <c r="C1851" s="2">
        <v>74108939951</v>
      </c>
      <c r="D1851" s="1">
        <v>10</v>
      </c>
      <c r="E1851" t="s">
        <v>41</v>
      </c>
    </row>
    <row r="1852" spans="1:5" x14ac:dyDescent="0.25">
      <c r="A1852" t="s">
        <v>1692</v>
      </c>
      <c r="B1852" t="s">
        <v>1049</v>
      </c>
      <c r="C1852" s="2">
        <v>609332330641</v>
      </c>
      <c r="D1852" s="1">
        <v>10</v>
      </c>
      <c r="E1852" t="s">
        <v>41</v>
      </c>
    </row>
    <row r="1853" spans="1:5" x14ac:dyDescent="0.25">
      <c r="A1853" t="s">
        <v>1727</v>
      </c>
      <c r="B1853" t="s">
        <v>1729</v>
      </c>
      <c r="C1853" s="2">
        <v>609332850750</v>
      </c>
      <c r="D1853" s="1">
        <v>10</v>
      </c>
      <c r="E1853" t="s">
        <v>41</v>
      </c>
    </row>
    <row r="1854" spans="1:5" x14ac:dyDescent="0.25">
      <c r="A1854" t="s">
        <v>1727</v>
      </c>
      <c r="B1854" t="s">
        <v>1752</v>
      </c>
      <c r="C1854" s="2">
        <v>852394006522</v>
      </c>
      <c r="D1854" s="1">
        <v>10</v>
      </c>
      <c r="E1854" t="s">
        <v>41</v>
      </c>
    </row>
    <row r="1855" spans="1:5" x14ac:dyDescent="0.25">
      <c r="A1855" t="s">
        <v>1727</v>
      </c>
      <c r="B1855" t="s">
        <v>1762</v>
      </c>
      <c r="C1855" s="2">
        <v>736658959291</v>
      </c>
      <c r="D1855" s="1">
        <v>10</v>
      </c>
      <c r="E1855" t="s">
        <v>41</v>
      </c>
    </row>
    <row r="1856" spans="1:5" x14ac:dyDescent="0.25">
      <c r="A1856" t="s">
        <v>1765</v>
      </c>
      <c r="B1856" t="s">
        <v>383</v>
      </c>
      <c r="C1856" s="2">
        <v>50051808278</v>
      </c>
      <c r="D1856" s="1">
        <v>10</v>
      </c>
      <c r="E1856" t="s">
        <v>41</v>
      </c>
    </row>
    <row r="1857" spans="1:5" x14ac:dyDescent="0.25">
      <c r="A1857" t="s">
        <v>1765</v>
      </c>
      <c r="B1857" t="s">
        <v>1752</v>
      </c>
      <c r="C1857" s="2">
        <v>852394006522</v>
      </c>
      <c r="D1857" s="1">
        <v>10</v>
      </c>
      <c r="E1857" t="s">
        <v>41</v>
      </c>
    </row>
    <row r="1858" spans="1:5" x14ac:dyDescent="0.25">
      <c r="A1858" t="s">
        <v>1797</v>
      </c>
      <c r="B1858" t="s">
        <v>803</v>
      </c>
      <c r="C1858" s="2">
        <v>74108939951</v>
      </c>
      <c r="D1858" s="1">
        <v>10</v>
      </c>
      <c r="E1858" t="s">
        <v>41</v>
      </c>
    </row>
    <row r="1859" spans="1:5" x14ac:dyDescent="0.25">
      <c r="A1859" t="s">
        <v>1797</v>
      </c>
      <c r="B1859" t="s">
        <v>1809</v>
      </c>
      <c r="C1859" s="2">
        <v>852394006515</v>
      </c>
      <c r="D1859" s="1">
        <v>10</v>
      </c>
      <c r="E1859" t="s">
        <v>41</v>
      </c>
    </row>
    <row r="1860" spans="1:5" x14ac:dyDescent="0.25">
      <c r="A1860" t="s">
        <v>1797</v>
      </c>
      <c r="B1860" t="s">
        <v>452</v>
      </c>
      <c r="C1860" s="2">
        <v>820645234956</v>
      </c>
      <c r="D1860" s="1">
        <v>10</v>
      </c>
      <c r="E1860" t="s">
        <v>41</v>
      </c>
    </row>
    <row r="1861" spans="1:5" x14ac:dyDescent="0.25">
      <c r="A1861" t="s">
        <v>1797</v>
      </c>
      <c r="B1861" t="s">
        <v>991</v>
      </c>
      <c r="C1861" s="2">
        <v>609332753211</v>
      </c>
      <c r="D1861" s="1">
        <v>10</v>
      </c>
      <c r="E1861" t="s">
        <v>41</v>
      </c>
    </row>
    <row r="1862" spans="1:5" x14ac:dyDescent="0.25">
      <c r="A1862" t="s">
        <v>1797</v>
      </c>
      <c r="B1862" t="s">
        <v>383</v>
      </c>
      <c r="C1862" s="2">
        <v>50051808278</v>
      </c>
      <c r="D1862" s="1">
        <v>10</v>
      </c>
      <c r="E1862" t="s">
        <v>41</v>
      </c>
    </row>
    <row r="1863" spans="1:5" x14ac:dyDescent="0.25">
      <c r="A1863" t="s">
        <v>1863</v>
      </c>
      <c r="B1863" t="s">
        <v>1873</v>
      </c>
      <c r="C1863" s="2">
        <v>609332811607</v>
      </c>
      <c r="D1863" s="1">
        <v>10</v>
      </c>
      <c r="E1863" t="s">
        <v>41</v>
      </c>
    </row>
    <row r="1864" spans="1:5" x14ac:dyDescent="0.25">
      <c r="A1864" t="s">
        <v>1863</v>
      </c>
      <c r="B1864" t="s">
        <v>1053</v>
      </c>
      <c r="C1864" s="2">
        <v>609332752726</v>
      </c>
      <c r="D1864" s="1">
        <v>10</v>
      </c>
      <c r="E1864" t="s">
        <v>41</v>
      </c>
    </row>
    <row r="1865" spans="1:5" x14ac:dyDescent="0.25">
      <c r="A1865" t="s">
        <v>1900</v>
      </c>
      <c r="B1865" t="s">
        <v>383</v>
      </c>
      <c r="C1865" s="2">
        <v>50051808278</v>
      </c>
      <c r="D1865" s="1">
        <v>10</v>
      </c>
      <c r="E1865" t="s">
        <v>41</v>
      </c>
    </row>
    <row r="1866" spans="1:5" x14ac:dyDescent="0.25">
      <c r="A1866" t="s">
        <v>1925</v>
      </c>
      <c r="B1866" t="s">
        <v>383</v>
      </c>
      <c r="C1866" s="2">
        <v>50051808278</v>
      </c>
      <c r="D1866" s="1">
        <v>10</v>
      </c>
      <c r="E1866" t="s">
        <v>1443</v>
      </c>
    </row>
    <row r="1867" spans="1:5" x14ac:dyDescent="0.25">
      <c r="A1867" t="s">
        <v>1957</v>
      </c>
      <c r="B1867" t="s">
        <v>991</v>
      </c>
      <c r="C1867" s="2">
        <v>609332753211</v>
      </c>
      <c r="D1867" s="1">
        <v>10</v>
      </c>
      <c r="E1867" t="s">
        <v>41</v>
      </c>
    </row>
    <row r="1868" spans="1:5" x14ac:dyDescent="0.25">
      <c r="A1868" t="s">
        <v>1957</v>
      </c>
      <c r="B1868" t="s">
        <v>1994</v>
      </c>
      <c r="C1868" s="2">
        <v>8906063810407</v>
      </c>
      <c r="D1868" s="1">
        <v>10</v>
      </c>
      <c r="E1868" t="s">
        <v>41</v>
      </c>
    </row>
    <row r="1869" spans="1:5" x14ac:dyDescent="0.25">
      <c r="A1869" t="s">
        <v>2023</v>
      </c>
      <c r="B1869" t="s">
        <v>803</v>
      </c>
      <c r="C1869" s="2">
        <v>74108939951</v>
      </c>
      <c r="D1869" s="1">
        <v>10</v>
      </c>
      <c r="E1869" t="s">
        <v>41</v>
      </c>
    </row>
    <row r="1870" spans="1:5" x14ac:dyDescent="0.25">
      <c r="A1870" t="s">
        <v>2090</v>
      </c>
      <c r="B1870" t="s">
        <v>1809</v>
      </c>
      <c r="C1870" s="2">
        <v>852394006515</v>
      </c>
      <c r="D1870" s="1">
        <v>10</v>
      </c>
      <c r="E1870" t="s">
        <v>41</v>
      </c>
    </row>
    <row r="1871" spans="1:5" x14ac:dyDescent="0.25">
      <c r="A1871" t="s">
        <v>2126</v>
      </c>
      <c r="B1871" t="s">
        <v>803</v>
      </c>
      <c r="C1871" s="2">
        <v>74108939951</v>
      </c>
      <c r="D1871" s="1">
        <v>10</v>
      </c>
      <c r="E1871" t="s">
        <v>41</v>
      </c>
    </row>
    <row r="1872" spans="1:5" x14ac:dyDescent="0.25">
      <c r="A1872" t="s">
        <v>2126</v>
      </c>
      <c r="B1872" t="s">
        <v>1049</v>
      </c>
      <c r="C1872" s="2">
        <v>609332330641</v>
      </c>
      <c r="D1872" s="1">
        <v>10</v>
      </c>
      <c r="E1872" t="s">
        <v>41</v>
      </c>
    </row>
    <row r="1873" spans="1:5" x14ac:dyDescent="0.25">
      <c r="A1873" t="s">
        <v>2148</v>
      </c>
      <c r="B1873" t="s">
        <v>1679</v>
      </c>
      <c r="C1873" s="2">
        <v>79642215493</v>
      </c>
      <c r="D1873" s="1">
        <v>10</v>
      </c>
      <c r="E1873" t="s">
        <v>1443</v>
      </c>
    </row>
    <row r="1874" spans="1:5" x14ac:dyDescent="0.25">
      <c r="A1874" t="s">
        <v>2152</v>
      </c>
      <c r="B1874" t="s">
        <v>2193</v>
      </c>
      <c r="C1874" s="2">
        <v>609332754096</v>
      </c>
      <c r="D1874" s="1">
        <v>10</v>
      </c>
      <c r="E1874" t="s">
        <v>41</v>
      </c>
    </row>
    <row r="1875" spans="1:5" x14ac:dyDescent="0.25">
      <c r="A1875" t="s">
        <v>5</v>
      </c>
      <c r="B1875" t="s">
        <v>26</v>
      </c>
      <c r="C1875" s="2">
        <v>490360116389</v>
      </c>
      <c r="D1875" s="1">
        <v>9.99</v>
      </c>
      <c r="E1875" t="s">
        <v>41</v>
      </c>
    </row>
    <row r="1876" spans="1:5" x14ac:dyDescent="0.25">
      <c r="A1876" t="s">
        <v>39</v>
      </c>
      <c r="B1876" t="s">
        <v>48</v>
      </c>
      <c r="C1876" s="2">
        <v>302993915331</v>
      </c>
      <c r="D1876" s="1">
        <v>9.99</v>
      </c>
      <c r="E1876" t="s">
        <v>41</v>
      </c>
    </row>
    <row r="1877" spans="1:5" x14ac:dyDescent="0.25">
      <c r="A1877" t="s">
        <v>39</v>
      </c>
      <c r="B1877" t="s">
        <v>60</v>
      </c>
      <c r="C1877" s="2">
        <v>71249318591</v>
      </c>
      <c r="D1877" s="1">
        <v>9.99</v>
      </c>
      <c r="E1877" t="s">
        <v>41</v>
      </c>
    </row>
    <row r="1878" spans="1:5" x14ac:dyDescent="0.25">
      <c r="A1878" t="s">
        <v>39</v>
      </c>
      <c r="B1878" t="s">
        <v>94</v>
      </c>
      <c r="C1878" s="2">
        <v>41554220186</v>
      </c>
      <c r="D1878" s="1">
        <v>9.99</v>
      </c>
      <c r="E1878" t="s">
        <v>41</v>
      </c>
    </row>
    <row r="1879" spans="1:5" x14ac:dyDescent="0.25">
      <c r="A1879" t="s">
        <v>99</v>
      </c>
      <c r="B1879" t="s">
        <v>131</v>
      </c>
      <c r="C1879" s="2">
        <v>301872482025</v>
      </c>
      <c r="D1879" s="1">
        <v>9.99</v>
      </c>
      <c r="E1879" t="s">
        <v>41</v>
      </c>
    </row>
    <row r="1880" spans="1:5" x14ac:dyDescent="0.25">
      <c r="A1880" t="s">
        <v>99</v>
      </c>
      <c r="B1880" t="s">
        <v>134</v>
      </c>
      <c r="C1880" s="2" t="s">
        <v>133</v>
      </c>
      <c r="D1880" s="1">
        <v>9.99</v>
      </c>
      <c r="E1880" t="s">
        <v>41</v>
      </c>
    </row>
    <row r="1881" spans="1:5" x14ac:dyDescent="0.25">
      <c r="A1881" t="s">
        <v>99</v>
      </c>
      <c r="B1881" t="s">
        <v>134</v>
      </c>
      <c r="C1881" s="2" t="s">
        <v>133</v>
      </c>
      <c r="D1881" s="1">
        <v>9.99</v>
      </c>
      <c r="E1881" t="s">
        <v>41</v>
      </c>
    </row>
    <row r="1882" spans="1:5" x14ac:dyDescent="0.25">
      <c r="A1882" t="s">
        <v>99</v>
      </c>
      <c r="B1882" t="s">
        <v>183</v>
      </c>
      <c r="C1882" s="2">
        <v>800897142926</v>
      </c>
      <c r="D1882" s="1">
        <v>9.99</v>
      </c>
      <c r="E1882" t="s">
        <v>41</v>
      </c>
    </row>
    <row r="1883" spans="1:5" x14ac:dyDescent="0.25">
      <c r="A1883" t="s">
        <v>99</v>
      </c>
      <c r="B1883" t="s">
        <v>191</v>
      </c>
      <c r="C1883" s="2">
        <v>800897836849</v>
      </c>
      <c r="D1883" s="1">
        <v>9.99</v>
      </c>
      <c r="E1883" t="s">
        <v>41</v>
      </c>
    </row>
    <row r="1884" spans="1:5" x14ac:dyDescent="0.25">
      <c r="A1884" t="s">
        <v>99</v>
      </c>
      <c r="B1884" t="s">
        <v>201</v>
      </c>
      <c r="C1884" s="2">
        <v>42825607255</v>
      </c>
      <c r="D1884" s="1">
        <v>9.99</v>
      </c>
      <c r="E1884" t="s">
        <v>41</v>
      </c>
    </row>
    <row r="1885" spans="1:5" x14ac:dyDescent="0.25">
      <c r="A1885" t="s">
        <v>99</v>
      </c>
      <c r="B1885" t="s">
        <v>202</v>
      </c>
      <c r="C1885" s="2">
        <v>656497018563</v>
      </c>
      <c r="D1885" s="1">
        <v>9.99</v>
      </c>
      <c r="E1885" t="s">
        <v>41</v>
      </c>
    </row>
    <row r="1886" spans="1:5" x14ac:dyDescent="0.25">
      <c r="A1886" t="s">
        <v>99</v>
      </c>
      <c r="B1886" t="s">
        <v>214</v>
      </c>
      <c r="C1886" s="2">
        <v>75020054586</v>
      </c>
      <c r="D1886" s="1">
        <v>9.99</v>
      </c>
      <c r="E1886" t="s">
        <v>41</v>
      </c>
    </row>
    <row r="1887" spans="1:5" x14ac:dyDescent="0.25">
      <c r="A1887" t="s">
        <v>226</v>
      </c>
      <c r="B1887" t="s">
        <v>227</v>
      </c>
      <c r="C1887" s="2">
        <v>490630022297</v>
      </c>
      <c r="D1887" s="1">
        <v>9.99</v>
      </c>
      <c r="E1887" t="s">
        <v>41</v>
      </c>
    </row>
    <row r="1888" spans="1:5" x14ac:dyDescent="0.25">
      <c r="A1888" t="s">
        <v>226</v>
      </c>
      <c r="B1888" t="s">
        <v>227</v>
      </c>
      <c r="C1888" s="2">
        <v>490630022297</v>
      </c>
      <c r="D1888" s="1">
        <v>9.99</v>
      </c>
      <c r="E1888" t="s">
        <v>41</v>
      </c>
    </row>
    <row r="1889" spans="1:5" x14ac:dyDescent="0.25">
      <c r="A1889" t="s">
        <v>226</v>
      </c>
      <c r="B1889" t="s">
        <v>191</v>
      </c>
      <c r="C1889" s="2">
        <v>800897836849</v>
      </c>
      <c r="D1889" s="1">
        <v>9.99</v>
      </c>
      <c r="E1889" t="s">
        <v>41</v>
      </c>
    </row>
    <row r="1890" spans="1:5" x14ac:dyDescent="0.25">
      <c r="A1890" t="s">
        <v>260</v>
      </c>
      <c r="B1890" t="s">
        <v>288</v>
      </c>
      <c r="C1890" s="2">
        <v>792850899575</v>
      </c>
      <c r="D1890" s="1">
        <v>9.99</v>
      </c>
      <c r="E1890" t="s">
        <v>41</v>
      </c>
    </row>
    <row r="1891" spans="1:5" x14ac:dyDescent="0.25">
      <c r="A1891" t="s">
        <v>260</v>
      </c>
      <c r="B1891" t="s">
        <v>293</v>
      </c>
      <c r="C1891" s="2">
        <v>609332833319</v>
      </c>
      <c r="D1891" s="1">
        <v>9.99</v>
      </c>
      <c r="E1891" t="s">
        <v>41</v>
      </c>
    </row>
    <row r="1892" spans="1:5" x14ac:dyDescent="0.25">
      <c r="A1892" t="s">
        <v>260</v>
      </c>
      <c r="B1892" t="s">
        <v>227</v>
      </c>
      <c r="C1892" s="2">
        <v>490630022297</v>
      </c>
      <c r="D1892" s="1">
        <v>9.99</v>
      </c>
      <c r="E1892" t="s">
        <v>41</v>
      </c>
    </row>
    <row r="1893" spans="1:5" x14ac:dyDescent="0.25">
      <c r="A1893" t="s">
        <v>260</v>
      </c>
      <c r="B1893" t="s">
        <v>227</v>
      </c>
      <c r="C1893" s="2">
        <v>490630022297</v>
      </c>
      <c r="D1893" s="1">
        <v>9.99</v>
      </c>
      <c r="E1893" t="s">
        <v>41</v>
      </c>
    </row>
    <row r="1894" spans="1:5" x14ac:dyDescent="0.25">
      <c r="A1894" t="s">
        <v>260</v>
      </c>
      <c r="B1894" t="s">
        <v>304</v>
      </c>
      <c r="C1894" s="2">
        <v>11111536753</v>
      </c>
      <c r="D1894" s="1">
        <v>9.99</v>
      </c>
      <c r="E1894" t="s">
        <v>41</v>
      </c>
    </row>
    <row r="1895" spans="1:5" x14ac:dyDescent="0.25">
      <c r="A1895" t="s">
        <v>260</v>
      </c>
      <c r="B1895" t="s">
        <v>304</v>
      </c>
      <c r="C1895" s="2">
        <v>11111536753</v>
      </c>
      <c r="D1895" s="1">
        <v>9.99</v>
      </c>
      <c r="E1895" t="s">
        <v>41</v>
      </c>
    </row>
    <row r="1896" spans="1:5" x14ac:dyDescent="0.25">
      <c r="A1896" t="s">
        <v>322</v>
      </c>
      <c r="B1896" t="s">
        <v>359</v>
      </c>
      <c r="C1896" s="2">
        <v>41554496895</v>
      </c>
      <c r="D1896" s="1">
        <v>9.99</v>
      </c>
      <c r="E1896" t="s">
        <v>41</v>
      </c>
    </row>
    <row r="1897" spans="1:5" x14ac:dyDescent="0.25">
      <c r="A1897" t="s">
        <v>322</v>
      </c>
      <c r="B1897" t="s">
        <v>390</v>
      </c>
      <c r="C1897" s="2">
        <v>71249350300</v>
      </c>
      <c r="D1897" s="1">
        <v>9.99</v>
      </c>
      <c r="E1897" t="s">
        <v>41</v>
      </c>
    </row>
    <row r="1898" spans="1:5" x14ac:dyDescent="0.25">
      <c r="A1898" t="s">
        <v>322</v>
      </c>
      <c r="B1898" t="s">
        <v>402</v>
      </c>
      <c r="C1898" s="2">
        <v>849953006369</v>
      </c>
      <c r="D1898" s="1">
        <v>9.99</v>
      </c>
      <c r="E1898" t="s">
        <v>41</v>
      </c>
    </row>
    <row r="1899" spans="1:5" x14ac:dyDescent="0.25">
      <c r="A1899" t="s">
        <v>322</v>
      </c>
      <c r="B1899" t="s">
        <v>404</v>
      </c>
      <c r="C1899" s="2">
        <v>41100571724</v>
      </c>
      <c r="D1899" s="1">
        <v>9.99</v>
      </c>
      <c r="E1899" t="s">
        <v>41</v>
      </c>
    </row>
    <row r="1900" spans="1:5" x14ac:dyDescent="0.25">
      <c r="A1900" t="s">
        <v>410</v>
      </c>
      <c r="B1900" t="s">
        <v>438</v>
      </c>
      <c r="C1900" s="2">
        <v>17000127507</v>
      </c>
      <c r="D1900" s="1">
        <v>9.99</v>
      </c>
      <c r="E1900" t="s">
        <v>41</v>
      </c>
    </row>
    <row r="1901" spans="1:5" x14ac:dyDescent="0.25">
      <c r="A1901" t="s">
        <v>410</v>
      </c>
      <c r="B1901" t="s">
        <v>454</v>
      </c>
      <c r="C1901" s="2">
        <v>79400449870</v>
      </c>
      <c r="D1901" s="1">
        <v>9.99</v>
      </c>
      <c r="E1901" t="s">
        <v>41</v>
      </c>
    </row>
    <row r="1902" spans="1:5" x14ac:dyDescent="0.25">
      <c r="A1902" t="s">
        <v>410</v>
      </c>
      <c r="B1902" t="s">
        <v>458</v>
      </c>
      <c r="C1902" s="2">
        <v>300650363396</v>
      </c>
      <c r="D1902" s="1">
        <v>9.99</v>
      </c>
      <c r="E1902" t="s">
        <v>41</v>
      </c>
    </row>
    <row r="1903" spans="1:5" x14ac:dyDescent="0.25">
      <c r="A1903" t="s">
        <v>475</v>
      </c>
      <c r="B1903" t="s">
        <v>438</v>
      </c>
      <c r="C1903" s="2">
        <v>17000127507</v>
      </c>
      <c r="D1903" s="1">
        <v>9.99</v>
      </c>
      <c r="E1903" t="s">
        <v>41</v>
      </c>
    </row>
    <row r="1904" spans="1:5" x14ac:dyDescent="0.25">
      <c r="A1904" t="s">
        <v>475</v>
      </c>
      <c r="B1904" t="s">
        <v>500</v>
      </c>
      <c r="C1904" s="2">
        <v>815921022099</v>
      </c>
      <c r="D1904" s="1">
        <v>9.99</v>
      </c>
      <c r="E1904" t="s">
        <v>41</v>
      </c>
    </row>
    <row r="1905" spans="1:5" x14ac:dyDescent="0.25">
      <c r="A1905" t="s">
        <v>475</v>
      </c>
      <c r="B1905" t="s">
        <v>454</v>
      </c>
      <c r="C1905" s="2">
        <v>79400449870</v>
      </c>
      <c r="D1905" s="1">
        <v>9.99</v>
      </c>
      <c r="E1905" t="s">
        <v>41</v>
      </c>
    </row>
    <row r="1906" spans="1:5" x14ac:dyDescent="0.25">
      <c r="A1906" t="s">
        <v>475</v>
      </c>
      <c r="B1906" t="s">
        <v>454</v>
      </c>
      <c r="C1906" s="2">
        <v>79400449870</v>
      </c>
      <c r="D1906" s="1">
        <v>9.99</v>
      </c>
      <c r="E1906" t="s">
        <v>41</v>
      </c>
    </row>
    <row r="1907" spans="1:5" x14ac:dyDescent="0.25">
      <c r="A1907" t="s">
        <v>475</v>
      </c>
      <c r="B1907" t="s">
        <v>503</v>
      </c>
      <c r="C1907" s="2">
        <v>656497021457</v>
      </c>
      <c r="D1907" s="1">
        <v>9.99</v>
      </c>
      <c r="E1907" t="s">
        <v>41</v>
      </c>
    </row>
    <row r="1908" spans="1:5" x14ac:dyDescent="0.25">
      <c r="A1908" t="s">
        <v>504</v>
      </c>
      <c r="B1908" t="s">
        <v>227</v>
      </c>
      <c r="C1908" s="2">
        <v>490630022297</v>
      </c>
      <c r="D1908" s="1">
        <v>9.99</v>
      </c>
      <c r="E1908" t="s">
        <v>41</v>
      </c>
    </row>
    <row r="1909" spans="1:5" x14ac:dyDescent="0.25">
      <c r="A1909" t="s">
        <v>504</v>
      </c>
      <c r="B1909" t="s">
        <v>202</v>
      </c>
      <c r="C1909" s="2">
        <v>656497018563</v>
      </c>
      <c r="D1909" s="1">
        <v>9.99</v>
      </c>
      <c r="E1909" t="s">
        <v>41</v>
      </c>
    </row>
    <row r="1910" spans="1:5" x14ac:dyDescent="0.25">
      <c r="A1910" t="s">
        <v>583</v>
      </c>
      <c r="B1910" t="s">
        <v>404</v>
      </c>
      <c r="C1910" s="2">
        <v>41100571724</v>
      </c>
      <c r="D1910" s="1">
        <v>9.99</v>
      </c>
      <c r="E1910" t="s">
        <v>41</v>
      </c>
    </row>
    <row r="1911" spans="1:5" x14ac:dyDescent="0.25">
      <c r="A1911" t="s">
        <v>583</v>
      </c>
      <c r="B1911" t="s">
        <v>404</v>
      </c>
      <c r="C1911" s="2">
        <v>41100571724</v>
      </c>
      <c r="D1911" s="1">
        <v>9.99</v>
      </c>
      <c r="E1911" t="s">
        <v>41</v>
      </c>
    </row>
    <row r="1912" spans="1:5" x14ac:dyDescent="0.25">
      <c r="A1912" t="s">
        <v>583</v>
      </c>
      <c r="B1912" t="s">
        <v>603</v>
      </c>
      <c r="C1912" s="2">
        <v>656497118560</v>
      </c>
      <c r="D1912" s="1">
        <v>9.99</v>
      </c>
      <c r="E1912" t="s">
        <v>41</v>
      </c>
    </row>
    <row r="1913" spans="1:5" x14ac:dyDescent="0.25">
      <c r="A1913" t="s">
        <v>640</v>
      </c>
      <c r="B1913" t="s">
        <v>293</v>
      </c>
      <c r="C1913" s="2">
        <v>609332833319</v>
      </c>
      <c r="D1913" s="1">
        <v>9.99</v>
      </c>
      <c r="E1913" t="s">
        <v>41</v>
      </c>
    </row>
    <row r="1914" spans="1:5" x14ac:dyDescent="0.25">
      <c r="A1914" t="s">
        <v>682</v>
      </c>
      <c r="B1914" t="s">
        <v>696</v>
      </c>
      <c r="C1914" s="2">
        <v>656497029446</v>
      </c>
      <c r="D1914" s="1">
        <v>9.99</v>
      </c>
      <c r="E1914" t="s">
        <v>41</v>
      </c>
    </row>
    <row r="1915" spans="1:5" x14ac:dyDescent="0.25">
      <c r="A1915" t="s">
        <v>682</v>
      </c>
      <c r="B1915" t="s">
        <v>707</v>
      </c>
      <c r="C1915" s="2">
        <v>656497029422</v>
      </c>
      <c r="D1915" s="1">
        <v>9.99</v>
      </c>
      <c r="E1915" t="s">
        <v>41</v>
      </c>
    </row>
    <row r="1916" spans="1:5" x14ac:dyDescent="0.25">
      <c r="A1916" t="s">
        <v>712</v>
      </c>
      <c r="B1916" t="s">
        <v>227</v>
      </c>
      <c r="C1916" s="2">
        <v>490630022297</v>
      </c>
      <c r="D1916" s="1">
        <v>9.99</v>
      </c>
      <c r="E1916" t="s">
        <v>41</v>
      </c>
    </row>
    <row r="1917" spans="1:5" x14ac:dyDescent="0.25">
      <c r="A1917" t="s">
        <v>712</v>
      </c>
      <c r="B1917" t="s">
        <v>734</v>
      </c>
      <c r="C1917" s="2">
        <v>4890808184189</v>
      </c>
      <c r="D1917" s="1">
        <v>9.99</v>
      </c>
      <c r="E1917" t="s">
        <v>41</v>
      </c>
    </row>
    <row r="1918" spans="1:5" x14ac:dyDescent="0.25">
      <c r="A1918" t="s">
        <v>712</v>
      </c>
      <c r="B1918" t="s">
        <v>737</v>
      </c>
      <c r="C1918" s="2">
        <v>756184106532</v>
      </c>
      <c r="D1918" s="1">
        <v>9.99</v>
      </c>
      <c r="E1918" t="s">
        <v>41</v>
      </c>
    </row>
    <row r="1919" spans="1:5" x14ac:dyDescent="0.25">
      <c r="A1919" t="s">
        <v>746</v>
      </c>
      <c r="B1919" t="s">
        <v>753</v>
      </c>
      <c r="C1919" s="2">
        <v>41554499742</v>
      </c>
      <c r="D1919" s="1">
        <v>9.99</v>
      </c>
      <c r="E1919" t="s">
        <v>41</v>
      </c>
    </row>
    <row r="1920" spans="1:5" x14ac:dyDescent="0.25">
      <c r="A1920" t="s">
        <v>746</v>
      </c>
      <c r="B1920" t="s">
        <v>772</v>
      </c>
      <c r="C1920" s="2">
        <v>889628035546</v>
      </c>
      <c r="D1920" s="1">
        <v>9.99</v>
      </c>
      <c r="E1920" t="s">
        <v>41</v>
      </c>
    </row>
    <row r="1921" spans="1:5" x14ac:dyDescent="0.25">
      <c r="A1921" t="s">
        <v>746</v>
      </c>
      <c r="B1921" t="s">
        <v>784</v>
      </c>
      <c r="C1921" s="2">
        <v>490521107126</v>
      </c>
      <c r="D1921" s="1">
        <v>9.99</v>
      </c>
      <c r="E1921" t="s">
        <v>41</v>
      </c>
    </row>
    <row r="1922" spans="1:5" x14ac:dyDescent="0.25">
      <c r="A1922" t="s">
        <v>746</v>
      </c>
      <c r="B1922" t="s">
        <v>786</v>
      </c>
      <c r="C1922" s="2">
        <v>490521101728</v>
      </c>
      <c r="D1922" s="1">
        <v>9.99</v>
      </c>
      <c r="E1922" t="s">
        <v>41</v>
      </c>
    </row>
    <row r="1923" spans="1:5" x14ac:dyDescent="0.25">
      <c r="A1923" t="s">
        <v>805</v>
      </c>
      <c r="B1923" t="s">
        <v>815</v>
      </c>
      <c r="C1923" s="2">
        <v>800897848026</v>
      </c>
      <c r="D1923" s="1">
        <v>9.99</v>
      </c>
      <c r="E1923" t="s">
        <v>41</v>
      </c>
    </row>
    <row r="1924" spans="1:5" x14ac:dyDescent="0.25">
      <c r="A1924" t="s">
        <v>805</v>
      </c>
      <c r="B1924" t="s">
        <v>816</v>
      </c>
      <c r="C1924" s="2">
        <v>800897847982</v>
      </c>
      <c r="D1924" s="1">
        <v>9.99</v>
      </c>
      <c r="E1924" t="s">
        <v>41</v>
      </c>
    </row>
    <row r="1925" spans="1:5" x14ac:dyDescent="0.25">
      <c r="A1925" t="s">
        <v>805</v>
      </c>
      <c r="B1925" t="s">
        <v>820</v>
      </c>
      <c r="C1925" s="2">
        <v>800897836887</v>
      </c>
      <c r="D1925" s="1">
        <v>9.99</v>
      </c>
      <c r="E1925" t="s">
        <v>41</v>
      </c>
    </row>
    <row r="1926" spans="1:5" x14ac:dyDescent="0.25">
      <c r="A1926" t="s">
        <v>805</v>
      </c>
      <c r="B1926" t="s">
        <v>822</v>
      </c>
      <c r="C1926" s="2">
        <v>800897085421</v>
      </c>
      <c r="D1926" s="1">
        <v>9.99</v>
      </c>
      <c r="E1926" t="s">
        <v>41</v>
      </c>
    </row>
    <row r="1927" spans="1:5" x14ac:dyDescent="0.25">
      <c r="A1927" t="s">
        <v>844</v>
      </c>
      <c r="B1927" t="s">
        <v>288</v>
      </c>
      <c r="C1927" s="2">
        <v>792850899575</v>
      </c>
      <c r="D1927" s="1">
        <v>9.99</v>
      </c>
      <c r="E1927" t="s">
        <v>41</v>
      </c>
    </row>
    <row r="1928" spans="1:5" x14ac:dyDescent="0.25">
      <c r="A1928" t="s">
        <v>844</v>
      </c>
      <c r="B1928" t="s">
        <v>883</v>
      </c>
      <c r="C1928" s="2">
        <v>764302281535</v>
      </c>
      <c r="D1928" s="1">
        <v>9.99</v>
      </c>
      <c r="E1928" t="s">
        <v>41</v>
      </c>
    </row>
    <row r="1929" spans="1:5" x14ac:dyDescent="0.25">
      <c r="A1929" t="s">
        <v>894</v>
      </c>
      <c r="B1929" t="s">
        <v>913</v>
      </c>
      <c r="C1929" s="2">
        <v>895697003003</v>
      </c>
      <c r="D1929" s="1">
        <v>9.99</v>
      </c>
      <c r="E1929" t="s">
        <v>41</v>
      </c>
    </row>
    <row r="1930" spans="1:5" x14ac:dyDescent="0.25">
      <c r="A1930" t="s">
        <v>894</v>
      </c>
      <c r="B1930" t="s">
        <v>924</v>
      </c>
      <c r="C1930" s="2">
        <v>656497218567</v>
      </c>
      <c r="D1930" s="1">
        <v>9.99</v>
      </c>
      <c r="E1930" t="s">
        <v>41</v>
      </c>
    </row>
    <row r="1931" spans="1:5" x14ac:dyDescent="0.25">
      <c r="A1931" t="s">
        <v>941</v>
      </c>
      <c r="B1931" t="s">
        <v>202</v>
      </c>
      <c r="C1931" s="2">
        <v>656497018563</v>
      </c>
      <c r="D1931" s="1">
        <v>9.99</v>
      </c>
      <c r="E1931" t="s">
        <v>41</v>
      </c>
    </row>
    <row r="1932" spans="1:5" x14ac:dyDescent="0.25">
      <c r="A1932" t="s">
        <v>941</v>
      </c>
      <c r="B1932" t="s">
        <v>288</v>
      </c>
      <c r="C1932" s="2">
        <v>792850899575</v>
      </c>
      <c r="D1932" s="1">
        <v>9.99</v>
      </c>
      <c r="E1932" t="s">
        <v>41</v>
      </c>
    </row>
    <row r="1933" spans="1:5" x14ac:dyDescent="0.25">
      <c r="A1933" t="s">
        <v>941</v>
      </c>
      <c r="B1933" t="s">
        <v>943</v>
      </c>
      <c r="C1933" s="2">
        <v>5000167250176</v>
      </c>
      <c r="D1933" s="1">
        <v>9.99</v>
      </c>
      <c r="E1933" t="s">
        <v>41</v>
      </c>
    </row>
    <row r="1934" spans="1:5" x14ac:dyDescent="0.25">
      <c r="A1934" t="s">
        <v>941</v>
      </c>
      <c r="B1934" t="s">
        <v>957</v>
      </c>
      <c r="C1934" s="2">
        <v>354973325111</v>
      </c>
      <c r="D1934" s="1">
        <v>9.99</v>
      </c>
      <c r="E1934" t="s">
        <v>41</v>
      </c>
    </row>
    <row r="1935" spans="1:5" x14ac:dyDescent="0.25">
      <c r="A1935" t="s">
        <v>941</v>
      </c>
      <c r="B1935" t="s">
        <v>957</v>
      </c>
      <c r="C1935" s="2">
        <v>354973325111</v>
      </c>
      <c r="D1935" s="1">
        <v>9.99</v>
      </c>
      <c r="E1935" t="s">
        <v>41</v>
      </c>
    </row>
    <row r="1936" spans="1:5" x14ac:dyDescent="0.25">
      <c r="A1936" t="s">
        <v>941</v>
      </c>
      <c r="B1936" t="s">
        <v>963</v>
      </c>
      <c r="C1936" s="2">
        <v>656497129429</v>
      </c>
      <c r="D1936" s="1">
        <v>9.99</v>
      </c>
      <c r="E1936" t="s">
        <v>41</v>
      </c>
    </row>
    <row r="1937" spans="1:5" x14ac:dyDescent="0.25">
      <c r="A1937" t="s">
        <v>941</v>
      </c>
      <c r="B1937" t="s">
        <v>913</v>
      </c>
      <c r="C1937" s="2">
        <v>895697003003</v>
      </c>
      <c r="D1937" s="1">
        <v>9.99</v>
      </c>
      <c r="E1937" t="s">
        <v>41</v>
      </c>
    </row>
    <row r="1938" spans="1:5" x14ac:dyDescent="0.25">
      <c r="A1938" t="s">
        <v>968</v>
      </c>
      <c r="B1938" t="s">
        <v>973</v>
      </c>
      <c r="C1938" s="2">
        <v>78041092827</v>
      </c>
      <c r="D1938" s="1">
        <v>9.99</v>
      </c>
      <c r="E1938" t="s">
        <v>41</v>
      </c>
    </row>
    <row r="1939" spans="1:5" x14ac:dyDescent="0.25">
      <c r="A1939" t="s">
        <v>968</v>
      </c>
      <c r="B1939" t="s">
        <v>957</v>
      </c>
      <c r="C1939" s="2">
        <v>354973325111</v>
      </c>
      <c r="D1939" s="1">
        <v>9.99</v>
      </c>
      <c r="E1939" t="s">
        <v>41</v>
      </c>
    </row>
    <row r="1940" spans="1:5" x14ac:dyDescent="0.25">
      <c r="A1940" t="s">
        <v>968</v>
      </c>
      <c r="B1940" t="s">
        <v>987</v>
      </c>
      <c r="C1940" s="2">
        <v>817513016547</v>
      </c>
      <c r="D1940" s="1">
        <v>9.99</v>
      </c>
      <c r="E1940" t="s">
        <v>41</v>
      </c>
    </row>
    <row r="1941" spans="1:5" x14ac:dyDescent="0.25">
      <c r="A1941" t="s">
        <v>968</v>
      </c>
      <c r="B1941" t="s">
        <v>988</v>
      </c>
      <c r="C1941" s="2">
        <v>841058020219</v>
      </c>
      <c r="D1941" s="1">
        <v>9.99</v>
      </c>
      <c r="E1941" t="s">
        <v>41</v>
      </c>
    </row>
    <row r="1942" spans="1:5" x14ac:dyDescent="0.25">
      <c r="A1942" t="s">
        <v>968</v>
      </c>
      <c r="B1942" t="s">
        <v>603</v>
      </c>
      <c r="C1942" s="2">
        <v>656497118560</v>
      </c>
      <c r="D1942" s="1">
        <v>9.99</v>
      </c>
      <c r="E1942" t="s">
        <v>41</v>
      </c>
    </row>
    <row r="1943" spans="1:5" x14ac:dyDescent="0.25">
      <c r="A1943" t="s">
        <v>968</v>
      </c>
      <c r="B1943" t="s">
        <v>989</v>
      </c>
      <c r="C1943" s="2">
        <v>37000921752</v>
      </c>
      <c r="D1943" s="1">
        <v>9.99</v>
      </c>
      <c r="E1943" t="s">
        <v>41</v>
      </c>
    </row>
    <row r="1944" spans="1:5" x14ac:dyDescent="0.25">
      <c r="A1944" t="s">
        <v>1025</v>
      </c>
      <c r="B1944" t="s">
        <v>1041</v>
      </c>
      <c r="C1944" s="2">
        <v>37000963448</v>
      </c>
      <c r="D1944" s="1">
        <v>9.99</v>
      </c>
      <c r="E1944" t="s">
        <v>41</v>
      </c>
    </row>
    <row r="1945" spans="1:5" x14ac:dyDescent="0.25">
      <c r="A1945" t="s">
        <v>1025</v>
      </c>
      <c r="B1945" t="s">
        <v>202</v>
      </c>
      <c r="C1945" s="2">
        <v>656497018563</v>
      </c>
      <c r="D1945" s="1">
        <v>9.99</v>
      </c>
      <c r="E1945" t="s">
        <v>41</v>
      </c>
    </row>
    <row r="1946" spans="1:5" x14ac:dyDescent="0.25">
      <c r="A1946" t="s">
        <v>1025</v>
      </c>
      <c r="B1946" t="s">
        <v>603</v>
      </c>
      <c r="C1946" s="2">
        <v>656497118560</v>
      </c>
      <c r="D1946" s="1">
        <v>9.99</v>
      </c>
      <c r="E1946" t="s">
        <v>41</v>
      </c>
    </row>
    <row r="1947" spans="1:5" x14ac:dyDescent="0.25">
      <c r="A1947" t="s">
        <v>1025</v>
      </c>
      <c r="B1947" t="s">
        <v>402</v>
      </c>
      <c r="C1947" s="2">
        <v>849953006369</v>
      </c>
      <c r="D1947" s="1">
        <v>9.99</v>
      </c>
      <c r="E1947" t="s">
        <v>41</v>
      </c>
    </row>
    <row r="1948" spans="1:5" x14ac:dyDescent="0.25">
      <c r="A1948" t="s">
        <v>1025</v>
      </c>
      <c r="B1948" t="s">
        <v>1066</v>
      </c>
      <c r="C1948" s="2">
        <v>4890808184196</v>
      </c>
      <c r="D1948" s="1">
        <v>9.99</v>
      </c>
      <c r="E1948" t="s">
        <v>41</v>
      </c>
    </row>
    <row r="1949" spans="1:5" x14ac:dyDescent="0.25">
      <c r="A1949" t="s">
        <v>1068</v>
      </c>
      <c r="B1949" t="s">
        <v>1070</v>
      </c>
      <c r="C1949" s="2">
        <v>17000128900</v>
      </c>
      <c r="D1949" s="1">
        <v>9.99</v>
      </c>
      <c r="E1949" t="s">
        <v>41</v>
      </c>
    </row>
    <row r="1950" spans="1:5" x14ac:dyDescent="0.25">
      <c r="A1950" t="s">
        <v>1068</v>
      </c>
      <c r="B1950" t="s">
        <v>1077</v>
      </c>
      <c r="C1950" s="2">
        <v>792850900301</v>
      </c>
      <c r="D1950" s="1">
        <v>9.99</v>
      </c>
      <c r="E1950" t="s">
        <v>41</v>
      </c>
    </row>
    <row r="1951" spans="1:5" x14ac:dyDescent="0.25">
      <c r="A1951" t="s">
        <v>1068</v>
      </c>
      <c r="B1951" t="s">
        <v>202</v>
      </c>
      <c r="C1951" s="2">
        <v>656497018563</v>
      </c>
      <c r="D1951" s="1">
        <v>9.99</v>
      </c>
      <c r="E1951" t="s">
        <v>41</v>
      </c>
    </row>
    <row r="1952" spans="1:5" x14ac:dyDescent="0.25">
      <c r="A1952" t="s">
        <v>1068</v>
      </c>
      <c r="B1952" t="s">
        <v>924</v>
      </c>
      <c r="C1952" s="2">
        <v>656497218567</v>
      </c>
      <c r="D1952" s="1">
        <v>9.99</v>
      </c>
      <c r="E1952" t="s">
        <v>41</v>
      </c>
    </row>
    <row r="1953" spans="1:5" x14ac:dyDescent="0.25">
      <c r="A1953" t="s">
        <v>1068</v>
      </c>
      <c r="B1953" t="s">
        <v>402</v>
      </c>
      <c r="C1953" s="2">
        <v>849953006369</v>
      </c>
      <c r="D1953" s="1">
        <v>9.99</v>
      </c>
      <c r="E1953" t="s">
        <v>41</v>
      </c>
    </row>
    <row r="1954" spans="1:5" x14ac:dyDescent="0.25">
      <c r="A1954" t="s">
        <v>1092</v>
      </c>
      <c r="B1954" t="s">
        <v>183</v>
      </c>
      <c r="C1954" s="2">
        <v>800897142926</v>
      </c>
      <c r="D1954" s="1">
        <v>9.99</v>
      </c>
      <c r="E1954" t="s">
        <v>41</v>
      </c>
    </row>
    <row r="1955" spans="1:5" x14ac:dyDescent="0.25">
      <c r="A1955" t="s">
        <v>1092</v>
      </c>
      <c r="B1955" t="s">
        <v>1107</v>
      </c>
      <c r="C1955" s="2">
        <v>354973318014</v>
      </c>
      <c r="D1955" s="1">
        <v>9.99</v>
      </c>
      <c r="E1955" t="s">
        <v>41</v>
      </c>
    </row>
    <row r="1956" spans="1:5" x14ac:dyDescent="0.25">
      <c r="A1956" t="s">
        <v>1129</v>
      </c>
      <c r="B1956" t="s">
        <v>1107</v>
      </c>
      <c r="C1956" s="2">
        <v>354973318014</v>
      </c>
      <c r="D1956" s="1">
        <v>9.99</v>
      </c>
      <c r="E1956" t="s">
        <v>41</v>
      </c>
    </row>
    <row r="1957" spans="1:5" x14ac:dyDescent="0.25">
      <c r="A1957" t="s">
        <v>1129</v>
      </c>
      <c r="B1957" t="s">
        <v>1152</v>
      </c>
      <c r="C1957" s="2">
        <v>41554531770</v>
      </c>
      <c r="D1957" s="1">
        <v>9.99</v>
      </c>
      <c r="E1957" t="s">
        <v>41</v>
      </c>
    </row>
    <row r="1958" spans="1:5" x14ac:dyDescent="0.25">
      <c r="A1958" t="s">
        <v>1129</v>
      </c>
      <c r="B1958" t="s">
        <v>1159</v>
      </c>
      <c r="C1958" s="2">
        <v>687735302366</v>
      </c>
      <c r="D1958" s="1">
        <v>9.99</v>
      </c>
      <c r="E1958" t="s">
        <v>41</v>
      </c>
    </row>
    <row r="1959" spans="1:5" x14ac:dyDescent="0.25">
      <c r="A1959" t="s">
        <v>1129</v>
      </c>
      <c r="B1959" t="s">
        <v>1162</v>
      </c>
      <c r="C1959" s="2">
        <v>71249283714</v>
      </c>
      <c r="D1959" s="1">
        <v>9.99</v>
      </c>
      <c r="E1959" t="s">
        <v>41</v>
      </c>
    </row>
    <row r="1960" spans="1:5" x14ac:dyDescent="0.25">
      <c r="A1960" t="s">
        <v>1167</v>
      </c>
      <c r="B1960" t="s">
        <v>1168</v>
      </c>
      <c r="C1960" s="2">
        <v>41554332858</v>
      </c>
      <c r="D1960" s="1">
        <v>9.99</v>
      </c>
      <c r="E1960" t="s">
        <v>41</v>
      </c>
    </row>
    <row r="1961" spans="1:5" x14ac:dyDescent="0.25">
      <c r="A1961" t="s">
        <v>1167</v>
      </c>
      <c r="B1961" t="s">
        <v>1180</v>
      </c>
      <c r="C1961" s="2">
        <v>792850899544</v>
      </c>
      <c r="D1961" s="1">
        <v>9.99</v>
      </c>
      <c r="E1961" t="s">
        <v>41</v>
      </c>
    </row>
    <row r="1962" spans="1:5" x14ac:dyDescent="0.25">
      <c r="A1962" t="s">
        <v>1167</v>
      </c>
      <c r="B1962" t="s">
        <v>1181</v>
      </c>
      <c r="C1962" s="2">
        <v>309975410044</v>
      </c>
      <c r="D1962" s="1">
        <v>9.99</v>
      </c>
      <c r="E1962" t="s">
        <v>41</v>
      </c>
    </row>
    <row r="1963" spans="1:5" x14ac:dyDescent="0.25">
      <c r="A1963" t="s">
        <v>1167</v>
      </c>
      <c r="B1963" t="s">
        <v>1186</v>
      </c>
      <c r="C1963" s="2">
        <v>11111455412</v>
      </c>
      <c r="D1963" s="1">
        <v>9.99</v>
      </c>
      <c r="E1963" t="s">
        <v>41</v>
      </c>
    </row>
    <row r="1964" spans="1:5" x14ac:dyDescent="0.25">
      <c r="A1964" t="s">
        <v>1167</v>
      </c>
      <c r="B1964" t="s">
        <v>1188</v>
      </c>
      <c r="C1964" s="2">
        <v>37000745563</v>
      </c>
      <c r="D1964" s="1">
        <v>9.99</v>
      </c>
      <c r="E1964" t="s">
        <v>41</v>
      </c>
    </row>
    <row r="1965" spans="1:5" x14ac:dyDescent="0.25">
      <c r="A1965" t="s">
        <v>1167</v>
      </c>
      <c r="B1965" t="s">
        <v>1200</v>
      </c>
      <c r="C1965" s="2">
        <v>12044028490</v>
      </c>
      <c r="D1965" s="1">
        <v>9.99</v>
      </c>
      <c r="E1965" t="s">
        <v>41</v>
      </c>
    </row>
    <row r="1966" spans="1:5" x14ac:dyDescent="0.25">
      <c r="A1966" t="s">
        <v>1202</v>
      </c>
      <c r="B1966" t="s">
        <v>1224</v>
      </c>
      <c r="C1966" s="2">
        <v>71249278802</v>
      </c>
      <c r="D1966" s="1">
        <v>9.99</v>
      </c>
      <c r="E1966" t="s">
        <v>41</v>
      </c>
    </row>
    <row r="1967" spans="1:5" x14ac:dyDescent="0.25">
      <c r="A1967" t="s">
        <v>1202</v>
      </c>
      <c r="B1967" t="s">
        <v>1230</v>
      </c>
      <c r="C1967" s="2">
        <v>889628035515</v>
      </c>
      <c r="D1967" s="1">
        <v>9.99</v>
      </c>
      <c r="E1967" t="s">
        <v>41</v>
      </c>
    </row>
    <row r="1968" spans="1:5" x14ac:dyDescent="0.25">
      <c r="A1968" t="s">
        <v>1202</v>
      </c>
      <c r="B1968" t="s">
        <v>1232</v>
      </c>
      <c r="C1968" s="2">
        <v>11111636903</v>
      </c>
      <c r="D1968" s="1">
        <v>9.99</v>
      </c>
      <c r="E1968" t="s">
        <v>41</v>
      </c>
    </row>
    <row r="1969" spans="1:5" x14ac:dyDescent="0.25">
      <c r="A1969" t="s">
        <v>1243</v>
      </c>
      <c r="B1969" t="s">
        <v>1181</v>
      </c>
      <c r="C1969" s="2">
        <v>309975410044</v>
      </c>
      <c r="D1969" s="1">
        <v>9.99</v>
      </c>
      <c r="E1969" t="s">
        <v>41</v>
      </c>
    </row>
    <row r="1970" spans="1:5" x14ac:dyDescent="0.25">
      <c r="A1970" t="s">
        <v>1243</v>
      </c>
      <c r="B1970" t="s">
        <v>1256</v>
      </c>
      <c r="C1970" s="2">
        <v>809148201726</v>
      </c>
      <c r="D1970" s="1">
        <v>9.99</v>
      </c>
      <c r="E1970" t="s">
        <v>41</v>
      </c>
    </row>
    <row r="1971" spans="1:5" x14ac:dyDescent="0.25">
      <c r="A1971" t="s">
        <v>1243</v>
      </c>
      <c r="B1971" t="s">
        <v>1289</v>
      </c>
      <c r="C1971" s="2">
        <v>5060242152009</v>
      </c>
      <c r="D1971" s="1">
        <v>9.99</v>
      </c>
      <c r="E1971" t="s">
        <v>41</v>
      </c>
    </row>
    <row r="1972" spans="1:5" x14ac:dyDescent="0.25">
      <c r="A1972" t="s">
        <v>1243</v>
      </c>
      <c r="B1972" t="s">
        <v>1291</v>
      </c>
      <c r="C1972" s="2">
        <v>878639001015</v>
      </c>
      <c r="D1972" s="1">
        <v>9.99</v>
      </c>
      <c r="E1972" t="s">
        <v>41</v>
      </c>
    </row>
    <row r="1973" spans="1:5" x14ac:dyDescent="0.25">
      <c r="A1973" t="s">
        <v>1293</v>
      </c>
      <c r="B1973" t="s">
        <v>1041</v>
      </c>
      <c r="C1973" s="2">
        <v>37000963448</v>
      </c>
      <c r="D1973" s="1">
        <v>9.99</v>
      </c>
      <c r="E1973" t="s">
        <v>41</v>
      </c>
    </row>
    <row r="1974" spans="1:5" x14ac:dyDescent="0.25">
      <c r="A1974" t="s">
        <v>1293</v>
      </c>
      <c r="B1974" t="s">
        <v>1324</v>
      </c>
      <c r="C1974" s="2">
        <v>41554496352</v>
      </c>
      <c r="D1974" s="1">
        <v>9.99</v>
      </c>
      <c r="E1974" t="s">
        <v>41</v>
      </c>
    </row>
    <row r="1975" spans="1:5" x14ac:dyDescent="0.25">
      <c r="A1975" t="s">
        <v>1293</v>
      </c>
      <c r="B1975" t="s">
        <v>1325</v>
      </c>
      <c r="C1975" s="2">
        <v>830827005007</v>
      </c>
      <c r="D1975" s="1">
        <v>9.99</v>
      </c>
      <c r="E1975" t="s">
        <v>41</v>
      </c>
    </row>
    <row r="1976" spans="1:5" x14ac:dyDescent="0.25">
      <c r="A1976" t="s">
        <v>1293</v>
      </c>
      <c r="B1976" t="s">
        <v>202</v>
      </c>
      <c r="C1976" s="2">
        <v>656497018563</v>
      </c>
      <c r="D1976" s="1">
        <v>9.99</v>
      </c>
      <c r="E1976" t="s">
        <v>41</v>
      </c>
    </row>
    <row r="1977" spans="1:5" x14ac:dyDescent="0.25">
      <c r="A1977" t="s">
        <v>1350</v>
      </c>
      <c r="B1977" t="s">
        <v>1371</v>
      </c>
      <c r="C1977" s="2">
        <v>96200246331</v>
      </c>
      <c r="D1977" s="1">
        <v>9.99</v>
      </c>
      <c r="E1977" t="s">
        <v>41</v>
      </c>
    </row>
    <row r="1978" spans="1:5" x14ac:dyDescent="0.25">
      <c r="A1978" t="s">
        <v>1350</v>
      </c>
      <c r="B1978" t="s">
        <v>1384</v>
      </c>
      <c r="C1978" s="2">
        <v>800897849054</v>
      </c>
      <c r="D1978" s="1">
        <v>9.99</v>
      </c>
      <c r="E1978" t="s">
        <v>41</v>
      </c>
    </row>
    <row r="1979" spans="1:5" x14ac:dyDescent="0.25">
      <c r="A1979" t="s">
        <v>1350</v>
      </c>
      <c r="B1979" t="s">
        <v>1412</v>
      </c>
      <c r="C1979" s="2">
        <v>79181717816</v>
      </c>
      <c r="D1979" s="1">
        <v>9.99</v>
      </c>
      <c r="E1979" t="s">
        <v>41</v>
      </c>
    </row>
    <row r="1980" spans="1:5" x14ac:dyDescent="0.25">
      <c r="A1980" t="s">
        <v>1350</v>
      </c>
      <c r="B1980" t="s">
        <v>1416</v>
      </c>
      <c r="C1980" s="2">
        <v>41554541427</v>
      </c>
      <c r="D1980" s="1">
        <v>9.99</v>
      </c>
      <c r="E1980" t="s">
        <v>41</v>
      </c>
    </row>
    <row r="1981" spans="1:5" x14ac:dyDescent="0.25">
      <c r="A1981" t="s">
        <v>1350</v>
      </c>
      <c r="B1981" t="s">
        <v>1418</v>
      </c>
      <c r="C1981" s="2">
        <v>815921016906</v>
      </c>
      <c r="D1981" s="1">
        <v>9.99</v>
      </c>
      <c r="E1981" t="s">
        <v>41</v>
      </c>
    </row>
    <row r="1982" spans="1:5" x14ac:dyDescent="0.25">
      <c r="A1982" t="s">
        <v>1420</v>
      </c>
      <c r="B1982" t="s">
        <v>963</v>
      </c>
      <c r="C1982" s="2">
        <v>656497129429</v>
      </c>
      <c r="D1982" s="1">
        <v>9.99</v>
      </c>
      <c r="E1982" t="s">
        <v>41</v>
      </c>
    </row>
    <row r="1983" spans="1:5" x14ac:dyDescent="0.25">
      <c r="A1983" t="s">
        <v>1420</v>
      </c>
      <c r="B1983" t="s">
        <v>1435</v>
      </c>
      <c r="C1983" s="2">
        <v>12044028506</v>
      </c>
      <c r="D1983" s="1">
        <v>9.99</v>
      </c>
      <c r="E1983" t="s">
        <v>41</v>
      </c>
    </row>
    <row r="1984" spans="1:5" x14ac:dyDescent="0.25">
      <c r="A1984" t="s">
        <v>1454</v>
      </c>
      <c r="B1984" t="s">
        <v>503</v>
      </c>
      <c r="C1984" s="2">
        <v>656497021457</v>
      </c>
      <c r="D1984" s="1">
        <v>9.99</v>
      </c>
      <c r="E1984" t="s">
        <v>41</v>
      </c>
    </row>
    <row r="1985" spans="1:5" x14ac:dyDescent="0.25">
      <c r="A1985" t="s">
        <v>1454</v>
      </c>
      <c r="B1985" t="s">
        <v>191</v>
      </c>
      <c r="C1985" s="2">
        <v>800897836849</v>
      </c>
      <c r="D1985" s="1">
        <v>9.99</v>
      </c>
      <c r="E1985" t="s">
        <v>41</v>
      </c>
    </row>
    <row r="1986" spans="1:5" x14ac:dyDescent="0.25">
      <c r="A1986" t="s">
        <v>1496</v>
      </c>
      <c r="B1986" t="s">
        <v>1524</v>
      </c>
      <c r="C1986" s="2">
        <v>687735310019</v>
      </c>
      <c r="D1986" s="1">
        <v>9.99</v>
      </c>
      <c r="E1986" t="s">
        <v>1443</v>
      </c>
    </row>
    <row r="1987" spans="1:5" x14ac:dyDescent="0.25">
      <c r="A1987" t="s">
        <v>1496</v>
      </c>
      <c r="B1987" t="s">
        <v>1524</v>
      </c>
      <c r="C1987" s="2">
        <v>687735310019</v>
      </c>
      <c r="D1987" s="1">
        <v>9.99</v>
      </c>
      <c r="E1987" t="s">
        <v>1443</v>
      </c>
    </row>
    <row r="1988" spans="1:5" x14ac:dyDescent="0.25">
      <c r="A1988" t="s">
        <v>1496</v>
      </c>
      <c r="B1988" t="s">
        <v>214</v>
      </c>
      <c r="C1988" s="2">
        <v>75020054586</v>
      </c>
      <c r="D1988" s="1">
        <v>9.99</v>
      </c>
      <c r="E1988" t="s">
        <v>1443</v>
      </c>
    </row>
    <row r="1989" spans="1:5" x14ac:dyDescent="0.25">
      <c r="A1989" t="s">
        <v>1496</v>
      </c>
      <c r="B1989" t="s">
        <v>214</v>
      </c>
      <c r="C1989" s="2">
        <v>75020054586</v>
      </c>
      <c r="D1989" s="1">
        <v>9.99</v>
      </c>
      <c r="E1989" t="s">
        <v>1443</v>
      </c>
    </row>
    <row r="1990" spans="1:5" x14ac:dyDescent="0.25">
      <c r="A1990" t="s">
        <v>1496</v>
      </c>
      <c r="B1990" t="s">
        <v>1534</v>
      </c>
      <c r="C1990" s="2">
        <v>51400961958</v>
      </c>
      <c r="D1990" s="1">
        <v>9.99</v>
      </c>
      <c r="E1990" t="s">
        <v>1443</v>
      </c>
    </row>
    <row r="1991" spans="1:5" x14ac:dyDescent="0.25">
      <c r="A1991" t="s">
        <v>1539</v>
      </c>
      <c r="B1991" t="s">
        <v>1188</v>
      </c>
      <c r="C1991" s="2">
        <v>37000745563</v>
      </c>
      <c r="D1991" s="1">
        <v>9.99</v>
      </c>
      <c r="E1991" t="s">
        <v>41</v>
      </c>
    </row>
    <row r="1992" spans="1:5" x14ac:dyDescent="0.25">
      <c r="A1992" t="s">
        <v>1539</v>
      </c>
      <c r="B1992" t="s">
        <v>503</v>
      </c>
      <c r="C1992" s="2">
        <v>656497021457</v>
      </c>
      <c r="D1992" s="1">
        <v>9.99</v>
      </c>
      <c r="E1992" t="s">
        <v>41</v>
      </c>
    </row>
    <row r="1993" spans="1:5" x14ac:dyDescent="0.25">
      <c r="A1993" t="s">
        <v>1539</v>
      </c>
      <c r="B1993" t="s">
        <v>1524</v>
      </c>
      <c r="C1993" s="2">
        <v>687735310019</v>
      </c>
      <c r="D1993" s="1">
        <v>9.99</v>
      </c>
      <c r="E1993" t="s">
        <v>41</v>
      </c>
    </row>
    <row r="1994" spans="1:5" x14ac:dyDescent="0.25">
      <c r="A1994" t="s">
        <v>1539</v>
      </c>
      <c r="B1994" t="s">
        <v>1524</v>
      </c>
      <c r="C1994" s="2">
        <v>687735310019</v>
      </c>
      <c r="D1994" s="1">
        <v>9.99</v>
      </c>
      <c r="E1994" t="s">
        <v>41</v>
      </c>
    </row>
    <row r="1995" spans="1:5" x14ac:dyDescent="0.25">
      <c r="A1995" t="s">
        <v>1539</v>
      </c>
      <c r="B1995" t="s">
        <v>1524</v>
      </c>
      <c r="C1995" s="2">
        <v>687735310019</v>
      </c>
      <c r="D1995" s="1">
        <v>9.99</v>
      </c>
      <c r="E1995" t="s">
        <v>41</v>
      </c>
    </row>
    <row r="1996" spans="1:5" x14ac:dyDescent="0.25">
      <c r="A1996" t="s">
        <v>1590</v>
      </c>
      <c r="B1996" t="s">
        <v>1591</v>
      </c>
      <c r="C1996" s="2">
        <v>79625630039</v>
      </c>
      <c r="D1996" s="1">
        <v>9.99</v>
      </c>
      <c r="E1996" t="s">
        <v>41</v>
      </c>
    </row>
    <row r="1997" spans="1:5" x14ac:dyDescent="0.25">
      <c r="A1997" t="s">
        <v>1590</v>
      </c>
      <c r="B1997" t="s">
        <v>1600</v>
      </c>
      <c r="C1997" s="2">
        <v>72140019457</v>
      </c>
      <c r="D1997" s="1">
        <v>9.99</v>
      </c>
      <c r="E1997" t="s">
        <v>41</v>
      </c>
    </row>
    <row r="1998" spans="1:5" x14ac:dyDescent="0.25">
      <c r="A1998" t="s">
        <v>1590</v>
      </c>
      <c r="B1998" t="s">
        <v>1613</v>
      </c>
      <c r="C1998" s="2">
        <v>800897836894</v>
      </c>
      <c r="D1998" s="1">
        <v>9.99</v>
      </c>
      <c r="E1998" t="s">
        <v>41</v>
      </c>
    </row>
    <row r="1999" spans="1:5" x14ac:dyDescent="0.25">
      <c r="A1999" t="s">
        <v>1590</v>
      </c>
      <c r="B1999" t="s">
        <v>1619</v>
      </c>
      <c r="C1999" s="2">
        <v>656497029439</v>
      </c>
      <c r="D1999" s="1">
        <v>9.99</v>
      </c>
      <c r="E1999" t="s">
        <v>41</v>
      </c>
    </row>
    <row r="2000" spans="1:5" x14ac:dyDescent="0.25">
      <c r="A2000" t="s">
        <v>1590</v>
      </c>
      <c r="B2000" t="s">
        <v>603</v>
      </c>
      <c r="C2000" s="2">
        <v>656497118560</v>
      </c>
      <c r="D2000" s="1">
        <v>9.99</v>
      </c>
      <c r="E2000" t="s">
        <v>41</v>
      </c>
    </row>
    <row r="2001" spans="1:5" x14ac:dyDescent="0.25">
      <c r="A2001" t="s">
        <v>1590</v>
      </c>
      <c r="B2001" t="s">
        <v>707</v>
      </c>
      <c r="C2001" s="2">
        <v>656497029422</v>
      </c>
      <c r="D2001" s="1">
        <v>9.99</v>
      </c>
      <c r="E2001" t="s">
        <v>41</v>
      </c>
    </row>
    <row r="2002" spans="1:5" x14ac:dyDescent="0.25">
      <c r="A2002" t="s">
        <v>1660</v>
      </c>
      <c r="B2002" t="s">
        <v>1661</v>
      </c>
      <c r="C2002" s="2">
        <v>717489850018</v>
      </c>
      <c r="D2002" s="1">
        <v>9.99</v>
      </c>
      <c r="E2002" t="s">
        <v>41</v>
      </c>
    </row>
    <row r="2003" spans="1:5" x14ac:dyDescent="0.25">
      <c r="A2003" t="s">
        <v>1660</v>
      </c>
      <c r="B2003" t="s">
        <v>603</v>
      </c>
      <c r="C2003" s="2">
        <v>656497118560</v>
      </c>
      <c r="D2003" s="1">
        <v>9.99</v>
      </c>
      <c r="E2003" t="s">
        <v>41</v>
      </c>
    </row>
    <row r="2004" spans="1:5" x14ac:dyDescent="0.25">
      <c r="A2004" t="s">
        <v>1660</v>
      </c>
      <c r="B2004" t="s">
        <v>1666</v>
      </c>
      <c r="C2004" s="2">
        <v>850093005198</v>
      </c>
      <c r="D2004" s="1">
        <v>9.99</v>
      </c>
      <c r="E2004" t="s">
        <v>41</v>
      </c>
    </row>
    <row r="2005" spans="1:5" x14ac:dyDescent="0.25">
      <c r="A2005" t="s">
        <v>1660</v>
      </c>
      <c r="B2005" t="s">
        <v>1668</v>
      </c>
      <c r="C2005" s="2">
        <v>41554518252</v>
      </c>
      <c r="D2005" s="1">
        <v>9.99</v>
      </c>
      <c r="E2005" t="s">
        <v>41</v>
      </c>
    </row>
    <row r="2006" spans="1:5" x14ac:dyDescent="0.25">
      <c r="A2006" t="s">
        <v>1660</v>
      </c>
      <c r="B2006" t="s">
        <v>503</v>
      </c>
      <c r="C2006" s="2">
        <v>656497021457</v>
      </c>
      <c r="D2006" s="1">
        <v>9.99</v>
      </c>
      <c r="E2006" t="s">
        <v>41</v>
      </c>
    </row>
    <row r="2007" spans="1:5" x14ac:dyDescent="0.25">
      <c r="A2007" t="s">
        <v>1660</v>
      </c>
      <c r="B2007" t="s">
        <v>1675</v>
      </c>
      <c r="C2007" s="2">
        <v>642632760008</v>
      </c>
      <c r="D2007" s="1">
        <v>9.99</v>
      </c>
      <c r="E2007" t="s">
        <v>41</v>
      </c>
    </row>
    <row r="2008" spans="1:5" x14ac:dyDescent="0.25">
      <c r="A2008" t="s">
        <v>1660</v>
      </c>
      <c r="B2008" t="s">
        <v>1677</v>
      </c>
      <c r="C2008" s="2">
        <v>815921016876</v>
      </c>
      <c r="D2008" s="1">
        <v>9.99</v>
      </c>
      <c r="E2008" t="s">
        <v>41</v>
      </c>
    </row>
    <row r="2009" spans="1:5" x14ac:dyDescent="0.25">
      <c r="A2009" t="s">
        <v>1692</v>
      </c>
      <c r="B2009" t="s">
        <v>1697</v>
      </c>
      <c r="C2009" s="2">
        <v>309976300085</v>
      </c>
      <c r="D2009" s="1">
        <v>9.99</v>
      </c>
      <c r="E2009" t="s">
        <v>41</v>
      </c>
    </row>
    <row r="2010" spans="1:5" x14ac:dyDescent="0.25">
      <c r="A2010" t="s">
        <v>1692</v>
      </c>
      <c r="B2010" t="s">
        <v>1200</v>
      </c>
      <c r="C2010" s="2">
        <v>12044028490</v>
      </c>
      <c r="D2010" s="1">
        <v>9.99</v>
      </c>
      <c r="E2010" t="s">
        <v>41</v>
      </c>
    </row>
    <row r="2011" spans="1:5" x14ac:dyDescent="0.25">
      <c r="A2011" t="s">
        <v>1692</v>
      </c>
      <c r="B2011" t="s">
        <v>1702</v>
      </c>
      <c r="C2011" s="2">
        <v>381519004711</v>
      </c>
      <c r="D2011" s="1">
        <v>9.99</v>
      </c>
      <c r="E2011" t="s">
        <v>41</v>
      </c>
    </row>
    <row r="2012" spans="1:5" x14ac:dyDescent="0.25">
      <c r="A2012" t="s">
        <v>1692</v>
      </c>
      <c r="B2012" t="s">
        <v>1703</v>
      </c>
      <c r="C2012" s="2">
        <v>656497029460</v>
      </c>
      <c r="D2012" s="1">
        <v>9.99</v>
      </c>
      <c r="E2012" t="s">
        <v>41</v>
      </c>
    </row>
    <row r="2013" spans="1:5" x14ac:dyDescent="0.25">
      <c r="A2013" t="s">
        <v>1692</v>
      </c>
      <c r="B2013" t="s">
        <v>1619</v>
      </c>
      <c r="C2013" s="2">
        <v>656497029439</v>
      </c>
      <c r="D2013" s="1">
        <v>9.99</v>
      </c>
      <c r="E2013" t="s">
        <v>41</v>
      </c>
    </row>
    <row r="2014" spans="1:5" x14ac:dyDescent="0.25">
      <c r="A2014" t="s">
        <v>1692</v>
      </c>
      <c r="B2014" t="s">
        <v>1702</v>
      </c>
      <c r="C2014" s="2">
        <v>381519004711</v>
      </c>
      <c r="D2014" s="1">
        <v>9.99</v>
      </c>
      <c r="E2014" t="s">
        <v>41</v>
      </c>
    </row>
    <row r="2015" spans="1:5" x14ac:dyDescent="0.25">
      <c r="A2015" t="s">
        <v>1692</v>
      </c>
      <c r="B2015" t="s">
        <v>707</v>
      </c>
      <c r="C2015" s="2">
        <v>656497029422</v>
      </c>
      <c r="D2015" s="1">
        <v>9.99</v>
      </c>
      <c r="E2015" t="s">
        <v>41</v>
      </c>
    </row>
    <row r="2016" spans="1:5" x14ac:dyDescent="0.25">
      <c r="A2016" t="s">
        <v>1692</v>
      </c>
      <c r="B2016" t="s">
        <v>1711</v>
      </c>
      <c r="C2016" s="2">
        <v>800897848002</v>
      </c>
      <c r="D2016" s="1">
        <v>9.99</v>
      </c>
      <c r="E2016" t="s">
        <v>41</v>
      </c>
    </row>
    <row r="2017" spans="1:5" x14ac:dyDescent="0.25">
      <c r="A2017" t="s">
        <v>1692</v>
      </c>
      <c r="B2017" t="s">
        <v>454</v>
      </c>
      <c r="C2017" s="2">
        <v>79400449870</v>
      </c>
      <c r="D2017" s="1">
        <v>9.99</v>
      </c>
      <c r="E2017" t="s">
        <v>41</v>
      </c>
    </row>
    <row r="2018" spans="1:5" x14ac:dyDescent="0.25">
      <c r="A2018" t="s">
        <v>1727</v>
      </c>
      <c r="B2018" t="s">
        <v>402</v>
      </c>
      <c r="C2018" s="2">
        <v>849953006369</v>
      </c>
      <c r="D2018" s="1">
        <v>9.99</v>
      </c>
      <c r="E2018" t="s">
        <v>41</v>
      </c>
    </row>
    <row r="2019" spans="1:5" x14ac:dyDescent="0.25">
      <c r="A2019" t="s">
        <v>1727</v>
      </c>
      <c r="B2019" t="s">
        <v>1289</v>
      </c>
      <c r="C2019" s="2">
        <v>5060242152009</v>
      </c>
      <c r="D2019" s="1">
        <v>9.99</v>
      </c>
      <c r="E2019" t="s">
        <v>41</v>
      </c>
    </row>
    <row r="2020" spans="1:5" x14ac:dyDescent="0.25">
      <c r="A2020" t="s">
        <v>1727</v>
      </c>
      <c r="B2020" t="s">
        <v>1619</v>
      </c>
      <c r="C2020" s="2">
        <v>656497029439</v>
      </c>
      <c r="D2020" s="1">
        <v>9.99</v>
      </c>
      <c r="E2020" t="s">
        <v>41</v>
      </c>
    </row>
    <row r="2021" spans="1:5" x14ac:dyDescent="0.25">
      <c r="A2021" t="s">
        <v>1727</v>
      </c>
      <c r="B2021" t="s">
        <v>1743</v>
      </c>
      <c r="C2021" s="2">
        <v>368163515244</v>
      </c>
      <c r="D2021" s="1">
        <v>9.99</v>
      </c>
      <c r="E2021" t="s">
        <v>41</v>
      </c>
    </row>
    <row r="2022" spans="1:5" x14ac:dyDescent="0.25">
      <c r="A2022" t="s">
        <v>1727</v>
      </c>
      <c r="B2022" t="s">
        <v>1746</v>
      </c>
      <c r="C2022" s="2">
        <v>815921017279</v>
      </c>
      <c r="D2022" s="1">
        <v>9.99</v>
      </c>
      <c r="E2022" t="s">
        <v>41</v>
      </c>
    </row>
    <row r="2023" spans="1:5" x14ac:dyDescent="0.25">
      <c r="A2023" t="s">
        <v>1727</v>
      </c>
      <c r="B2023" t="s">
        <v>1751</v>
      </c>
      <c r="C2023" s="2">
        <v>855115007068</v>
      </c>
      <c r="D2023" s="1">
        <v>9.99</v>
      </c>
      <c r="E2023" t="s">
        <v>41</v>
      </c>
    </row>
    <row r="2024" spans="1:5" x14ac:dyDescent="0.25">
      <c r="A2024" t="s">
        <v>1765</v>
      </c>
      <c r="B2024" t="s">
        <v>1077</v>
      </c>
      <c r="C2024" s="2">
        <v>792850900301</v>
      </c>
      <c r="D2024" s="1">
        <v>9.99</v>
      </c>
      <c r="E2024" t="s">
        <v>41</v>
      </c>
    </row>
    <row r="2025" spans="1:5" x14ac:dyDescent="0.25">
      <c r="A2025" t="s">
        <v>1765</v>
      </c>
      <c r="B2025" t="s">
        <v>1789</v>
      </c>
      <c r="C2025" s="2">
        <v>41167751428</v>
      </c>
      <c r="D2025" s="1">
        <v>9.99</v>
      </c>
      <c r="E2025" t="s">
        <v>41</v>
      </c>
    </row>
    <row r="2026" spans="1:5" x14ac:dyDescent="0.25">
      <c r="A2026" t="s">
        <v>1765</v>
      </c>
      <c r="B2026" t="s">
        <v>1795</v>
      </c>
      <c r="C2026" s="2">
        <v>800897836658</v>
      </c>
      <c r="D2026" s="1">
        <v>9.99</v>
      </c>
      <c r="E2026" t="s">
        <v>41</v>
      </c>
    </row>
    <row r="2027" spans="1:5" x14ac:dyDescent="0.25">
      <c r="A2027" t="s">
        <v>1797</v>
      </c>
      <c r="B2027" t="s">
        <v>1802</v>
      </c>
      <c r="C2027" s="2">
        <v>815921022075</v>
      </c>
      <c r="D2027" s="1">
        <v>9.99</v>
      </c>
      <c r="E2027" t="s">
        <v>41</v>
      </c>
    </row>
    <row r="2028" spans="1:5" x14ac:dyDescent="0.25">
      <c r="A2028" t="s">
        <v>1797</v>
      </c>
      <c r="B2028" t="s">
        <v>1807</v>
      </c>
      <c r="C2028" s="2">
        <v>889628035539</v>
      </c>
      <c r="D2028" s="1">
        <v>9.99</v>
      </c>
      <c r="E2028" t="s">
        <v>41</v>
      </c>
    </row>
    <row r="2029" spans="1:5" x14ac:dyDescent="0.25">
      <c r="A2029" t="s">
        <v>1797</v>
      </c>
      <c r="B2029" t="s">
        <v>1814</v>
      </c>
      <c r="C2029" s="2">
        <v>47400658899</v>
      </c>
      <c r="D2029" s="1">
        <v>9.99</v>
      </c>
      <c r="E2029" t="s">
        <v>41</v>
      </c>
    </row>
    <row r="2030" spans="1:5" x14ac:dyDescent="0.25">
      <c r="A2030" t="s">
        <v>1797</v>
      </c>
      <c r="B2030" t="s">
        <v>1534</v>
      </c>
      <c r="C2030" s="2">
        <v>51400961958</v>
      </c>
      <c r="D2030" s="1">
        <v>9.99</v>
      </c>
      <c r="E2030" t="s">
        <v>41</v>
      </c>
    </row>
    <row r="2031" spans="1:5" x14ac:dyDescent="0.25">
      <c r="A2031" t="s">
        <v>1797</v>
      </c>
      <c r="B2031" t="s">
        <v>1829</v>
      </c>
      <c r="C2031" s="2">
        <v>79625014969</v>
      </c>
      <c r="D2031" s="1">
        <v>9.99</v>
      </c>
      <c r="E2031" t="s">
        <v>41</v>
      </c>
    </row>
    <row r="2032" spans="1:5" x14ac:dyDescent="0.25">
      <c r="A2032" t="s">
        <v>1797</v>
      </c>
      <c r="B2032" t="s">
        <v>1838</v>
      </c>
      <c r="C2032" s="2">
        <v>692751006181</v>
      </c>
      <c r="D2032" s="1">
        <v>9.99</v>
      </c>
      <c r="E2032" t="s">
        <v>41</v>
      </c>
    </row>
    <row r="2033" spans="1:5" x14ac:dyDescent="0.25">
      <c r="A2033" t="s">
        <v>1797</v>
      </c>
      <c r="B2033" t="s">
        <v>1838</v>
      </c>
      <c r="C2033" s="2">
        <v>692751006181</v>
      </c>
      <c r="D2033" s="1">
        <v>9.99</v>
      </c>
      <c r="E2033" t="s">
        <v>41</v>
      </c>
    </row>
    <row r="2034" spans="1:5" x14ac:dyDescent="0.25">
      <c r="A2034" t="s">
        <v>1851</v>
      </c>
      <c r="B2034" t="s">
        <v>1852</v>
      </c>
      <c r="C2034" s="2">
        <v>37000962717</v>
      </c>
      <c r="D2034" s="1">
        <v>9.99</v>
      </c>
      <c r="E2034" t="s">
        <v>1443</v>
      </c>
    </row>
    <row r="2035" spans="1:5" x14ac:dyDescent="0.25">
      <c r="A2035" t="s">
        <v>1851</v>
      </c>
      <c r="B2035" t="s">
        <v>1852</v>
      </c>
      <c r="C2035" s="2">
        <v>37000962717</v>
      </c>
      <c r="D2035" s="1">
        <v>9.99</v>
      </c>
      <c r="E2035" t="s">
        <v>1443</v>
      </c>
    </row>
    <row r="2036" spans="1:5" x14ac:dyDescent="0.25">
      <c r="A2036" t="s">
        <v>1851</v>
      </c>
      <c r="B2036" t="s">
        <v>1852</v>
      </c>
      <c r="C2036" s="2">
        <v>37000962717</v>
      </c>
      <c r="D2036" s="1">
        <v>9.99</v>
      </c>
      <c r="E2036" t="s">
        <v>1443</v>
      </c>
    </row>
    <row r="2037" spans="1:5" x14ac:dyDescent="0.25">
      <c r="A2037" t="s">
        <v>1851</v>
      </c>
      <c r="B2037" t="s">
        <v>1852</v>
      </c>
      <c r="C2037" s="2">
        <v>37000962717</v>
      </c>
      <c r="D2037" s="1">
        <v>9.99</v>
      </c>
      <c r="E2037" t="s">
        <v>1443</v>
      </c>
    </row>
    <row r="2038" spans="1:5" x14ac:dyDescent="0.25">
      <c r="A2038" t="s">
        <v>1851</v>
      </c>
      <c r="B2038" t="s">
        <v>1853</v>
      </c>
      <c r="C2038" s="2">
        <v>79625016161</v>
      </c>
      <c r="D2038" s="1">
        <v>9.99</v>
      </c>
      <c r="E2038" t="s">
        <v>1443</v>
      </c>
    </row>
    <row r="2039" spans="1:5" x14ac:dyDescent="0.25">
      <c r="A2039" t="s">
        <v>1856</v>
      </c>
      <c r="B2039" t="s">
        <v>1858</v>
      </c>
      <c r="C2039" s="2">
        <v>800897836900</v>
      </c>
      <c r="D2039" s="1">
        <v>9.99</v>
      </c>
      <c r="E2039" t="s">
        <v>1443</v>
      </c>
    </row>
    <row r="2040" spans="1:5" x14ac:dyDescent="0.25">
      <c r="A2040" t="s">
        <v>1863</v>
      </c>
      <c r="B2040" t="s">
        <v>1871</v>
      </c>
      <c r="C2040" s="2">
        <v>41554545869</v>
      </c>
      <c r="D2040" s="1">
        <v>9.99</v>
      </c>
      <c r="E2040" t="s">
        <v>41</v>
      </c>
    </row>
    <row r="2041" spans="1:5" x14ac:dyDescent="0.25">
      <c r="A2041" t="s">
        <v>1863</v>
      </c>
      <c r="B2041" t="s">
        <v>603</v>
      </c>
      <c r="C2041" s="2">
        <v>656497118560</v>
      </c>
      <c r="D2041" s="1">
        <v>9.99</v>
      </c>
      <c r="E2041" t="s">
        <v>41</v>
      </c>
    </row>
    <row r="2042" spans="1:5" x14ac:dyDescent="0.25">
      <c r="A2042" t="s">
        <v>1863</v>
      </c>
      <c r="B2042" t="s">
        <v>402</v>
      </c>
      <c r="C2042" s="2">
        <v>849953006369</v>
      </c>
      <c r="D2042" s="1">
        <v>9.99</v>
      </c>
      <c r="E2042" t="s">
        <v>41</v>
      </c>
    </row>
    <row r="2043" spans="1:5" x14ac:dyDescent="0.25">
      <c r="A2043" t="s">
        <v>1893</v>
      </c>
      <c r="B2043" t="s">
        <v>1898</v>
      </c>
      <c r="C2043" s="2">
        <v>21363004009</v>
      </c>
      <c r="D2043" s="1">
        <v>9.99</v>
      </c>
      <c r="E2043" t="s">
        <v>1443</v>
      </c>
    </row>
    <row r="2044" spans="1:5" x14ac:dyDescent="0.25">
      <c r="A2044" t="s">
        <v>1925</v>
      </c>
      <c r="B2044" t="s">
        <v>359</v>
      </c>
      <c r="C2044" s="2">
        <v>41554496895</v>
      </c>
      <c r="D2044" s="1">
        <v>9.99</v>
      </c>
      <c r="E2044" t="s">
        <v>1443</v>
      </c>
    </row>
    <row r="2045" spans="1:5" x14ac:dyDescent="0.25">
      <c r="A2045" t="s">
        <v>1957</v>
      </c>
      <c r="B2045" t="s">
        <v>359</v>
      </c>
      <c r="C2045" s="2">
        <v>41554496895</v>
      </c>
      <c r="D2045" s="1">
        <v>9.99</v>
      </c>
      <c r="E2045" t="s">
        <v>41</v>
      </c>
    </row>
    <row r="2046" spans="1:5" x14ac:dyDescent="0.25">
      <c r="A2046" t="s">
        <v>1957</v>
      </c>
      <c r="B2046" t="s">
        <v>1966</v>
      </c>
      <c r="C2046" s="2">
        <v>41554496949</v>
      </c>
      <c r="D2046" s="1">
        <v>9.99</v>
      </c>
      <c r="E2046" t="s">
        <v>41</v>
      </c>
    </row>
    <row r="2047" spans="1:5" x14ac:dyDescent="0.25">
      <c r="A2047" t="s">
        <v>1957</v>
      </c>
      <c r="B2047" t="s">
        <v>1675</v>
      </c>
      <c r="C2047" s="2">
        <v>642632760008</v>
      </c>
      <c r="D2047" s="1">
        <v>9.99</v>
      </c>
      <c r="E2047" t="s">
        <v>41</v>
      </c>
    </row>
    <row r="2048" spans="1:5" x14ac:dyDescent="0.25">
      <c r="A2048" t="s">
        <v>1957</v>
      </c>
      <c r="B2048" t="s">
        <v>1224</v>
      </c>
      <c r="C2048" s="2">
        <v>71249278802</v>
      </c>
      <c r="D2048" s="1">
        <v>9.99</v>
      </c>
      <c r="E2048" t="s">
        <v>41</v>
      </c>
    </row>
    <row r="2049" spans="1:5" x14ac:dyDescent="0.25">
      <c r="A2049" t="s">
        <v>1957</v>
      </c>
      <c r="B2049" t="s">
        <v>1992</v>
      </c>
      <c r="C2049" s="2">
        <v>36000423372</v>
      </c>
      <c r="D2049" s="1">
        <v>9.99</v>
      </c>
      <c r="E2049" t="s">
        <v>41</v>
      </c>
    </row>
    <row r="2050" spans="1:5" x14ac:dyDescent="0.25">
      <c r="A2050" t="s">
        <v>1997</v>
      </c>
      <c r="B2050" t="s">
        <v>2010</v>
      </c>
      <c r="C2050" s="2">
        <v>71249318577</v>
      </c>
      <c r="D2050" s="1">
        <v>9.99</v>
      </c>
      <c r="E2050" t="s">
        <v>41</v>
      </c>
    </row>
    <row r="2051" spans="1:5" x14ac:dyDescent="0.25">
      <c r="A2051" t="s">
        <v>1997</v>
      </c>
      <c r="B2051" t="s">
        <v>2012</v>
      </c>
      <c r="C2051" s="2">
        <v>644911968068</v>
      </c>
      <c r="D2051" s="1">
        <v>9.99</v>
      </c>
      <c r="E2051" t="s">
        <v>41</v>
      </c>
    </row>
    <row r="2052" spans="1:5" x14ac:dyDescent="0.25">
      <c r="A2052" t="s">
        <v>2023</v>
      </c>
      <c r="B2052" t="s">
        <v>2040</v>
      </c>
      <c r="C2052" s="2">
        <v>692237034028</v>
      </c>
      <c r="D2052" s="1">
        <v>9.99</v>
      </c>
      <c r="E2052" t="s">
        <v>41</v>
      </c>
    </row>
    <row r="2053" spans="1:5" x14ac:dyDescent="0.25">
      <c r="A2053" t="s">
        <v>2023</v>
      </c>
      <c r="B2053" t="s">
        <v>202</v>
      </c>
      <c r="C2053" s="2">
        <v>656497018563</v>
      </c>
      <c r="D2053" s="1">
        <v>9.99</v>
      </c>
      <c r="E2053" t="s">
        <v>41</v>
      </c>
    </row>
    <row r="2054" spans="1:5" x14ac:dyDescent="0.25">
      <c r="A2054" t="s">
        <v>2064</v>
      </c>
      <c r="B2054" t="s">
        <v>1802</v>
      </c>
      <c r="C2054" s="2">
        <v>815921022075</v>
      </c>
      <c r="D2054" s="1">
        <v>9.99</v>
      </c>
      <c r="E2054" t="s">
        <v>41</v>
      </c>
    </row>
    <row r="2055" spans="1:5" x14ac:dyDescent="0.25">
      <c r="A2055" t="s">
        <v>2064</v>
      </c>
      <c r="B2055" t="s">
        <v>2075</v>
      </c>
      <c r="C2055" s="2">
        <v>41554431957</v>
      </c>
      <c r="D2055" s="1">
        <v>9.99</v>
      </c>
      <c r="E2055" t="s">
        <v>41</v>
      </c>
    </row>
    <row r="2056" spans="1:5" x14ac:dyDescent="0.25">
      <c r="A2056" t="s">
        <v>2064</v>
      </c>
      <c r="B2056" t="s">
        <v>2076</v>
      </c>
      <c r="C2056" s="2">
        <v>78041092865</v>
      </c>
      <c r="D2056" s="1">
        <v>9.99</v>
      </c>
      <c r="E2056" t="s">
        <v>41</v>
      </c>
    </row>
    <row r="2057" spans="1:5" x14ac:dyDescent="0.25">
      <c r="A2057" t="s">
        <v>2064</v>
      </c>
      <c r="B2057" t="s">
        <v>1534</v>
      </c>
      <c r="C2057" s="2">
        <v>51400961958</v>
      </c>
      <c r="D2057" s="1">
        <v>9.99</v>
      </c>
      <c r="E2057" t="s">
        <v>41</v>
      </c>
    </row>
    <row r="2058" spans="1:5" x14ac:dyDescent="0.25">
      <c r="A2058" t="s">
        <v>2064</v>
      </c>
      <c r="B2058" t="s">
        <v>1661</v>
      </c>
      <c r="C2058" s="2">
        <v>717489850018</v>
      </c>
      <c r="D2058" s="1">
        <v>9.99</v>
      </c>
      <c r="E2058" t="s">
        <v>41</v>
      </c>
    </row>
    <row r="2059" spans="1:5" x14ac:dyDescent="0.25">
      <c r="A2059" t="s">
        <v>2064</v>
      </c>
      <c r="B2059" t="s">
        <v>438</v>
      </c>
      <c r="C2059" s="2">
        <v>17000127507</v>
      </c>
      <c r="D2059" s="1">
        <v>9.99</v>
      </c>
      <c r="E2059" t="s">
        <v>41</v>
      </c>
    </row>
    <row r="2060" spans="1:5" x14ac:dyDescent="0.25">
      <c r="A2060" t="s">
        <v>2064</v>
      </c>
      <c r="B2060" t="s">
        <v>438</v>
      </c>
      <c r="C2060" s="2">
        <v>17000127507</v>
      </c>
      <c r="D2060" s="1">
        <v>9.99</v>
      </c>
      <c r="E2060" t="s">
        <v>41</v>
      </c>
    </row>
    <row r="2061" spans="1:5" x14ac:dyDescent="0.25">
      <c r="A2061" t="s">
        <v>2064</v>
      </c>
      <c r="B2061" t="s">
        <v>963</v>
      </c>
      <c r="C2061" s="2">
        <v>656497129429</v>
      </c>
      <c r="D2061" s="1">
        <v>9.99</v>
      </c>
      <c r="E2061" t="s">
        <v>41</v>
      </c>
    </row>
    <row r="2062" spans="1:5" x14ac:dyDescent="0.25">
      <c r="A2062" t="s">
        <v>2064</v>
      </c>
      <c r="B2062" t="s">
        <v>438</v>
      </c>
      <c r="C2062" s="2">
        <v>17000127507</v>
      </c>
      <c r="D2062" s="1">
        <v>9.99</v>
      </c>
      <c r="E2062" t="s">
        <v>41</v>
      </c>
    </row>
    <row r="2063" spans="1:5" x14ac:dyDescent="0.25">
      <c r="A2063" t="s">
        <v>2064</v>
      </c>
      <c r="B2063" t="s">
        <v>438</v>
      </c>
      <c r="C2063" s="2">
        <v>17000127507</v>
      </c>
      <c r="D2063" s="1">
        <v>9.99</v>
      </c>
      <c r="E2063" t="s">
        <v>41</v>
      </c>
    </row>
    <row r="2064" spans="1:5" x14ac:dyDescent="0.25">
      <c r="A2064" t="s">
        <v>2064</v>
      </c>
      <c r="B2064" t="s">
        <v>438</v>
      </c>
      <c r="C2064" s="2">
        <v>17000127507</v>
      </c>
      <c r="D2064" s="1">
        <v>9.99</v>
      </c>
      <c r="E2064" t="s">
        <v>41</v>
      </c>
    </row>
    <row r="2065" spans="1:5" x14ac:dyDescent="0.25">
      <c r="A2065" t="s">
        <v>2120</v>
      </c>
      <c r="B2065" t="s">
        <v>2121</v>
      </c>
      <c r="C2065" s="2">
        <v>764302270348</v>
      </c>
      <c r="D2065" s="1">
        <v>9.99</v>
      </c>
      <c r="E2065" t="s">
        <v>1443</v>
      </c>
    </row>
    <row r="2066" spans="1:5" x14ac:dyDescent="0.25">
      <c r="A2066" t="s">
        <v>2126</v>
      </c>
      <c r="B2066" t="s">
        <v>2129</v>
      </c>
      <c r="C2066" s="2">
        <v>310310318055</v>
      </c>
      <c r="D2066" s="1">
        <v>9.99</v>
      </c>
      <c r="E2066" t="s">
        <v>41</v>
      </c>
    </row>
    <row r="2067" spans="1:5" x14ac:dyDescent="0.25">
      <c r="A2067" t="s">
        <v>2126</v>
      </c>
      <c r="B2067" t="s">
        <v>2132</v>
      </c>
      <c r="C2067" s="2">
        <v>764302216025</v>
      </c>
      <c r="D2067" s="1">
        <v>9.99</v>
      </c>
      <c r="E2067" t="s">
        <v>41</v>
      </c>
    </row>
    <row r="2068" spans="1:5" x14ac:dyDescent="0.25">
      <c r="A2068" t="s">
        <v>2126</v>
      </c>
      <c r="B2068" t="s">
        <v>1703</v>
      </c>
      <c r="C2068" s="2">
        <v>656497029460</v>
      </c>
      <c r="D2068" s="1">
        <v>9.99</v>
      </c>
      <c r="E2068" t="s">
        <v>41</v>
      </c>
    </row>
    <row r="2069" spans="1:5" x14ac:dyDescent="0.25">
      <c r="A2069" t="s">
        <v>2152</v>
      </c>
      <c r="B2069" t="s">
        <v>2157</v>
      </c>
      <c r="C2069" s="2">
        <v>31262081346</v>
      </c>
      <c r="D2069" s="1">
        <v>9.99</v>
      </c>
      <c r="E2069" t="s">
        <v>41</v>
      </c>
    </row>
    <row r="2070" spans="1:5" x14ac:dyDescent="0.25">
      <c r="A2070" t="s">
        <v>2152</v>
      </c>
      <c r="B2070" t="s">
        <v>1853</v>
      </c>
      <c r="C2070" s="2">
        <v>79625016161</v>
      </c>
      <c r="D2070" s="1">
        <v>9.99</v>
      </c>
      <c r="E2070" t="s">
        <v>41</v>
      </c>
    </row>
    <row r="2071" spans="1:5" x14ac:dyDescent="0.25">
      <c r="A2071" t="s">
        <v>2152</v>
      </c>
      <c r="B2071" t="s">
        <v>1188</v>
      </c>
      <c r="C2071" s="2">
        <v>37000745563</v>
      </c>
      <c r="D2071" s="1">
        <v>9.99</v>
      </c>
      <c r="E2071" t="s">
        <v>41</v>
      </c>
    </row>
    <row r="2072" spans="1:5" x14ac:dyDescent="0.25">
      <c r="A2072" t="s">
        <v>2152</v>
      </c>
      <c r="B2072" t="s">
        <v>2170</v>
      </c>
      <c r="C2072" s="2">
        <v>71249218792</v>
      </c>
      <c r="D2072" s="1">
        <v>9.99</v>
      </c>
      <c r="E2072" t="s">
        <v>41</v>
      </c>
    </row>
    <row r="2073" spans="1:5" x14ac:dyDescent="0.25">
      <c r="A2073" t="s">
        <v>2152</v>
      </c>
      <c r="B2073" t="s">
        <v>2173</v>
      </c>
      <c r="C2073" s="2">
        <v>736658968552</v>
      </c>
      <c r="D2073" s="1">
        <v>9.99</v>
      </c>
      <c r="E2073" t="s">
        <v>41</v>
      </c>
    </row>
    <row r="2074" spans="1:5" x14ac:dyDescent="0.25">
      <c r="A2074" t="s">
        <v>2152</v>
      </c>
      <c r="B2074" t="s">
        <v>202</v>
      </c>
      <c r="C2074" s="2">
        <v>656497018563</v>
      </c>
      <c r="D2074" s="1">
        <v>9.99</v>
      </c>
      <c r="E2074" t="s">
        <v>41</v>
      </c>
    </row>
    <row r="2075" spans="1:5" x14ac:dyDescent="0.25">
      <c r="A2075" t="s">
        <v>260</v>
      </c>
      <c r="B2075" t="s">
        <v>291</v>
      </c>
      <c r="C2075" s="2">
        <v>73010711334</v>
      </c>
      <c r="D2075" s="1">
        <v>9.9499999999999993</v>
      </c>
      <c r="E2075" t="s">
        <v>41</v>
      </c>
    </row>
    <row r="2076" spans="1:5" x14ac:dyDescent="0.25">
      <c r="A2076" t="s">
        <v>1092</v>
      </c>
      <c r="B2076" t="s">
        <v>291</v>
      </c>
      <c r="C2076" s="2">
        <v>73010711334</v>
      </c>
      <c r="D2076" s="1">
        <v>9.9499999999999993</v>
      </c>
      <c r="E2076" t="s">
        <v>41</v>
      </c>
    </row>
    <row r="2077" spans="1:5" x14ac:dyDescent="0.25">
      <c r="A2077" t="s">
        <v>504</v>
      </c>
      <c r="B2077" t="s">
        <v>546</v>
      </c>
      <c r="C2077" s="2">
        <v>71603157255</v>
      </c>
      <c r="D2077" s="1">
        <v>9.89</v>
      </c>
      <c r="E2077" t="s">
        <v>41</v>
      </c>
    </row>
    <row r="2078" spans="1:5" x14ac:dyDescent="0.25">
      <c r="A2078" t="s">
        <v>712</v>
      </c>
      <c r="B2078" t="s">
        <v>739</v>
      </c>
      <c r="C2078" s="2">
        <v>363824171630</v>
      </c>
      <c r="D2078" s="1">
        <v>9.89</v>
      </c>
      <c r="E2078" t="s">
        <v>41</v>
      </c>
    </row>
    <row r="2079" spans="1:5" x14ac:dyDescent="0.25">
      <c r="A2079" t="s">
        <v>746</v>
      </c>
      <c r="B2079" t="s">
        <v>739</v>
      </c>
      <c r="C2079" s="2">
        <v>363824171630</v>
      </c>
      <c r="D2079" s="1">
        <v>9.89</v>
      </c>
      <c r="E2079" t="s">
        <v>41</v>
      </c>
    </row>
    <row r="2080" spans="1:5" x14ac:dyDescent="0.25">
      <c r="A2080" t="s">
        <v>1068</v>
      </c>
      <c r="B2080" t="s">
        <v>1073</v>
      </c>
      <c r="C2080" s="2">
        <v>35000447685</v>
      </c>
      <c r="D2080" s="1">
        <v>9.89</v>
      </c>
      <c r="E2080" t="s">
        <v>41</v>
      </c>
    </row>
    <row r="2081" spans="1:5" x14ac:dyDescent="0.25">
      <c r="A2081" t="s">
        <v>1129</v>
      </c>
      <c r="B2081" t="s">
        <v>546</v>
      </c>
      <c r="C2081" s="2">
        <v>71603157255</v>
      </c>
      <c r="D2081" s="1">
        <v>9.89</v>
      </c>
      <c r="E2081" t="s">
        <v>41</v>
      </c>
    </row>
    <row r="2082" spans="1:5" x14ac:dyDescent="0.25">
      <c r="A2082" t="s">
        <v>1129</v>
      </c>
      <c r="B2082" t="s">
        <v>546</v>
      </c>
      <c r="C2082" s="2">
        <v>71603157255</v>
      </c>
      <c r="D2082" s="1">
        <v>9.89</v>
      </c>
      <c r="E2082" t="s">
        <v>41</v>
      </c>
    </row>
    <row r="2083" spans="1:5" x14ac:dyDescent="0.25">
      <c r="A2083" t="s">
        <v>1350</v>
      </c>
      <c r="B2083" t="s">
        <v>1393</v>
      </c>
      <c r="C2083" s="2">
        <v>22796940544</v>
      </c>
      <c r="D2083" s="1">
        <v>9.89</v>
      </c>
      <c r="E2083" t="s">
        <v>41</v>
      </c>
    </row>
    <row r="2084" spans="1:5" x14ac:dyDescent="0.25">
      <c r="A2084" t="s">
        <v>1632</v>
      </c>
      <c r="B2084" t="s">
        <v>1653</v>
      </c>
      <c r="C2084" s="2">
        <v>71249337745</v>
      </c>
      <c r="D2084" s="1">
        <v>9.89</v>
      </c>
      <c r="E2084" t="s">
        <v>41</v>
      </c>
    </row>
    <row r="2085" spans="1:5" x14ac:dyDescent="0.25">
      <c r="A2085" t="s">
        <v>1692</v>
      </c>
      <c r="B2085" t="s">
        <v>546</v>
      </c>
      <c r="C2085" s="2">
        <v>71603157255</v>
      </c>
      <c r="D2085" s="1">
        <v>9.89</v>
      </c>
      <c r="E2085" t="s">
        <v>41</v>
      </c>
    </row>
    <row r="2086" spans="1:5" x14ac:dyDescent="0.25">
      <c r="A2086" t="s">
        <v>2152</v>
      </c>
      <c r="B2086" t="s">
        <v>546</v>
      </c>
      <c r="C2086" s="2">
        <v>71603157255</v>
      </c>
      <c r="D2086" s="1">
        <v>9.89</v>
      </c>
      <c r="E2086" t="s">
        <v>41</v>
      </c>
    </row>
    <row r="2087" spans="1:5" x14ac:dyDescent="0.25">
      <c r="A2087" t="s">
        <v>2152</v>
      </c>
      <c r="B2087" t="s">
        <v>2187</v>
      </c>
      <c r="C2087" s="2">
        <v>184560000622</v>
      </c>
      <c r="D2087" s="1">
        <v>9.89</v>
      </c>
      <c r="E2087" t="s">
        <v>41</v>
      </c>
    </row>
    <row r="2088" spans="1:5" x14ac:dyDescent="0.25">
      <c r="A2088" t="s">
        <v>2194</v>
      </c>
      <c r="B2088" t="s">
        <v>2196</v>
      </c>
      <c r="C2088" s="2">
        <v>719565376269</v>
      </c>
      <c r="D2088" s="1">
        <v>9.81</v>
      </c>
      <c r="E2088" t="s">
        <v>1443</v>
      </c>
    </row>
    <row r="2089" spans="1:5" x14ac:dyDescent="0.25">
      <c r="A2089" t="s">
        <v>1167</v>
      </c>
      <c r="B2089" t="s">
        <v>1173</v>
      </c>
      <c r="C2089" s="2">
        <v>22796940971</v>
      </c>
      <c r="D2089" s="1">
        <v>9.7899999999999991</v>
      </c>
      <c r="E2089" t="s">
        <v>41</v>
      </c>
    </row>
    <row r="2090" spans="1:5" x14ac:dyDescent="0.25">
      <c r="A2090" t="s">
        <v>39</v>
      </c>
      <c r="B2090" t="s">
        <v>84</v>
      </c>
      <c r="C2090" s="2">
        <v>71249293072</v>
      </c>
      <c r="D2090" s="1">
        <v>9.7799999999999994</v>
      </c>
      <c r="E2090" t="s">
        <v>41</v>
      </c>
    </row>
    <row r="2091" spans="1:5" x14ac:dyDescent="0.25">
      <c r="A2091" t="s">
        <v>39</v>
      </c>
      <c r="B2091" t="s">
        <v>96</v>
      </c>
      <c r="C2091" s="2">
        <v>71249335383</v>
      </c>
      <c r="D2091" s="1">
        <v>9.7799999999999994</v>
      </c>
      <c r="E2091" t="s">
        <v>41</v>
      </c>
    </row>
    <row r="2092" spans="1:5" x14ac:dyDescent="0.25">
      <c r="A2092" t="s">
        <v>894</v>
      </c>
      <c r="B2092" t="s">
        <v>919</v>
      </c>
      <c r="C2092" s="2">
        <v>71249338568</v>
      </c>
      <c r="D2092" s="1">
        <v>9.7799999999999994</v>
      </c>
      <c r="E2092" t="s">
        <v>41</v>
      </c>
    </row>
    <row r="2093" spans="1:5" x14ac:dyDescent="0.25">
      <c r="A2093" t="s">
        <v>894</v>
      </c>
      <c r="B2093" t="s">
        <v>931</v>
      </c>
      <c r="C2093" s="2">
        <v>71249214831</v>
      </c>
      <c r="D2093" s="1">
        <v>9.7799999999999994</v>
      </c>
      <c r="E2093" t="s">
        <v>41</v>
      </c>
    </row>
    <row r="2094" spans="1:5" x14ac:dyDescent="0.25">
      <c r="A2094" t="s">
        <v>1243</v>
      </c>
      <c r="B2094" t="s">
        <v>1271</v>
      </c>
      <c r="C2094" s="2">
        <v>71249226551</v>
      </c>
      <c r="D2094" s="1">
        <v>9.7799999999999994</v>
      </c>
      <c r="E2094" t="s">
        <v>41</v>
      </c>
    </row>
    <row r="2095" spans="1:5" x14ac:dyDescent="0.25">
      <c r="A2095" t="s">
        <v>1350</v>
      </c>
      <c r="B2095" t="s">
        <v>1356</v>
      </c>
      <c r="C2095" s="2">
        <v>309976419015</v>
      </c>
      <c r="D2095" s="1">
        <v>9.7799999999999994</v>
      </c>
      <c r="E2095" t="s">
        <v>41</v>
      </c>
    </row>
    <row r="2096" spans="1:5" x14ac:dyDescent="0.25">
      <c r="A2096" t="s">
        <v>1442</v>
      </c>
      <c r="B2096" t="s">
        <v>1453</v>
      </c>
      <c r="C2096" s="2">
        <v>71249214787</v>
      </c>
      <c r="D2096" s="1">
        <v>9.7799999999999994</v>
      </c>
      <c r="E2096" t="s">
        <v>1443</v>
      </c>
    </row>
    <row r="2097" spans="1:5" x14ac:dyDescent="0.25">
      <c r="A2097" t="s">
        <v>1863</v>
      </c>
      <c r="B2097" t="s">
        <v>1453</v>
      </c>
      <c r="C2097" s="2">
        <v>71249214787</v>
      </c>
      <c r="D2097" s="1">
        <v>9.7799999999999994</v>
      </c>
      <c r="E2097" t="s">
        <v>41</v>
      </c>
    </row>
    <row r="2098" spans="1:5" x14ac:dyDescent="0.25">
      <c r="A2098" t="s">
        <v>1900</v>
      </c>
      <c r="B2098" t="s">
        <v>1915</v>
      </c>
      <c r="C2098" s="2">
        <v>95008021058</v>
      </c>
      <c r="D2098" s="1">
        <v>9.7799999999999994</v>
      </c>
      <c r="E2098" t="s">
        <v>41</v>
      </c>
    </row>
    <row r="2099" spans="1:5" x14ac:dyDescent="0.25">
      <c r="A2099" t="s">
        <v>1900</v>
      </c>
      <c r="B2099" t="s">
        <v>1916</v>
      </c>
      <c r="C2099" s="2">
        <v>95008021133</v>
      </c>
      <c r="D2099" s="1">
        <v>9.7799999999999994</v>
      </c>
      <c r="E2099" t="s">
        <v>41</v>
      </c>
    </row>
    <row r="2100" spans="1:5" x14ac:dyDescent="0.25">
      <c r="A2100" t="s">
        <v>1900</v>
      </c>
      <c r="B2100" t="s">
        <v>1915</v>
      </c>
      <c r="C2100" s="2">
        <v>95008021058</v>
      </c>
      <c r="D2100" s="1">
        <v>9.7799999999999994</v>
      </c>
      <c r="E2100" t="s">
        <v>41</v>
      </c>
    </row>
    <row r="2101" spans="1:5" x14ac:dyDescent="0.25">
      <c r="A2101" t="s">
        <v>2023</v>
      </c>
      <c r="B2101" t="s">
        <v>2036</v>
      </c>
      <c r="C2101" s="2">
        <v>71249335369</v>
      </c>
      <c r="D2101" s="1">
        <v>9.7799999999999994</v>
      </c>
      <c r="E2101" t="s">
        <v>41</v>
      </c>
    </row>
    <row r="2102" spans="1:5" x14ac:dyDescent="0.25">
      <c r="A2102" t="s">
        <v>2023</v>
      </c>
      <c r="B2102" t="s">
        <v>2052</v>
      </c>
      <c r="C2102" s="2">
        <v>309975415094</v>
      </c>
      <c r="D2102" s="1">
        <v>9.7799999999999994</v>
      </c>
      <c r="E2102" t="s">
        <v>41</v>
      </c>
    </row>
    <row r="2103" spans="1:5" x14ac:dyDescent="0.25">
      <c r="A2103" t="s">
        <v>39</v>
      </c>
      <c r="B2103" t="s">
        <v>80</v>
      </c>
      <c r="C2103" s="2">
        <v>17000127804</v>
      </c>
      <c r="D2103" s="1">
        <v>9.77</v>
      </c>
      <c r="E2103" t="s">
        <v>41</v>
      </c>
    </row>
    <row r="2104" spans="1:5" x14ac:dyDescent="0.25">
      <c r="A2104" t="s">
        <v>226</v>
      </c>
      <c r="B2104" t="s">
        <v>257</v>
      </c>
      <c r="C2104" s="2">
        <v>36000448269</v>
      </c>
      <c r="D2104" s="1">
        <v>9.74</v>
      </c>
      <c r="E2104" t="s">
        <v>41</v>
      </c>
    </row>
    <row r="2105" spans="1:5" x14ac:dyDescent="0.25">
      <c r="A2105" t="s">
        <v>226</v>
      </c>
      <c r="B2105" t="s">
        <v>257</v>
      </c>
      <c r="C2105" s="2">
        <v>36000448269</v>
      </c>
      <c r="D2105" s="1">
        <v>9.74</v>
      </c>
      <c r="E2105" t="s">
        <v>41</v>
      </c>
    </row>
    <row r="2106" spans="1:5" x14ac:dyDescent="0.25">
      <c r="A2106" t="s">
        <v>226</v>
      </c>
      <c r="B2106" t="s">
        <v>257</v>
      </c>
      <c r="C2106" s="2">
        <v>36000448269</v>
      </c>
      <c r="D2106" s="1">
        <v>9.74</v>
      </c>
      <c r="E2106" t="s">
        <v>41</v>
      </c>
    </row>
    <row r="2107" spans="1:5" x14ac:dyDescent="0.25">
      <c r="A2107" t="s">
        <v>226</v>
      </c>
      <c r="B2107" t="s">
        <v>257</v>
      </c>
      <c r="C2107" s="2">
        <v>36000448269</v>
      </c>
      <c r="D2107" s="1">
        <v>9.74</v>
      </c>
      <c r="E2107" t="s">
        <v>41</v>
      </c>
    </row>
    <row r="2108" spans="1:5" x14ac:dyDescent="0.25">
      <c r="A2108" t="s">
        <v>226</v>
      </c>
      <c r="B2108" t="s">
        <v>257</v>
      </c>
      <c r="C2108" s="2">
        <v>36000448269</v>
      </c>
      <c r="D2108" s="1">
        <v>9.74</v>
      </c>
      <c r="E2108" t="s">
        <v>41</v>
      </c>
    </row>
    <row r="2109" spans="1:5" x14ac:dyDescent="0.25">
      <c r="A2109" t="s">
        <v>226</v>
      </c>
      <c r="B2109" t="s">
        <v>257</v>
      </c>
      <c r="C2109" s="2">
        <v>36000448269</v>
      </c>
      <c r="D2109" s="1">
        <v>9.74</v>
      </c>
      <c r="E2109" t="s">
        <v>41</v>
      </c>
    </row>
    <row r="2110" spans="1:5" x14ac:dyDescent="0.25">
      <c r="A2110" t="s">
        <v>226</v>
      </c>
      <c r="B2110" t="s">
        <v>257</v>
      </c>
      <c r="C2110" s="2">
        <v>36000448269</v>
      </c>
      <c r="D2110" s="1">
        <v>9.74</v>
      </c>
      <c r="E2110" t="s">
        <v>41</v>
      </c>
    </row>
    <row r="2111" spans="1:5" x14ac:dyDescent="0.25">
      <c r="A2111" t="s">
        <v>226</v>
      </c>
      <c r="B2111" t="s">
        <v>257</v>
      </c>
      <c r="C2111" s="2">
        <v>36000448269</v>
      </c>
      <c r="D2111" s="1">
        <v>9.74</v>
      </c>
      <c r="E2111" t="s">
        <v>41</v>
      </c>
    </row>
    <row r="2112" spans="1:5" x14ac:dyDescent="0.25">
      <c r="A2112" t="s">
        <v>226</v>
      </c>
      <c r="B2112" t="s">
        <v>257</v>
      </c>
      <c r="C2112" s="2">
        <v>36000448269</v>
      </c>
      <c r="D2112" s="1">
        <v>9.74</v>
      </c>
      <c r="E2112" t="s">
        <v>41</v>
      </c>
    </row>
    <row r="2113" spans="1:5" x14ac:dyDescent="0.25">
      <c r="A2113" t="s">
        <v>226</v>
      </c>
      <c r="B2113" t="s">
        <v>257</v>
      </c>
      <c r="C2113" s="2">
        <v>36000448269</v>
      </c>
      <c r="D2113" s="1">
        <v>9.74</v>
      </c>
      <c r="E2113" t="s">
        <v>41</v>
      </c>
    </row>
    <row r="2114" spans="1:5" x14ac:dyDescent="0.25">
      <c r="A2114" t="s">
        <v>226</v>
      </c>
      <c r="B2114" t="s">
        <v>257</v>
      </c>
      <c r="C2114" s="2">
        <v>36000448269</v>
      </c>
      <c r="D2114" s="1">
        <v>9.74</v>
      </c>
      <c r="E2114" t="s">
        <v>41</v>
      </c>
    </row>
    <row r="2115" spans="1:5" x14ac:dyDescent="0.25">
      <c r="A2115" t="s">
        <v>226</v>
      </c>
      <c r="B2115" t="s">
        <v>257</v>
      </c>
      <c r="C2115" s="2">
        <v>36000448269</v>
      </c>
      <c r="D2115" s="1">
        <v>9.74</v>
      </c>
      <c r="E2115" t="s">
        <v>41</v>
      </c>
    </row>
    <row r="2116" spans="1:5" x14ac:dyDescent="0.25">
      <c r="A2116" t="s">
        <v>475</v>
      </c>
      <c r="B2116" t="s">
        <v>257</v>
      </c>
      <c r="C2116" s="2">
        <v>36000448269</v>
      </c>
      <c r="D2116" s="1">
        <v>9.74</v>
      </c>
      <c r="E2116" t="s">
        <v>41</v>
      </c>
    </row>
    <row r="2117" spans="1:5" x14ac:dyDescent="0.25">
      <c r="A2117" t="s">
        <v>475</v>
      </c>
      <c r="B2117" t="s">
        <v>257</v>
      </c>
      <c r="C2117" s="2">
        <v>36000448269</v>
      </c>
      <c r="D2117" s="1">
        <v>9.74</v>
      </c>
      <c r="E2117" t="s">
        <v>41</v>
      </c>
    </row>
    <row r="2118" spans="1:5" x14ac:dyDescent="0.25">
      <c r="A2118" t="s">
        <v>99</v>
      </c>
      <c r="B2118" t="s">
        <v>136</v>
      </c>
      <c r="C2118" s="2">
        <v>800897139995</v>
      </c>
      <c r="D2118" s="1">
        <v>9.69</v>
      </c>
      <c r="E2118" t="s">
        <v>41</v>
      </c>
    </row>
    <row r="2119" spans="1:5" x14ac:dyDescent="0.25">
      <c r="A2119" t="s">
        <v>968</v>
      </c>
      <c r="B2119" t="s">
        <v>1005</v>
      </c>
      <c r="C2119" s="2">
        <v>71249214763</v>
      </c>
      <c r="D2119" s="1">
        <v>9.69</v>
      </c>
      <c r="E2119" t="s">
        <v>41</v>
      </c>
    </row>
    <row r="2120" spans="1:5" x14ac:dyDescent="0.25">
      <c r="A2120" t="s">
        <v>1539</v>
      </c>
      <c r="B2120" t="s">
        <v>1560</v>
      </c>
      <c r="C2120" s="2">
        <v>71249214756</v>
      </c>
      <c r="D2120" s="1">
        <v>9.69</v>
      </c>
      <c r="E2120" t="s">
        <v>41</v>
      </c>
    </row>
    <row r="2121" spans="1:5" x14ac:dyDescent="0.25">
      <c r="A2121" t="s">
        <v>1765</v>
      </c>
      <c r="B2121" t="s">
        <v>1775</v>
      </c>
      <c r="C2121" s="2">
        <v>71249094273</v>
      </c>
      <c r="D2121" s="1">
        <v>9.69</v>
      </c>
      <c r="E2121" t="s">
        <v>41</v>
      </c>
    </row>
    <row r="2122" spans="1:5" x14ac:dyDescent="0.25">
      <c r="A2122" t="s">
        <v>1765</v>
      </c>
      <c r="B2122" t="s">
        <v>1775</v>
      </c>
      <c r="C2122" s="2">
        <v>71249094273</v>
      </c>
      <c r="D2122" s="1">
        <v>9.69</v>
      </c>
      <c r="E2122" t="s">
        <v>41</v>
      </c>
    </row>
    <row r="2123" spans="1:5" x14ac:dyDescent="0.25">
      <c r="A2123" t="s">
        <v>1765</v>
      </c>
      <c r="B2123" t="s">
        <v>1778</v>
      </c>
      <c r="C2123" s="2">
        <v>71249179185</v>
      </c>
      <c r="D2123" s="1">
        <v>9.69</v>
      </c>
      <c r="E2123" t="s">
        <v>41</v>
      </c>
    </row>
    <row r="2124" spans="1:5" x14ac:dyDescent="0.25">
      <c r="A2124" t="s">
        <v>1765</v>
      </c>
      <c r="B2124" t="s">
        <v>1778</v>
      </c>
      <c r="C2124" s="2">
        <v>71249179185</v>
      </c>
      <c r="D2124" s="1">
        <v>9.69</v>
      </c>
      <c r="E2124" t="s">
        <v>41</v>
      </c>
    </row>
    <row r="2125" spans="1:5" x14ac:dyDescent="0.25">
      <c r="A2125" t="s">
        <v>1856</v>
      </c>
      <c r="B2125" t="s">
        <v>1859</v>
      </c>
      <c r="C2125" s="2">
        <v>632169112548</v>
      </c>
      <c r="D2125" s="1">
        <v>9.69</v>
      </c>
      <c r="E2125" t="s">
        <v>1443</v>
      </c>
    </row>
    <row r="2126" spans="1:5" x14ac:dyDescent="0.25">
      <c r="A2126" t="s">
        <v>1863</v>
      </c>
      <c r="B2126" t="s">
        <v>1560</v>
      </c>
      <c r="C2126" s="2">
        <v>71249214756</v>
      </c>
      <c r="D2126" s="1">
        <v>9.69</v>
      </c>
      <c r="E2126" t="s">
        <v>41</v>
      </c>
    </row>
    <row r="2127" spans="1:5" x14ac:dyDescent="0.25">
      <c r="A2127" t="s">
        <v>2152</v>
      </c>
      <c r="B2127" t="s">
        <v>2155</v>
      </c>
      <c r="C2127" s="2">
        <v>71249094280</v>
      </c>
      <c r="D2127" s="1">
        <v>9.69</v>
      </c>
      <c r="E2127" t="s">
        <v>41</v>
      </c>
    </row>
    <row r="2128" spans="1:5" x14ac:dyDescent="0.25">
      <c r="A2128" t="s">
        <v>99</v>
      </c>
      <c r="B2128" t="s">
        <v>101</v>
      </c>
      <c r="C2128" s="2">
        <v>780285091022</v>
      </c>
      <c r="D2128" s="1">
        <v>9.59</v>
      </c>
      <c r="E2128" t="s">
        <v>41</v>
      </c>
    </row>
    <row r="2129" spans="1:5" x14ac:dyDescent="0.25">
      <c r="A2129" t="s">
        <v>894</v>
      </c>
      <c r="B2129" t="s">
        <v>917</v>
      </c>
      <c r="C2129" s="2">
        <v>71249337738</v>
      </c>
      <c r="D2129" s="1">
        <v>9.59</v>
      </c>
      <c r="E2129" t="s">
        <v>41</v>
      </c>
    </row>
    <row r="2130" spans="1:5" x14ac:dyDescent="0.25">
      <c r="A2130" t="s">
        <v>894</v>
      </c>
      <c r="B2130" t="s">
        <v>917</v>
      </c>
      <c r="C2130" s="2">
        <v>71249337738</v>
      </c>
      <c r="D2130" s="1">
        <v>9.59</v>
      </c>
      <c r="E2130" t="s">
        <v>41</v>
      </c>
    </row>
    <row r="2131" spans="1:5" x14ac:dyDescent="0.25">
      <c r="A2131" t="s">
        <v>894</v>
      </c>
      <c r="B2131" t="s">
        <v>917</v>
      </c>
      <c r="C2131" s="2">
        <v>71249337738</v>
      </c>
      <c r="D2131" s="1">
        <v>9.59</v>
      </c>
      <c r="E2131" t="s">
        <v>41</v>
      </c>
    </row>
    <row r="2132" spans="1:5" x14ac:dyDescent="0.25">
      <c r="A2132" t="s">
        <v>894</v>
      </c>
      <c r="B2132" t="s">
        <v>917</v>
      </c>
      <c r="C2132" s="2">
        <v>71249337738</v>
      </c>
      <c r="D2132" s="1">
        <v>9.59</v>
      </c>
      <c r="E2132" t="s">
        <v>41</v>
      </c>
    </row>
    <row r="2133" spans="1:5" x14ac:dyDescent="0.25">
      <c r="A2133" t="s">
        <v>894</v>
      </c>
      <c r="B2133" t="s">
        <v>917</v>
      </c>
      <c r="C2133" s="2">
        <v>71249337738</v>
      </c>
      <c r="D2133" s="1">
        <v>9.59</v>
      </c>
      <c r="E2133" t="s">
        <v>41</v>
      </c>
    </row>
    <row r="2134" spans="1:5" x14ac:dyDescent="0.25">
      <c r="A2134" t="s">
        <v>894</v>
      </c>
      <c r="B2134" t="s">
        <v>917</v>
      </c>
      <c r="C2134" s="2">
        <v>71249337738</v>
      </c>
      <c r="D2134" s="1">
        <v>9.59</v>
      </c>
      <c r="E2134" t="s">
        <v>41</v>
      </c>
    </row>
    <row r="2135" spans="1:5" x14ac:dyDescent="0.25">
      <c r="A2135" t="s">
        <v>894</v>
      </c>
      <c r="B2135" t="s">
        <v>917</v>
      </c>
      <c r="C2135" s="2">
        <v>71249337738</v>
      </c>
      <c r="D2135" s="1">
        <v>9.59</v>
      </c>
      <c r="E2135" t="s">
        <v>41</v>
      </c>
    </row>
    <row r="2136" spans="1:5" x14ac:dyDescent="0.25">
      <c r="A2136" t="s">
        <v>894</v>
      </c>
      <c r="B2136" t="s">
        <v>917</v>
      </c>
      <c r="C2136" s="2">
        <v>71249337738</v>
      </c>
      <c r="D2136" s="1">
        <v>9.59</v>
      </c>
      <c r="E2136" t="s">
        <v>41</v>
      </c>
    </row>
    <row r="2137" spans="1:5" x14ac:dyDescent="0.25">
      <c r="A2137" t="s">
        <v>1025</v>
      </c>
      <c r="B2137" t="s">
        <v>1046</v>
      </c>
      <c r="C2137" s="2">
        <v>71249340943</v>
      </c>
      <c r="D2137" s="1">
        <v>9.59</v>
      </c>
      <c r="E2137" t="s">
        <v>41</v>
      </c>
    </row>
    <row r="2138" spans="1:5" x14ac:dyDescent="0.25">
      <c r="A2138" t="s">
        <v>1025</v>
      </c>
      <c r="B2138" t="s">
        <v>1064</v>
      </c>
      <c r="C2138" s="2">
        <v>5045096469756</v>
      </c>
      <c r="D2138" s="1">
        <v>9.59</v>
      </c>
      <c r="E2138" t="s">
        <v>41</v>
      </c>
    </row>
    <row r="2139" spans="1:5" x14ac:dyDescent="0.25">
      <c r="A2139" t="s">
        <v>1092</v>
      </c>
      <c r="B2139" t="s">
        <v>1127</v>
      </c>
      <c r="C2139" s="2">
        <v>74170424997</v>
      </c>
      <c r="D2139" s="1">
        <v>9.59</v>
      </c>
      <c r="E2139" t="s">
        <v>41</v>
      </c>
    </row>
    <row r="2140" spans="1:5" x14ac:dyDescent="0.25">
      <c r="A2140" t="s">
        <v>1129</v>
      </c>
      <c r="B2140" t="s">
        <v>1157</v>
      </c>
      <c r="C2140" s="2">
        <v>5045096469565</v>
      </c>
      <c r="D2140" s="1">
        <v>9.59</v>
      </c>
      <c r="E2140" t="s">
        <v>41</v>
      </c>
    </row>
    <row r="2141" spans="1:5" x14ac:dyDescent="0.25">
      <c r="A2141" t="s">
        <v>1797</v>
      </c>
      <c r="B2141" t="s">
        <v>1046</v>
      </c>
      <c r="C2141" s="2">
        <v>71249340943</v>
      </c>
      <c r="D2141" s="1">
        <v>9.59</v>
      </c>
      <c r="E2141" t="s">
        <v>41</v>
      </c>
    </row>
    <row r="2142" spans="1:5" x14ac:dyDescent="0.25">
      <c r="A2142" t="s">
        <v>2090</v>
      </c>
      <c r="B2142" t="s">
        <v>2112</v>
      </c>
      <c r="C2142" s="2">
        <v>17000026602</v>
      </c>
      <c r="D2142" s="1">
        <v>9.59</v>
      </c>
      <c r="E2142" t="s">
        <v>41</v>
      </c>
    </row>
    <row r="2143" spans="1:5" x14ac:dyDescent="0.25">
      <c r="A2143" t="s">
        <v>2152</v>
      </c>
      <c r="B2143" t="s">
        <v>1046</v>
      </c>
      <c r="C2143" s="2">
        <v>71249340943</v>
      </c>
      <c r="D2143" s="1">
        <v>9.59</v>
      </c>
      <c r="E2143" t="s">
        <v>41</v>
      </c>
    </row>
    <row r="2144" spans="1:5" x14ac:dyDescent="0.25">
      <c r="A2144" t="s">
        <v>640</v>
      </c>
      <c r="B2144" t="s">
        <v>645</v>
      </c>
      <c r="C2144" s="2">
        <v>36000426625</v>
      </c>
      <c r="D2144" s="1">
        <v>9.57</v>
      </c>
      <c r="E2144" t="s">
        <v>41</v>
      </c>
    </row>
    <row r="2145" spans="1:5" x14ac:dyDescent="0.25">
      <c r="A2145" t="s">
        <v>682</v>
      </c>
      <c r="B2145" t="s">
        <v>645</v>
      </c>
      <c r="C2145" s="2">
        <v>36000426625</v>
      </c>
      <c r="D2145" s="1">
        <v>9.57</v>
      </c>
      <c r="E2145" t="s">
        <v>41</v>
      </c>
    </row>
    <row r="2146" spans="1:5" x14ac:dyDescent="0.25">
      <c r="A2146" t="s">
        <v>39</v>
      </c>
      <c r="B2146" t="s">
        <v>95</v>
      </c>
      <c r="C2146" s="2">
        <v>800897138523</v>
      </c>
      <c r="D2146" s="1">
        <v>9.49</v>
      </c>
      <c r="E2146" t="s">
        <v>41</v>
      </c>
    </row>
    <row r="2147" spans="1:5" x14ac:dyDescent="0.25">
      <c r="A2147" t="s">
        <v>226</v>
      </c>
      <c r="B2147" t="s">
        <v>250</v>
      </c>
      <c r="C2147" s="2">
        <v>309979750016</v>
      </c>
      <c r="D2147" s="1">
        <v>9.49</v>
      </c>
      <c r="E2147" t="s">
        <v>41</v>
      </c>
    </row>
    <row r="2148" spans="1:5" x14ac:dyDescent="0.25">
      <c r="A2148" t="s">
        <v>260</v>
      </c>
      <c r="B2148" t="s">
        <v>308</v>
      </c>
      <c r="C2148" s="2">
        <v>371661829102</v>
      </c>
      <c r="D2148" s="1">
        <v>9.49</v>
      </c>
      <c r="E2148" t="s">
        <v>41</v>
      </c>
    </row>
    <row r="2149" spans="1:5" x14ac:dyDescent="0.25">
      <c r="A2149" t="s">
        <v>322</v>
      </c>
      <c r="B2149" t="s">
        <v>349</v>
      </c>
      <c r="C2149" s="2">
        <v>41100820730</v>
      </c>
      <c r="D2149" s="1">
        <v>9.49</v>
      </c>
      <c r="E2149" t="s">
        <v>41</v>
      </c>
    </row>
    <row r="2150" spans="1:5" x14ac:dyDescent="0.25">
      <c r="A2150" t="s">
        <v>410</v>
      </c>
      <c r="B2150" t="s">
        <v>466</v>
      </c>
      <c r="C2150" s="2">
        <v>70330730281</v>
      </c>
      <c r="D2150" s="1">
        <v>9.49</v>
      </c>
      <c r="E2150" t="s">
        <v>41</v>
      </c>
    </row>
    <row r="2151" spans="1:5" x14ac:dyDescent="0.25">
      <c r="A2151" t="s">
        <v>2023</v>
      </c>
      <c r="B2151" t="s">
        <v>2030</v>
      </c>
      <c r="C2151" s="2">
        <v>22600001270</v>
      </c>
      <c r="D2151" s="1">
        <v>9.49</v>
      </c>
      <c r="E2151" t="s">
        <v>41</v>
      </c>
    </row>
    <row r="2152" spans="1:5" x14ac:dyDescent="0.25">
      <c r="A2152" t="s">
        <v>2023</v>
      </c>
      <c r="B2152" t="s">
        <v>95</v>
      </c>
      <c r="C2152" s="2">
        <v>800897138523</v>
      </c>
      <c r="D2152" s="1">
        <v>9.49</v>
      </c>
      <c r="E2152" t="s">
        <v>41</v>
      </c>
    </row>
    <row r="2153" spans="1:5" x14ac:dyDescent="0.25">
      <c r="A2153" t="s">
        <v>554</v>
      </c>
      <c r="B2153" t="s">
        <v>556</v>
      </c>
      <c r="C2153" s="2">
        <v>792850892552</v>
      </c>
      <c r="D2153" s="1">
        <v>9.39</v>
      </c>
      <c r="E2153" t="s">
        <v>41</v>
      </c>
    </row>
    <row r="2154" spans="1:5" x14ac:dyDescent="0.25">
      <c r="A2154" t="s">
        <v>712</v>
      </c>
      <c r="B2154" t="s">
        <v>714</v>
      </c>
      <c r="C2154" s="2">
        <v>309973174252</v>
      </c>
      <c r="D2154" s="1">
        <v>9.39</v>
      </c>
      <c r="E2154" t="s">
        <v>41</v>
      </c>
    </row>
    <row r="2155" spans="1:5" x14ac:dyDescent="0.25">
      <c r="A2155" t="s">
        <v>712</v>
      </c>
      <c r="B2155" t="s">
        <v>716</v>
      </c>
      <c r="C2155" s="2">
        <v>37000890355</v>
      </c>
      <c r="D2155" s="1">
        <v>9.39</v>
      </c>
      <c r="E2155" t="s">
        <v>41</v>
      </c>
    </row>
    <row r="2156" spans="1:5" x14ac:dyDescent="0.25">
      <c r="A2156" t="s">
        <v>1202</v>
      </c>
      <c r="B2156" t="s">
        <v>1218</v>
      </c>
      <c r="C2156" s="2">
        <v>11111028227</v>
      </c>
      <c r="D2156" s="1">
        <v>9.39</v>
      </c>
      <c r="E2156" t="s">
        <v>41</v>
      </c>
    </row>
    <row r="2157" spans="1:5" x14ac:dyDescent="0.25">
      <c r="A2157" t="s">
        <v>1293</v>
      </c>
      <c r="B2157" t="s">
        <v>1317</v>
      </c>
      <c r="C2157" s="2">
        <v>11111610798</v>
      </c>
      <c r="D2157" s="1">
        <v>9.39</v>
      </c>
      <c r="E2157" t="s">
        <v>41</v>
      </c>
    </row>
    <row r="2158" spans="1:5" x14ac:dyDescent="0.25">
      <c r="A2158" t="s">
        <v>1925</v>
      </c>
      <c r="B2158" t="s">
        <v>1939</v>
      </c>
      <c r="C2158" s="2">
        <v>48582004405</v>
      </c>
      <c r="D2158" s="1">
        <v>9.39</v>
      </c>
      <c r="E2158" t="s">
        <v>1443</v>
      </c>
    </row>
    <row r="2159" spans="1:5" x14ac:dyDescent="0.25">
      <c r="A2159" t="s">
        <v>99</v>
      </c>
      <c r="B2159" t="s">
        <v>221</v>
      </c>
      <c r="C2159" s="2">
        <v>800897043889</v>
      </c>
      <c r="D2159" s="1">
        <v>9.3000000000000007</v>
      </c>
      <c r="E2159" t="s">
        <v>41</v>
      </c>
    </row>
    <row r="2160" spans="1:5" x14ac:dyDescent="0.25">
      <c r="A2160" t="s">
        <v>260</v>
      </c>
      <c r="B2160" t="s">
        <v>295</v>
      </c>
      <c r="C2160" s="2">
        <v>73010009233</v>
      </c>
      <c r="D2160" s="1">
        <v>9.2899999999999991</v>
      </c>
      <c r="E2160" t="s">
        <v>41</v>
      </c>
    </row>
    <row r="2161" spans="1:5" x14ac:dyDescent="0.25">
      <c r="A2161" t="s">
        <v>1092</v>
      </c>
      <c r="B2161" t="s">
        <v>295</v>
      </c>
      <c r="C2161" s="2">
        <v>73010009233</v>
      </c>
      <c r="D2161" s="1">
        <v>9.2899999999999991</v>
      </c>
      <c r="E2161" t="s">
        <v>41</v>
      </c>
    </row>
    <row r="2162" spans="1:5" x14ac:dyDescent="0.25">
      <c r="A2162" t="s">
        <v>322</v>
      </c>
      <c r="B2162" t="s">
        <v>407</v>
      </c>
      <c r="C2162" s="2">
        <v>71249210130</v>
      </c>
      <c r="D2162" s="1">
        <v>9.2799999999999994</v>
      </c>
      <c r="E2162" t="s">
        <v>41</v>
      </c>
    </row>
    <row r="2163" spans="1:5" x14ac:dyDescent="0.25">
      <c r="A2163" t="s">
        <v>746</v>
      </c>
      <c r="B2163" t="s">
        <v>795</v>
      </c>
      <c r="C2163" s="2">
        <v>37000890362</v>
      </c>
      <c r="D2163" s="1">
        <v>9.2799999999999994</v>
      </c>
      <c r="E2163" t="s">
        <v>41</v>
      </c>
    </row>
    <row r="2164" spans="1:5" x14ac:dyDescent="0.25">
      <c r="A2164" t="s">
        <v>968</v>
      </c>
      <c r="B2164" t="s">
        <v>1000</v>
      </c>
      <c r="C2164" s="2">
        <v>73010711600</v>
      </c>
      <c r="D2164" s="1">
        <v>9.2799999999999994</v>
      </c>
      <c r="E2164" t="s">
        <v>41</v>
      </c>
    </row>
    <row r="2165" spans="1:5" x14ac:dyDescent="0.25">
      <c r="A2165" t="s">
        <v>1863</v>
      </c>
      <c r="B2165" t="s">
        <v>795</v>
      </c>
      <c r="C2165" s="2">
        <v>37000890362</v>
      </c>
      <c r="D2165" s="1">
        <v>9.2799999999999994</v>
      </c>
      <c r="E2165" t="s">
        <v>41</v>
      </c>
    </row>
    <row r="2166" spans="1:5" x14ac:dyDescent="0.25">
      <c r="A2166" t="s">
        <v>410</v>
      </c>
      <c r="B2166" t="s">
        <v>417</v>
      </c>
      <c r="C2166" s="2">
        <v>738678151761</v>
      </c>
      <c r="D2166" s="1">
        <v>9.24</v>
      </c>
      <c r="E2166" t="s">
        <v>41</v>
      </c>
    </row>
    <row r="2167" spans="1:5" x14ac:dyDescent="0.25">
      <c r="A2167" t="s">
        <v>1660</v>
      </c>
      <c r="B2167" t="s">
        <v>1678</v>
      </c>
      <c r="C2167" s="2">
        <v>95008000824</v>
      </c>
      <c r="D2167" s="1">
        <v>9.1300000000000008</v>
      </c>
      <c r="E2167" t="s">
        <v>41</v>
      </c>
    </row>
    <row r="2168" spans="1:5" x14ac:dyDescent="0.25">
      <c r="A2168" t="s">
        <v>1068</v>
      </c>
      <c r="B2168" t="s">
        <v>1085</v>
      </c>
      <c r="C2168" s="2">
        <v>310310324636</v>
      </c>
      <c r="D2168" s="1">
        <v>9.1</v>
      </c>
      <c r="E2168" t="s">
        <v>41</v>
      </c>
    </row>
    <row r="2169" spans="1:5" x14ac:dyDescent="0.25">
      <c r="A2169" t="s">
        <v>746</v>
      </c>
      <c r="B2169" t="s">
        <v>765</v>
      </c>
      <c r="C2169" s="2">
        <v>309978161042</v>
      </c>
      <c r="D2169" s="1">
        <v>9.09</v>
      </c>
      <c r="E2169" t="s">
        <v>41</v>
      </c>
    </row>
    <row r="2170" spans="1:5" x14ac:dyDescent="0.25">
      <c r="A2170" t="s">
        <v>1129</v>
      </c>
      <c r="B2170" t="s">
        <v>1141</v>
      </c>
      <c r="C2170" s="2">
        <v>705928700017</v>
      </c>
      <c r="D2170" s="1">
        <v>9.09</v>
      </c>
      <c r="E2170" t="s">
        <v>41</v>
      </c>
    </row>
    <row r="2171" spans="1:5" x14ac:dyDescent="0.25">
      <c r="A2171" t="s">
        <v>1496</v>
      </c>
      <c r="B2171" t="s">
        <v>1504</v>
      </c>
      <c r="C2171" s="2">
        <v>669316078907</v>
      </c>
      <c r="D2171" s="1">
        <v>9.09</v>
      </c>
      <c r="E2171" t="s">
        <v>1443</v>
      </c>
    </row>
    <row r="2172" spans="1:5" x14ac:dyDescent="0.25">
      <c r="A2172" t="s">
        <v>1900</v>
      </c>
      <c r="B2172" t="s">
        <v>1921</v>
      </c>
      <c r="C2172" s="2">
        <v>841058040675</v>
      </c>
      <c r="D2172" s="1">
        <v>9.09</v>
      </c>
      <c r="E2172" t="s">
        <v>41</v>
      </c>
    </row>
    <row r="2173" spans="1:5" x14ac:dyDescent="0.25">
      <c r="A2173" t="s">
        <v>1442</v>
      </c>
      <c r="B2173" t="s">
        <v>1448</v>
      </c>
      <c r="C2173" s="2">
        <v>36541539747</v>
      </c>
      <c r="D2173" s="1">
        <v>9.06</v>
      </c>
      <c r="E2173" t="s">
        <v>1443</v>
      </c>
    </row>
    <row r="2174" spans="1:5" x14ac:dyDescent="0.25">
      <c r="A2174" t="s">
        <v>260</v>
      </c>
      <c r="B2174" t="s">
        <v>286</v>
      </c>
      <c r="C2174" s="2">
        <v>792850894464</v>
      </c>
      <c r="D2174" s="1">
        <v>9.0399999999999991</v>
      </c>
      <c r="E2174" t="s">
        <v>41</v>
      </c>
    </row>
    <row r="2175" spans="1:5" x14ac:dyDescent="0.25">
      <c r="A2175" t="s">
        <v>5</v>
      </c>
      <c r="B2175" t="s">
        <v>31</v>
      </c>
      <c r="C2175" s="2">
        <v>39897171654</v>
      </c>
      <c r="D2175" s="1">
        <v>9</v>
      </c>
      <c r="E2175" t="s">
        <v>41</v>
      </c>
    </row>
    <row r="2176" spans="1:5" x14ac:dyDescent="0.25">
      <c r="A2176" t="s">
        <v>99</v>
      </c>
      <c r="B2176" t="s">
        <v>113</v>
      </c>
      <c r="C2176" s="2">
        <v>36000466072</v>
      </c>
      <c r="D2176" s="1">
        <v>9</v>
      </c>
      <c r="E2176" t="s">
        <v>41</v>
      </c>
    </row>
    <row r="2177" spans="1:5" x14ac:dyDescent="0.25">
      <c r="A2177" t="s">
        <v>260</v>
      </c>
      <c r="B2177" t="s">
        <v>315</v>
      </c>
      <c r="C2177" s="2">
        <v>817939003619</v>
      </c>
      <c r="D2177" s="1">
        <v>9</v>
      </c>
      <c r="E2177" t="s">
        <v>41</v>
      </c>
    </row>
    <row r="2178" spans="1:5" x14ac:dyDescent="0.25">
      <c r="A2178" t="s">
        <v>805</v>
      </c>
      <c r="B2178" t="s">
        <v>821</v>
      </c>
      <c r="C2178" s="2">
        <v>800897097295</v>
      </c>
      <c r="D2178" s="1">
        <v>9</v>
      </c>
      <c r="E2178" t="s">
        <v>41</v>
      </c>
    </row>
    <row r="2179" spans="1:5" x14ac:dyDescent="0.25">
      <c r="A2179" t="s">
        <v>1068</v>
      </c>
      <c r="B2179" t="s">
        <v>1083</v>
      </c>
      <c r="C2179" s="2">
        <v>731509633740</v>
      </c>
      <c r="D2179" s="1">
        <v>9</v>
      </c>
      <c r="E2179" t="s">
        <v>41</v>
      </c>
    </row>
    <row r="2180" spans="1:5" x14ac:dyDescent="0.25">
      <c r="A2180" t="s">
        <v>1243</v>
      </c>
      <c r="B2180" t="s">
        <v>1270</v>
      </c>
      <c r="C2180" s="2">
        <v>71164323786</v>
      </c>
      <c r="D2180" s="1">
        <v>9</v>
      </c>
      <c r="E2180" t="s">
        <v>41</v>
      </c>
    </row>
    <row r="2181" spans="1:5" x14ac:dyDescent="0.25">
      <c r="A2181" t="s">
        <v>1243</v>
      </c>
      <c r="B2181" t="s">
        <v>1276</v>
      </c>
      <c r="C2181" s="2">
        <v>37000955863</v>
      </c>
      <c r="D2181" s="1">
        <v>9</v>
      </c>
      <c r="E2181" t="s">
        <v>41</v>
      </c>
    </row>
    <row r="2182" spans="1:5" x14ac:dyDescent="0.25">
      <c r="A2182" t="s">
        <v>1293</v>
      </c>
      <c r="B2182" t="s">
        <v>1315</v>
      </c>
      <c r="C2182" s="2">
        <v>95008025322</v>
      </c>
      <c r="D2182" s="1">
        <v>9</v>
      </c>
      <c r="E2182" t="s">
        <v>41</v>
      </c>
    </row>
    <row r="2183" spans="1:5" x14ac:dyDescent="0.25">
      <c r="A2183" t="s">
        <v>1293</v>
      </c>
      <c r="B2183" t="s">
        <v>1315</v>
      </c>
      <c r="C2183" s="2">
        <v>95008025322</v>
      </c>
      <c r="D2183" s="1">
        <v>9</v>
      </c>
      <c r="E2183" t="s">
        <v>41</v>
      </c>
    </row>
    <row r="2184" spans="1:5" x14ac:dyDescent="0.25">
      <c r="A2184" t="s">
        <v>1350</v>
      </c>
      <c r="B2184" t="s">
        <v>1376</v>
      </c>
      <c r="C2184" s="2">
        <v>747010453296</v>
      </c>
      <c r="D2184" s="1">
        <v>9</v>
      </c>
      <c r="E2184" t="s">
        <v>41</v>
      </c>
    </row>
    <row r="2185" spans="1:5" x14ac:dyDescent="0.25">
      <c r="A2185" t="s">
        <v>1496</v>
      </c>
      <c r="B2185" t="s">
        <v>1510</v>
      </c>
      <c r="C2185" s="2">
        <v>35000687425</v>
      </c>
      <c r="D2185" s="1">
        <v>9</v>
      </c>
      <c r="E2185" t="s">
        <v>1443</v>
      </c>
    </row>
    <row r="2186" spans="1:5" x14ac:dyDescent="0.25">
      <c r="A2186" t="s">
        <v>1539</v>
      </c>
      <c r="B2186" t="s">
        <v>1584</v>
      </c>
      <c r="C2186" s="2">
        <v>95008025360</v>
      </c>
      <c r="D2186" s="1">
        <v>9</v>
      </c>
      <c r="E2186" t="s">
        <v>41</v>
      </c>
    </row>
    <row r="2187" spans="1:5" x14ac:dyDescent="0.25">
      <c r="A2187" t="s">
        <v>1539</v>
      </c>
      <c r="B2187" t="s">
        <v>1584</v>
      </c>
      <c r="C2187" s="2">
        <v>95008025360</v>
      </c>
      <c r="D2187" s="1">
        <v>9</v>
      </c>
      <c r="E2187" t="s">
        <v>41</v>
      </c>
    </row>
    <row r="2188" spans="1:5" x14ac:dyDescent="0.25">
      <c r="A2188" t="s">
        <v>1765</v>
      </c>
      <c r="B2188" t="s">
        <v>1781</v>
      </c>
      <c r="C2188" s="2">
        <v>42825546820</v>
      </c>
      <c r="D2188" s="1">
        <v>9</v>
      </c>
      <c r="E2188" t="s">
        <v>41</v>
      </c>
    </row>
    <row r="2189" spans="1:5" x14ac:dyDescent="0.25">
      <c r="A2189" t="s">
        <v>1797</v>
      </c>
      <c r="B2189" t="s">
        <v>1801</v>
      </c>
      <c r="C2189" s="2">
        <v>42825556829</v>
      </c>
      <c r="D2189" s="1">
        <v>9</v>
      </c>
      <c r="E2189" t="s">
        <v>41</v>
      </c>
    </row>
    <row r="2190" spans="1:5" x14ac:dyDescent="0.25">
      <c r="A2190" t="s">
        <v>1893</v>
      </c>
      <c r="B2190" t="s">
        <v>1896</v>
      </c>
      <c r="C2190" s="2">
        <v>79656023459</v>
      </c>
      <c r="D2190" s="1">
        <v>9</v>
      </c>
      <c r="E2190" t="s">
        <v>1443</v>
      </c>
    </row>
    <row r="2191" spans="1:5" x14ac:dyDescent="0.25">
      <c r="A2191" t="s">
        <v>1893</v>
      </c>
      <c r="B2191" t="s">
        <v>1896</v>
      </c>
      <c r="C2191" s="2">
        <v>79656023459</v>
      </c>
      <c r="D2191" s="1">
        <v>9</v>
      </c>
      <c r="E2191" t="s">
        <v>1443</v>
      </c>
    </row>
    <row r="2192" spans="1:5" x14ac:dyDescent="0.25">
      <c r="A2192" t="s">
        <v>1893</v>
      </c>
      <c r="B2192" t="s">
        <v>1896</v>
      </c>
      <c r="C2192" s="2">
        <v>79656023459</v>
      </c>
      <c r="D2192" s="1">
        <v>9</v>
      </c>
      <c r="E2192" t="s">
        <v>1443</v>
      </c>
    </row>
    <row r="2193" spans="1:5" x14ac:dyDescent="0.25">
      <c r="A2193" t="s">
        <v>1893</v>
      </c>
      <c r="B2193" t="s">
        <v>1896</v>
      </c>
      <c r="C2193" s="2">
        <v>79656023459</v>
      </c>
      <c r="D2193" s="1">
        <v>9</v>
      </c>
      <c r="E2193" t="s">
        <v>1443</v>
      </c>
    </row>
    <row r="2194" spans="1:5" x14ac:dyDescent="0.25">
      <c r="A2194" t="s">
        <v>1893</v>
      </c>
      <c r="B2194" t="s">
        <v>1896</v>
      </c>
      <c r="C2194" s="2">
        <v>79656023459</v>
      </c>
      <c r="D2194" s="1">
        <v>9</v>
      </c>
      <c r="E2194" t="s">
        <v>1443</v>
      </c>
    </row>
    <row r="2195" spans="1:5" x14ac:dyDescent="0.25">
      <c r="A2195" t="s">
        <v>1893</v>
      </c>
      <c r="B2195" t="s">
        <v>1896</v>
      </c>
      <c r="C2195" s="2">
        <v>79656023459</v>
      </c>
      <c r="D2195" s="1">
        <v>9</v>
      </c>
      <c r="E2195" t="s">
        <v>1443</v>
      </c>
    </row>
    <row r="2196" spans="1:5" x14ac:dyDescent="0.25">
      <c r="A2196" t="s">
        <v>1893</v>
      </c>
      <c r="B2196" t="s">
        <v>1896</v>
      </c>
      <c r="C2196" s="2">
        <v>79656023459</v>
      </c>
      <c r="D2196" s="1">
        <v>9</v>
      </c>
      <c r="E2196" t="s">
        <v>1443</v>
      </c>
    </row>
    <row r="2197" spans="1:5" x14ac:dyDescent="0.25">
      <c r="A2197" t="s">
        <v>1893</v>
      </c>
      <c r="B2197" t="s">
        <v>1896</v>
      </c>
      <c r="C2197" s="2">
        <v>79656023459</v>
      </c>
      <c r="D2197" s="1">
        <v>9</v>
      </c>
      <c r="E2197" t="s">
        <v>1443</v>
      </c>
    </row>
    <row r="2198" spans="1:5" x14ac:dyDescent="0.25">
      <c r="A2198" t="s">
        <v>1893</v>
      </c>
      <c r="B2198" t="s">
        <v>1896</v>
      </c>
      <c r="C2198" s="2">
        <v>79656023459</v>
      </c>
      <c r="D2198" s="1">
        <v>9</v>
      </c>
      <c r="E2198" t="s">
        <v>1443</v>
      </c>
    </row>
    <row r="2199" spans="1:5" x14ac:dyDescent="0.25">
      <c r="A2199" t="s">
        <v>1893</v>
      </c>
      <c r="B2199" t="s">
        <v>1896</v>
      </c>
      <c r="C2199" s="2">
        <v>79656023459</v>
      </c>
      <c r="D2199" s="1">
        <v>9</v>
      </c>
      <c r="E2199" t="s">
        <v>1443</v>
      </c>
    </row>
    <row r="2200" spans="1:5" x14ac:dyDescent="0.25">
      <c r="A2200" t="s">
        <v>1893</v>
      </c>
      <c r="B2200" t="s">
        <v>1896</v>
      </c>
      <c r="C2200" s="2">
        <v>79656023459</v>
      </c>
      <c r="D2200" s="1">
        <v>9</v>
      </c>
      <c r="E2200" t="s">
        <v>1443</v>
      </c>
    </row>
    <row r="2201" spans="1:5" x14ac:dyDescent="0.25">
      <c r="A2201" t="s">
        <v>1925</v>
      </c>
      <c r="B2201" t="s">
        <v>1896</v>
      </c>
      <c r="C2201" s="2">
        <v>79656023459</v>
      </c>
      <c r="D2201" s="1">
        <v>9</v>
      </c>
      <c r="E2201" t="s">
        <v>1443</v>
      </c>
    </row>
    <row r="2202" spans="1:5" x14ac:dyDescent="0.25">
      <c r="A2202" t="s">
        <v>1925</v>
      </c>
      <c r="B2202" t="s">
        <v>1896</v>
      </c>
      <c r="C2202" s="2">
        <v>79656023459</v>
      </c>
      <c r="D2202" s="1">
        <v>9</v>
      </c>
      <c r="E2202" t="s">
        <v>1443</v>
      </c>
    </row>
    <row r="2203" spans="1:5" x14ac:dyDescent="0.25">
      <c r="A2203" t="s">
        <v>1925</v>
      </c>
      <c r="B2203" t="s">
        <v>1896</v>
      </c>
      <c r="C2203" s="2">
        <v>79656023459</v>
      </c>
      <c r="D2203" s="1">
        <v>9</v>
      </c>
      <c r="E2203" t="s">
        <v>1443</v>
      </c>
    </row>
    <row r="2204" spans="1:5" x14ac:dyDescent="0.25">
      <c r="A2204" t="s">
        <v>1925</v>
      </c>
      <c r="B2204" t="s">
        <v>1896</v>
      </c>
      <c r="C2204" s="2">
        <v>79656023459</v>
      </c>
      <c r="D2204" s="1">
        <v>9</v>
      </c>
      <c r="E2204" t="s">
        <v>1443</v>
      </c>
    </row>
    <row r="2205" spans="1:5" x14ac:dyDescent="0.25">
      <c r="A2205" t="s">
        <v>1925</v>
      </c>
      <c r="B2205" t="s">
        <v>1896</v>
      </c>
      <c r="C2205" s="2">
        <v>79656023459</v>
      </c>
      <c r="D2205" s="1">
        <v>9</v>
      </c>
      <c r="E2205" t="s">
        <v>1443</v>
      </c>
    </row>
    <row r="2206" spans="1:5" x14ac:dyDescent="0.25">
      <c r="A2206" t="s">
        <v>1925</v>
      </c>
      <c r="B2206" t="s">
        <v>1896</v>
      </c>
      <c r="C2206" s="2">
        <v>79656023459</v>
      </c>
      <c r="D2206" s="1">
        <v>9</v>
      </c>
      <c r="E2206" t="s">
        <v>1443</v>
      </c>
    </row>
    <row r="2207" spans="1:5" x14ac:dyDescent="0.25">
      <c r="A2207" t="s">
        <v>1925</v>
      </c>
      <c r="B2207" t="s">
        <v>1896</v>
      </c>
      <c r="C2207" s="2">
        <v>79656023459</v>
      </c>
      <c r="D2207" s="1">
        <v>9</v>
      </c>
      <c r="E2207" t="s">
        <v>1443</v>
      </c>
    </row>
    <row r="2208" spans="1:5" x14ac:dyDescent="0.25">
      <c r="A2208" t="s">
        <v>1925</v>
      </c>
      <c r="B2208" t="s">
        <v>1896</v>
      </c>
      <c r="C2208" s="2">
        <v>79656023459</v>
      </c>
      <c r="D2208" s="1">
        <v>9</v>
      </c>
      <c r="E2208" t="s">
        <v>1443</v>
      </c>
    </row>
    <row r="2209" spans="1:5" x14ac:dyDescent="0.25">
      <c r="A2209" t="s">
        <v>1925</v>
      </c>
      <c r="B2209" t="s">
        <v>1896</v>
      </c>
      <c r="C2209" s="2">
        <v>79656023459</v>
      </c>
      <c r="D2209" s="1">
        <v>9</v>
      </c>
      <c r="E2209" t="s">
        <v>1443</v>
      </c>
    </row>
    <row r="2210" spans="1:5" x14ac:dyDescent="0.25">
      <c r="A2210" t="s">
        <v>1997</v>
      </c>
      <c r="B2210" t="s">
        <v>1896</v>
      </c>
      <c r="C2210" s="2">
        <v>79656023459</v>
      </c>
      <c r="D2210" s="1">
        <v>9</v>
      </c>
      <c r="E2210" t="s">
        <v>41</v>
      </c>
    </row>
    <row r="2211" spans="1:5" x14ac:dyDescent="0.25">
      <c r="A2211" t="s">
        <v>1997</v>
      </c>
      <c r="B2211" t="s">
        <v>1376</v>
      </c>
      <c r="C2211" s="2">
        <v>747010453296</v>
      </c>
      <c r="D2211" s="1">
        <v>9</v>
      </c>
      <c r="E2211" t="s">
        <v>41</v>
      </c>
    </row>
    <row r="2212" spans="1:5" x14ac:dyDescent="0.25">
      <c r="A2212" t="s">
        <v>2023</v>
      </c>
      <c r="B2212" t="s">
        <v>1376</v>
      </c>
      <c r="C2212" s="2">
        <v>747010453296</v>
      </c>
      <c r="D2212" s="1">
        <v>9</v>
      </c>
      <c r="E2212" t="s">
        <v>41</v>
      </c>
    </row>
    <row r="2213" spans="1:5" x14ac:dyDescent="0.25">
      <c r="A2213" t="s">
        <v>2064</v>
      </c>
      <c r="B2213" t="s">
        <v>1896</v>
      </c>
      <c r="C2213" s="2">
        <v>79656023459</v>
      </c>
      <c r="D2213" s="1">
        <v>9</v>
      </c>
      <c r="E2213" t="s">
        <v>41</v>
      </c>
    </row>
    <row r="2214" spans="1:5" x14ac:dyDescent="0.25">
      <c r="A2214" t="s">
        <v>39</v>
      </c>
      <c r="B2214" t="s">
        <v>46</v>
      </c>
      <c r="C2214" s="2">
        <v>371661823193</v>
      </c>
      <c r="D2214" s="1">
        <v>8.99</v>
      </c>
      <c r="E2214" t="s">
        <v>41</v>
      </c>
    </row>
    <row r="2215" spans="1:5" x14ac:dyDescent="0.25">
      <c r="A2215" t="s">
        <v>39</v>
      </c>
      <c r="B2215" t="s">
        <v>89</v>
      </c>
      <c r="C2215" s="2">
        <v>37000889069</v>
      </c>
      <c r="D2215" s="1">
        <v>8.99</v>
      </c>
      <c r="E2215" t="s">
        <v>41</v>
      </c>
    </row>
    <row r="2216" spans="1:5" x14ac:dyDescent="0.25">
      <c r="A2216" t="s">
        <v>99</v>
      </c>
      <c r="B2216" t="s">
        <v>148</v>
      </c>
      <c r="C2216" s="2">
        <v>800897043940</v>
      </c>
      <c r="D2216" s="1">
        <v>8.99</v>
      </c>
      <c r="E2216" t="s">
        <v>41</v>
      </c>
    </row>
    <row r="2217" spans="1:5" x14ac:dyDescent="0.25">
      <c r="A2217" t="s">
        <v>99</v>
      </c>
      <c r="B2217" t="s">
        <v>160</v>
      </c>
      <c r="C2217" s="2">
        <v>95008026480</v>
      </c>
      <c r="D2217" s="1">
        <v>8.99</v>
      </c>
      <c r="E2217" t="s">
        <v>41</v>
      </c>
    </row>
    <row r="2218" spans="1:5" x14ac:dyDescent="0.25">
      <c r="A2218" t="s">
        <v>99</v>
      </c>
      <c r="B2218" t="s">
        <v>167</v>
      </c>
      <c r="C2218" s="2">
        <v>36000464917</v>
      </c>
      <c r="D2218" s="1">
        <v>8.99</v>
      </c>
      <c r="E2218" t="s">
        <v>41</v>
      </c>
    </row>
    <row r="2219" spans="1:5" x14ac:dyDescent="0.25">
      <c r="A2219" t="s">
        <v>99</v>
      </c>
      <c r="B2219" t="s">
        <v>171</v>
      </c>
      <c r="C2219" s="2">
        <v>764302290452</v>
      </c>
      <c r="D2219" s="1">
        <v>8.99</v>
      </c>
      <c r="E2219" t="s">
        <v>41</v>
      </c>
    </row>
    <row r="2220" spans="1:5" x14ac:dyDescent="0.25">
      <c r="A2220" t="s">
        <v>99</v>
      </c>
      <c r="B2220" t="s">
        <v>177</v>
      </c>
      <c r="C2220" s="2">
        <v>73010710160</v>
      </c>
      <c r="D2220" s="1">
        <v>8.99</v>
      </c>
      <c r="E2220" t="s">
        <v>41</v>
      </c>
    </row>
    <row r="2221" spans="1:5" x14ac:dyDescent="0.25">
      <c r="A2221" t="s">
        <v>99</v>
      </c>
      <c r="B2221" t="s">
        <v>185</v>
      </c>
      <c r="C2221" s="2">
        <v>490521105405</v>
      </c>
      <c r="D2221" s="1">
        <v>8.99</v>
      </c>
      <c r="E2221" t="s">
        <v>41</v>
      </c>
    </row>
    <row r="2222" spans="1:5" x14ac:dyDescent="0.25">
      <c r="A2222" t="s">
        <v>99</v>
      </c>
      <c r="B2222" t="s">
        <v>189</v>
      </c>
      <c r="C2222" s="2">
        <v>74170378351</v>
      </c>
      <c r="D2222" s="1">
        <v>8.99</v>
      </c>
      <c r="E2222" t="s">
        <v>41</v>
      </c>
    </row>
    <row r="2223" spans="1:5" x14ac:dyDescent="0.25">
      <c r="A2223" t="s">
        <v>99</v>
      </c>
      <c r="B2223" t="s">
        <v>197</v>
      </c>
      <c r="C2223" s="2">
        <v>75724252028</v>
      </c>
      <c r="D2223" s="1">
        <v>8.99</v>
      </c>
      <c r="E2223" t="s">
        <v>41</v>
      </c>
    </row>
    <row r="2224" spans="1:5" x14ac:dyDescent="0.25">
      <c r="A2224" t="s">
        <v>99</v>
      </c>
      <c r="B2224" t="s">
        <v>199</v>
      </c>
      <c r="C2224" s="2">
        <v>22400622309</v>
      </c>
      <c r="D2224" s="1">
        <v>8.99</v>
      </c>
      <c r="E2224" t="s">
        <v>41</v>
      </c>
    </row>
    <row r="2225" spans="1:5" x14ac:dyDescent="0.25">
      <c r="A2225" t="s">
        <v>99</v>
      </c>
      <c r="B2225" t="s">
        <v>148</v>
      </c>
      <c r="C2225" s="2">
        <v>800897043940</v>
      </c>
      <c r="D2225" s="1">
        <v>8.99</v>
      </c>
      <c r="E2225" t="s">
        <v>41</v>
      </c>
    </row>
    <row r="2226" spans="1:5" x14ac:dyDescent="0.25">
      <c r="A2226" t="s">
        <v>99</v>
      </c>
      <c r="B2226" t="s">
        <v>223</v>
      </c>
      <c r="C2226" s="2">
        <v>41554460018</v>
      </c>
      <c r="D2226" s="1">
        <v>8.99</v>
      </c>
      <c r="E2226" t="s">
        <v>41</v>
      </c>
    </row>
    <row r="2227" spans="1:5" x14ac:dyDescent="0.25">
      <c r="A2227" t="s">
        <v>260</v>
      </c>
      <c r="B2227" t="s">
        <v>299</v>
      </c>
      <c r="C2227" s="2">
        <v>490521105887</v>
      </c>
      <c r="D2227" s="1">
        <v>8.99</v>
      </c>
      <c r="E2227" t="s">
        <v>41</v>
      </c>
    </row>
    <row r="2228" spans="1:5" x14ac:dyDescent="0.25">
      <c r="A2228" t="s">
        <v>260</v>
      </c>
      <c r="B2228" t="s">
        <v>309</v>
      </c>
      <c r="C2228" s="2">
        <v>5011522099101</v>
      </c>
      <c r="D2228" s="1">
        <v>8.99</v>
      </c>
      <c r="E2228" t="s">
        <v>41</v>
      </c>
    </row>
    <row r="2229" spans="1:5" x14ac:dyDescent="0.25">
      <c r="A2229" t="s">
        <v>260</v>
      </c>
      <c r="B2229" t="s">
        <v>309</v>
      </c>
      <c r="C2229" s="2">
        <v>5011522099101</v>
      </c>
      <c r="D2229" s="1">
        <v>8.99</v>
      </c>
      <c r="E2229" t="s">
        <v>41</v>
      </c>
    </row>
    <row r="2230" spans="1:5" x14ac:dyDescent="0.25">
      <c r="A2230" t="s">
        <v>260</v>
      </c>
      <c r="B2230" t="s">
        <v>309</v>
      </c>
      <c r="C2230" s="2">
        <v>5011522099101</v>
      </c>
      <c r="D2230" s="1">
        <v>8.99</v>
      </c>
      <c r="E2230" t="s">
        <v>41</v>
      </c>
    </row>
    <row r="2231" spans="1:5" x14ac:dyDescent="0.25">
      <c r="A2231" t="s">
        <v>260</v>
      </c>
      <c r="B2231" t="s">
        <v>313</v>
      </c>
      <c r="C2231" s="2">
        <v>766878200668</v>
      </c>
      <c r="D2231" s="1">
        <v>8.99</v>
      </c>
      <c r="E2231" t="s">
        <v>41</v>
      </c>
    </row>
    <row r="2232" spans="1:5" x14ac:dyDescent="0.25">
      <c r="A2232" t="s">
        <v>260</v>
      </c>
      <c r="B2232" t="s">
        <v>313</v>
      </c>
      <c r="C2232" s="2">
        <v>766878200668</v>
      </c>
      <c r="D2232" s="1">
        <v>8.99</v>
      </c>
      <c r="E2232" t="s">
        <v>41</v>
      </c>
    </row>
    <row r="2233" spans="1:5" x14ac:dyDescent="0.25">
      <c r="A2233" t="s">
        <v>260</v>
      </c>
      <c r="B2233" t="s">
        <v>177</v>
      </c>
      <c r="C2233" s="2">
        <v>73010710160</v>
      </c>
      <c r="D2233" s="1">
        <v>8.99</v>
      </c>
      <c r="E2233" t="s">
        <v>41</v>
      </c>
    </row>
    <row r="2234" spans="1:5" x14ac:dyDescent="0.25">
      <c r="A2234" t="s">
        <v>260</v>
      </c>
      <c r="B2234" t="s">
        <v>319</v>
      </c>
      <c r="C2234" s="2">
        <v>346581900026</v>
      </c>
      <c r="D2234" s="1">
        <v>8.99</v>
      </c>
      <c r="E2234" t="s">
        <v>41</v>
      </c>
    </row>
    <row r="2235" spans="1:5" x14ac:dyDescent="0.25">
      <c r="A2235" t="s">
        <v>322</v>
      </c>
      <c r="B2235" t="s">
        <v>346</v>
      </c>
      <c r="C2235" s="2">
        <v>731509200195</v>
      </c>
      <c r="D2235" s="1">
        <v>8.99</v>
      </c>
      <c r="E2235" t="s">
        <v>41</v>
      </c>
    </row>
    <row r="2236" spans="1:5" x14ac:dyDescent="0.25">
      <c r="A2236" t="s">
        <v>322</v>
      </c>
      <c r="B2236" t="s">
        <v>353</v>
      </c>
      <c r="C2236" s="2">
        <v>41554497830</v>
      </c>
      <c r="D2236" s="1">
        <v>8.99</v>
      </c>
      <c r="E2236" t="s">
        <v>41</v>
      </c>
    </row>
    <row r="2237" spans="1:5" x14ac:dyDescent="0.25">
      <c r="A2237" t="s">
        <v>322</v>
      </c>
      <c r="B2237" t="s">
        <v>353</v>
      </c>
      <c r="C2237" s="2">
        <v>41554497830</v>
      </c>
      <c r="D2237" s="1">
        <v>8.99</v>
      </c>
      <c r="E2237" t="s">
        <v>41</v>
      </c>
    </row>
    <row r="2238" spans="1:5" x14ac:dyDescent="0.25">
      <c r="A2238" t="s">
        <v>322</v>
      </c>
      <c r="B2238" t="s">
        <v>353</v>
      </c>
      <c r="C2238" s="2">
        <v>41554497830</v>
      </c>
      <c r="D2238" s="1">
        <v>8.99</v>
      </c>
      <c r="E2238" t="s">
        <v>41</v>
      </c>
    </row>
    <row r="2239" spans="1:5" x14ac:dyDescent="0.25">
      <c r="A2239" t="s">
        <v>322</v>
      </c>
      <c r="B2239" t="s">
        <v>386</v>
      </c>
      <c r="C2239" s="2">
        <v>309978695547</v>
      </c>
      <c r="D2239" s="1">
        <v>8.99</v>
      </c>
      <c r="E2239" t="s">
        <v>41</v>
      </c>
    </row>
    <row r="2240" spans="1:5" x14ac:dyDescent="0.25">
      <c r="A2240" t="s">
        <v>410</v>
      </c>
      <c r="B2240" t="s">
        <v>455</v>
      </c>
      <c r="C2240" s="2">
        <v>54402510520</v>
      </c>
      <c r="D2240" s="1">
        <v>8.99</v>
      </c>
      <c r="E2240" t="s">
        <v>41</v>
      </c>
    </row>
    <row r="2241" spans="1:5" x14ac:dyDescent="0.25">
      <c r="A2241" t="s">
        <v>475</v>
      </c>
      <c r="B2241" t="s">
        <v>490</v>
      </c>
      <c r="C2241" s="2">
        <v>71249253229</v>
      </c>
      <c r="D2241" s="1">
        <v>8.99</v>
      </c>
      <c r="E2241" t="s">
        <v>41</v>
      </c>
    </row>
    <row r="2242" spans="1:5" x14ac:dyDescent="0.25">
      <c r="A2242" t="s">
        <v>475</v>
      </c>
      <c r="B2242" t="s">
        <v>497</v>
      </c>
      <c r="C2242" s="2">
        <v>37000924456</v>
      </c>
      <c r="D2242" s="1">
        <v>8.99</v>
      </c>
      <c r="E2242" t="s">
        <v>41</v>
      </c>
    </row>
    <row r="2243" spans="1:5" x14ac:dyDescent="0.25">
      <c r="A2243" t="s">
        <v>475</v>
      </c>
      <c r="B2243" t="s">
        <v>499</v>
      </c>
      <c r="C2243" s="2">
        <v>761809099731</v>
      </c>
      <c r="D2243" s="1">
        <v>8.99</v>
      </c>
      <c r="E2243" t="s">
        <v>41</v>
      </c>
    </row>
    <row r="2244" spans="1:5" x14ac:dyDescent="0.25">
      <c r="A2244" t="s">
        <v>554</v>
      </c>
      <c r="B2244" t="s">
        <v>576</v>
      </c>
      <c r="C2244" s="2">
        <v>71249154267</v>
      </c>
      <c r="D2244" s="1">
        <v>8.99</v>
      </c>
      <c r="E2244" t="s">
        <v>41</v>
      </c>
    </row>
    <row r="2245" spans="1:5" x14ac:dyDescent="0.25">
      <c r="A2245" t="s">
        <v>583</v>
      </c>
      <c r="B2245" t="s">
        <v>593</v>
      </c>
      <c r="C2245" s="2">
        <v>41554493856</v>
      </c>
      <c r="D2245" s="1">
        <v>8.99</v>
      </c>
      <c r="E2245" t="s">
        <v>41</v>
      </c>
    </row>
    <row r="2246" spans="1:5" x14ac:dyDescent="0.25">
      <c r="A2246" t="s">
        <v>640</v>
      </c>
      <c r="B2246" t="s">
        <v>659</v>
      </c>
      <c r="C2246" s="2">
        <v>490521105207</v>
      </c>
      <c r="D2246" s="1">
        <v>8.99</v>
      </c>
      <c r="E2246" t="s">
        <v>41</v>
      </c>
    </row>
    <row r="2247" spans="1:5" x14ac:dyDescent="0.25">
      <c r="A2247" t="s">
        <v>640</v>
      </c>
      <c r="B2247" t="s">
        <v>671</v>
      </c>
      <c r="C2247" s="2">
        <v>41554483710</v>
      </c>
      <c r="D2247" s="1">
        <v>8.99</v>
      </c>
      <c r="E2247" t="s">
        <v>41</v>
      </c>
    </row>
    <row r="2248" spans="1:5" x14ac:dyDescent="0.25">
      <c r="A2248" t="s">
        <v>682</v>
      </c>
      <c r="B2248" t="s">
        <v>697</v>
      </c>
      <c r="C2248" s="2">
        <v>71249309346</v>
      </c>
      <c r="D2248" s="1">
        <v>8.99</v>
      </c>
      <c r="E2248" t="s">
        <v>41</v>
      </c>
    </row>
    <row r="2249" spans="1:5" x14ac:dyDescent="0.25">
      <c r="A2249" t="s">
        <v>712</v>
      </c>
      <c r="B2249" t="s">
        <v>719</v>
      </c>
      <c r="C2249" s="2">
        <v>47400658943</v>
      </c>
      <c r="D2249" s="1">
        <v>8.99</v>
      </c>
      <c r="E2249" t="s">
        <v>41</v>
      </c>
    </row>
    <row r="2250" spans="1:5" x14ac:dyDescent="0.25">
      <c r="A2250" t="s">
        <v>712</v>
      </c>
      <c r="B2250" t="s">
        <v>728</v>
      </c>
      <c r="C2250" s="2">
        <v>3607345068060</v>
      </c>
      <c r="D2250" s="1">
        <v>8.99</v>
      </c>
      <c r="E2250" t="s">
        <v>41</v>
      </c>
    </row>
    <row r="2251" spans="1:5" x14ac:dyDescent="0.25">
      <c r="A2251" t="s">
        <v>712</v>
      </c>
      <c r="B2251" t="s">
        <v>741</v>
      </c>
      <c r="C2251" s="2">
        <v>816132011186</v>
      </c>
      <c r="D2251" s="1">
        <v>8.99</v>
      </c>
      <c r="E2251" t="s">
        <v>41</v>
      </c>
    </row>
    <row r="2252" spans="1:5" x14ac:dyDescent="0.25">
      <c r="A2252" t="s">
        <v>712</v>
      </c>
      <c r="B2252" t="s">
        <v>743</v>
      </c>
      <c r="C2252" s="2">
        <v>764302290384</v>
      </c>
      <c r="D2252" s="1">
        <v>8.99</v>
      </c>
      <c r="E2252" t="s">
        <v>41</v>
      </c>
    </row>
    <row r="2253" spans="1:5" x14ac:dyDescent="0.25">
      <c r="A2253" t="s">
        <v>746</v>
      </c>
      <c r="B2253" t="s">
        <v>199</v>
      </c>
      <c r="C2253" s="2">
        <v>22400622309</v>
      </c>
      <c r="D2253" s="1">
        <v>8.99</v>
      </c>
      <c r="E2253" t="s">
        <v>41</v>
      </c>
    </row>
    <row r="2254" spans="1:5" x14ac:dyDescent="0.25">
      <c r="A2254" t="s">
        <v>746</v>
      </c>
      <c r="B2254" t="s">
        <v>741</v>
      </c>
      <c r="C2254" s="2">
        <v>816132011186</v>
      </c>
      <c r="D2254" s="1">
        <v>8.99</v>
      </c>
      <c r="E2254" t="s">
        <v>41</v>
      </c>
    </row>
    <row r="2255" spans="1:5" x14ac:dyDescent="0.25">
      <c r="A2255" t="s">
        <v>746</v>
      </c>
      <c r="B2255" t="s">
        <v>741</v>
      </c>
      <c r="C2255" s="2">
        <v>816132011186</v>
      </c>
      <c r="D2255" s="1">
        <v>8.99</v>
      </c>
      <c r="E2255" t="s">
        <v>41</v>
      </c>
    </row>
    <row r="2256" spans="1:5" x14ac:dyDescent="0.25">
      <c r="A2256" t="s">
        <v>746</v>
      </c>
      <c r="B2256" t="s">
        <v>741</v>
      </c>
      <c r="C2256" s="2">
        <v>816132011186</v>
      </c>
      <c r="D2256" s="1">
        <v>8.99</v>
      </c>
      <c r="E2256" t="s">
        <v>41</v>
      </c>
    </row>
    <row r="2257" spans="1:5" x14ac:dyDescent="0.25">
      <c r="A2257" t="s">
        <v>746</v>
      </c>
      <c r="B2257" t="s">
        <v>757</v>
      </c>
      <c r="C2257" s="2">
        <v>71249230015</v>
      </c>
      <c r="D2257" s="1">
        <v>8.99</v>
      </c>
      <c r="E2257" t="s">
        <v>41</v>
      </c>
    </row>
    <row r="2258" spans="1:5" x14ac:dyDescent="0.25">
      <c r="A2258" t="s">
        <v>746</v>
      </c>
      <c r="B2258" t="s">
        <v>770</v>
      </c>
      <c r="C2258" s="2">
        <v>816132010851</v>
      </c>
      <c r="D2258" s="1">
        <v>8.99</v>
      </c>
      <c r="E2258" t="s">
        <v>41</v>
      </c>
    </row>
    <row r="2259" spans="1:5" x14ac:dyDescent="0.25">
      <c r="A2259" t="s">
        <v>746</v>
      </c>
      <c r="B2259" t="s">
        <v>773</v>
      </c>
      <c r="C2259" s="2">
        <v>300054528353</v>
      </c>
      <c r="D2259" s="1">
        <v>8.99</v>
      </c>
      <c r="E2259" t="s">
        <v>41</v>
      </c>
    </row>
    <row r="2260" spans="1:5" x14ac:dyDescent="0.25">
      <c r="A2260" t="s">
        <v>746</v>
      </c>
      <c r="B2260" t="s">
        <v>789</v>
      </c>
      <c r="C2260" s="2">
        <v>71249341506</v>
      </c>
      <c r="D2260" s="1">
        <v>8.99</v>
      </c>
      <c r="E2260" t="s">
        <v>41</v>
      </c>
    </row>
    <row r="2261" spans="1:5" x14ac:dyDescent="0.25">
      <c r="A2261" t="s">
        <v>746</v>
      </c>
      <c r="B2261" t="s">
        <v>798</v>
      </c>
      <c r="C2261" s="2">
        <v>71031846523</v>
      </c>
      <c r="D2261" s="1">
        <v>8.99</v>
      </c>
      <c r="E2261" t="s">
        <v>41</v>
      </c>
    </row>
    <row r="2262" spans="1:5" x14ac:dyDescent="0.25">
      <c r="A2262" t="s">
        <v>746</v>
      </c>
      <c r="B2262" t="s">
        <v>801</v>
      </c>
      <c r="C2262" s="2">
        <v>71249241059</v>
      </c>
      <c r="D2262" s="1">
        <v>8.99</v>
      </c>
      <c r="E2262" t="s">
        <v>41</v>
      </c>
    </row>
    <row r="2263" spans="1:5" x14ac:dyDescent="0.25">
      <c r="A2263" t="s">
        <v>746</v>
      </c>
      <c r="B2263" t="s">
        <v>802</v>
      </c>
      <c r="C2263" s="2">
        <v>71249337967</v>
      </c>
      <c r="D2263" s="1">
        <v>8.99</v>
      </c>
      <c r="E2263" t="s">
        <v>41</v>
      </c>
    </row>
    <row r="2264" spans="1:5" x14ac:dyDescent="0.25">
      <c r="A2264" t="s">
        <v>805</v>
      </c>
      <c r="B2264" t="s">
        <v>814</v>
      </c>
      <c r="C2264" s="2">
        <v>75609007491</v>
      </c>
      <c r="D2264" s="1">
        <v>8.99</v>
      </c>
      <c r="E2264" t="s">
        <v>41</v>
      </c>
    </row>
    <row r="2265" spans="1:5" x14ac:dyDescent="0.25">
      <c r="A2265" t="s">
        <v>805</v>
      </c>
      <c r="B2265" t="s">
        <v>819</v>
      </c>
      <c r="C2265" s="2">
        <v>800897835422</v>
      </c>
      <c r="D2265" s="1">
        <v>8.99</v>
      </c>
      <c r="E2265" t="s">
        <v>41</v>
      </c>
    </row>
    <row r="2266" spans="1:5" x14ac:dyDescent="0.25">
      <c r="A2266" t="s">
        <v>894</v>
      </c>
      <c r="B2266" t="s">
        <v>906</v>
      </c>
      <c r="C2266" s="2">
        <v>609332833203</v>
      </c>
      <c r="D2266" s="1">
        <v>8.99</v>
      </c>
      <c r="E2266" t="s">
        <v>41</v>
      </c>
    </row>
    <row r="2267" spans="1:5" x14ac:dyDescent="0.25">
      <c r="A2267" t="s">
        <v>941</v>
      </c>
      <c r="B2267" t="s">
        <v>942</v>
      </c>
      <c r="C2267" s="2">
        <v>800897822910</v>
      </c>
      <c r="D2267" s="1">
        <v>8.99</v>
      </c>
      <c r="E2267" t="s">
        <v>41</v>
      </c>
    </row>
    <row r="2268" spans="1:5" x14ac:dyDescent="0.25">
      <c r="A2268" t="s">
        <v>941</v>
      </c>
      <c r="B2268" t="s">
        <v>953</v>
      </c>
      <c r="C2268" s="2">
        <v>95008025353</v>
      </c>
      <c r="D2268" s="1">
        <v>8.99</v>
      </c>
      <c r="E2268" t="s">
        <v>41</v>
      </c>
    </row>
    <row r="2269" spans="1:5" x14ac:dyDescent="0.25">
      <c r="A2269" t="s">
        <v>941</v>
      </c>
      <c r="B2269" t="s">
        <v>960</v>
      </c>
      <c r="C2269" s="2">
        <v>74182262389</v>
      </c>
      <c r="D2269" s="1">
        <v>8.99</v>
      </c>
      <c r="E2269" t="s">
        <v>41</v>
      </c>
    </row>
    <row r="2270" spans="1:5" x14ac:dyDescent="0.25">
      <c r="A2270" t="s">
        <v>968</v>
      </c>
      <c r="B2270" t="s">
        <v>990</v>
      </c>
      <c r="C2270" s="2">
        <v>71249243794</v>
      </c>
      <c r="D2270" s="1">
        <v>8.99</v>
      </c>
      <c r="E2270" t="s">
        <v>41</v>
      </c>
    </row>
    <row r="2271" spans="1:5" x14ac:dyDescent="0.25">
      <c r="A2271" t="s">
        <v>1025</v>
      </c>
      <c r="B2271" t="s">
        <v>1040</v>
      </c>
      <c r="C2271" s="2">
        <v>764302280132</v>
      </c>
      <c r="D2271" s="1">
        <v>8.99</v>
      </c>
      <c r="E2271" t="s">
        <v>41</v>
      </c>
    </row>
    <row r="2272" spans="1:5" x14ac:dyDescent="0.25">
      <c r="A2272" t="s">
        <v>1025</v>
      </c>
      <c r="B2272" t="s">
        <v>1047</v>
      </c>
      <c r="C2272" s="2">
        <v>71603105003</v>
      </c>
      <c r="D2272" s="1">
        <v>8.99</v>
      </c>
      <c r="E2272" t="s">
        <v>41</v>
      </c>
    </row>
    <row r="2273" spans="1:5" x14ac:dyDescent="0.25">
      <c r="A2273" t="s">
        <v>1068</v>
      </c>
      <c r="B2273" t="s">
        <v>1086</v>
      </c>
      <c r="C2273" s="2">
        <v>71249246580</v>
      </c>
      <c r="D2273" s="1">
        <v>8.99</v>
      </c>
      <c r="E2273" t="s">
        <v>41</v>
      </c>
    </row>
    <row r="2274" spans="1:5" x14ac:dyDescent="0.25">
      <c r="A2274" t="s">
        <v>1068</v>
      </c>
      <c r="B2274" t="s">
        <v>167</v>
      </c>
      <c r="C2274" s="2">
        <v>36000464917</v>
      </c>
      <c r="D2274" s="1">
        <v>8.99</v>
      </c>
      <c r="E2274" t="s">
        <v>41</v>
      </c>
    </row>
    <row r="2275" spans="1:5" x14ac:dyDescent="0.25">
      <c r="A2275" t="s">
        <v>1092</v>
      </c>
      <c r="B2275" t="s">
        <v>1093</v>
      </c>
      <c r="C2275" s="2">
        <v>50051313000</v>
      </c>
      <c r="D2275" s="1">
        <v>8.99</v>
      </c>
      <c r="E2275" t="s">
        <v>41</v>
      </c>
    </row>
    <row r="2276" spans="1:5" x14ac:dyDescent="0.25">
      <c r="A2276" t="s">
        <v>1092</v>
      </c>
      <c r="B2276" t="s">
        <v>1102</v>
      </c>
      <c r="C2276" s="2">
        <v>71249218631</v>
      </c>
      <c r="D2276" s="1">
        <v>8.99</v>
      </c>
      <c r="E2276" t="s">
        <v>41</v>
      </c>
    </row>
    <row r="2277" spans="1:5" x14ac:dyDescent="0.25">
      <c r="A2277" t="s">
        <v>1092</v>
      </c>
      <c r="B2277" t="s">
        <v>1103</v>
      </c>
      <c r="C2277" s="2">
        <v>41554483741</v>
      </c>
      <c r="D2277" s="1">
        <v>8.99</v>
      </c>
      <c r="E2277" t="s">
        <v>41</v>
      </c>
    </row>
    <row r="2278" spans="1:5" x14ac:dyDescent="0.25">
      <c r="A2278" t="s">
        <v>1092</v>
      </c>
      <c r="B2278" t="s">
        <v>1121</v>
      </c>
      <c r="C2278" s="2">
        <v>816132010844</v>
      </c>
      <c r="D2278" s="1">
        <v>8.99</v>
      </c>
      <c r="E2278" t="s">
        <v>41</v>
      </c>
    </row>
    <row r="2279" spans="1:5" x14ac:dyDescent="0.25">
      <c r="A2279" t="s">
        <v>1167</v>
      </c>
      <c r="B2279" t="s">
        <v>1176</v>
      </c>
      <c r="C2279" s="2">
        <v>71249317235</v>
      </c>
      <c r="D2279" s="1">
        <v>8.99</v>
      </c>
      <c r="E2279" t="s">
        <v>41</v>
      </c>
    </row>
    <row r="2280" spans="1:5" x14ac:dyDescent="0.25">
      <c r="A2280" t="s">
        <v>1202</v>
      </c>
      <c r="B2280" t="s">
        <v>1209</v>
      </c>
      <c r="C2280" s="2">
        <v>856484005006</v>
      </c>
      <c r="D2280" s="1">
        <v>8.99</v>
      </c>
      <c r="E2280" t="s">
        <v>41</v>
      </c>
    </row>
    <row r="2281" spans="1:5" x14ac:dyDescent="0.25">
      <c r="A2281" t="s">
        <v>1202</v>
      </c>
      <c r="B2281" t="s">
        <v>1233</v>
      </c>
      <c r="C2281" s="2">
        <v>71249358191</v>
      </c>
      <c r="D2281" s="1">
        <v>8.99</v>
      </c>
      <c r="E2281" t="s">
        <v>41</v>
      </c>
    </row>
    <row r="2282" spans="1:5" x14ac:dyDescent="0.25">
      <c r="A2282" t="s">
        <v>1202</v>
      </c>
      <c r="B2282" t="s">
        <v>1233</v>
      </c>
      <c r="C2282" s="2">
        <v>71249358191</v>
      </c>
      <c r="D2282" s="1">
        <v>8.99</v>
      </c>
      <c r="E2282" t="s">
        <v>41</v>
      </c>
    </row>
    <row r="2283" spans="1:5" x14ac:dyDescent="0.25">
      <c r="A2283" t="s">
        <v>1202</v>
      </c>
      <c r="B2283" t="s">
        <v>1235</v>
      </c>
      <c r="C2283" s="2">
        <v>5045096287664</v>
      </c>
      <c r="D2283" s="1">
        <v>8.99</v>
      </c>
      <c r="E2283" t="s">
        <v>41</v>
      </c>
    </row>
    <row r="2284" spans="1:5" x14ac:dyDescent="0.25">
      <c r="A2284" t="s">
        <v>1243</v>
      </c>
      <c r="B2284" t="s">
        <v>1244</v>
      </c>
      <c r="C2284" s="2">
        <v>5060242150319</v>
      </c>
      <c r="D2284" s="1">
        <v>8.99</v>
      </c>
      <c r="E2284" t="s">
        <v>41</v>
      </c>
    </row>
    <row r="2285" spans="1:5" x14ac:dyDescent="0.25">
      <c r="A2285" t="s">
        <v>1243</v>
      </c>
      <c r="B2285" t="s">
        <v>1258</v>
      </c>
      <c r="C2285" s="2">
        <v>71249253076</v>
      </c>
      <c r="D2285" s="1">
        <v>8.99</v>
      </c>
      <c r="E2285" t="s">
        <v>41</v>
      </c>
    </row>
    <row r="2286" spans="1:5" x14ac:dyDescent="0.25">
      <c r="A2286" t="s">
        <v>1243</v>
      </c>
      <c r="B2286" t="s">
        <v>1266</v>
      </c>
      <c r="C2286" s="2">
        <v>856484005068</v>
      </c>
      <c r="D2286" s="1">
        <v>8.99</v>
      </c>
      <c r="E2286" t="s">
        <v>41</v>
      </c>
    </row>
    <row r="2287" spans="1:5" x14ac:dyDescent="0.25">
      <c r="A2287" t="s">
        <v>1243</v>
      </c>
      <c r="B2287" t="s">
        <v>1269</v>
      </c>
      <c r="C2287" s="2">
        <v>792850894501</v>
      </c>
      <c r="D2287" s="1">
        <v>8.99</v>
      </c>
      <c r="E2287" t="s">
        <v>41</v>
      </c>
    </row>
    <row r="2288" spans="1:5" x14ac:dyDescent="0.25">
      <c r="A2288" t="s">
        <v>1243</v>
      </c>
      <c r="B2288" t="s">
        <v>1272</v>
      </c>
      <c r="C2288" s="2">
        <v>11111124257</v>
      </c>
      <c r="D2288" s="1">
        <v>8.99</v>
      </c>
      <c r="E2288" t="s">
        <v>41</v>
      </c>
    </row>
    <row r="2289" spans="1:5" x14ac:dyDescent="0.25">
      <c r="A2289" t="s">
        <v>1243</v>
      </c>
      <c r="B2289" t="s">
        <v>1272</v>
      </c>
      <c r="C2289" s="2">
        <v>11111124257</v>
      </c>
      <c r="D2289" s="1">
        <v>8.99</v>
      </c>
      <c r="E2289" t="s">
        <v>41</v>
      </c>
    </row>
    <row r="2290" spans="1:5" x14ac:dyDescent="0.25">
      <c r="A2290" t="s">
        <v>1243</v>
      </c>
      <c r="B2290" t="s">
        <v>1281</v>
      </c>
      <c r="C2290" s="2">
        <v>41554434835</v>
      </c>
      <c r="D2290" s="1">
        <v>8.99</v>
      </c>
      <c r="E2290" t="s">
        <v>41</v>
      </c>
    </row>
    <row r="2291" spans="1:5" x14ac:dyDescent="0.25">
      <c r="A2291" t="s">
        <v>1293</v>
      </c>
      <c r="B2291" t="s">
        <v>1303</v>
      </c>
      <c r="C2291" s="2">
        <v>95008026510</v>
      </c>
      <c r="D2291" s="1">
        <v>8.99</v>
      </c>
      <c r="E2291" t="s">
        <v>41</v>
      </c>
    </row>
    <row r="2292" spans="1:5" x14ac:dyDescent="0.25">
      <c r="A2292" t="s">
        <v>1293</v>
      </c>
      <c r="B2292" t="s">
        <v>1303</v>
      </c>
      <c r="C2292" s="2">
        <v>95008026510</v>
      </c>
      <c r="D2292" s="1">
        <v>8.99</v>
      </c>
      <c r="E2292" t="s">
        <v>41</v>
      </c>
    </row>
    <row r="2293" spans="1:5" x14ac:dyDescent="0.25">
      <c r="A2293" t="s">
        <v>1293</v>
      </c>
      <c r="B2293" t="s">
        <v>1303</v>
      </c>
      <c r="C2293" s="2">
        <v>95008026510</v>
      </c>
      <c r="D2293" s="1">
        <v>8.99</v>
      </c>
      <c r="E2293" t="s">
        <v>41</v>
      </c>
    </row>
    <row r="2294" spans="1:5" x14ac:dyDescent="0.25">
      <c r="A2294" t="s">
        <v>1293</v>
      </c>
      <c r="B2294" t="s">
        <v>1306</v>
      </c>
      <c r="C2294" s="2">
        <v>95008026497</v>
      </c>
      <c r="D2294" s="1">
        <v>8.99</v>
      </c>
      <c r="E2294" t="s">
        <v>41</v>
      </c>
    </row>
    <row r="2295" spans="1:5" x14ac:dyDescent="0.25">
      <c r="A2295" t="s">
        <v>1293</v>
      </c>
      <c r="B2295" t="s">
        <v>1306</v>
      </c>
      <c r="C2295" s="2">
        <v>95008026497</v>
      </c>
      <c r="D2295" s="1">
        <v>8.99</v>
      </c>
      <c r="E2295" t="s">
        <v>41</v>
      </c>
    </row>
    <row r="2296" spans="1:5" x14ac:dyDescent="0.25">
      <c r="A2296" t="s">
        <v>1293</v>
      </c>
      <c r="B2296" t="s">
        <v>1306</v>
      </c>
      <c r="C2296" s="2">
        <v>95008026497</v>
      </c>
      <c r="D2296" s="1">
        <v>8.99</v>
      </c>
      <c r="E2296" t="s">
        <v>41</v>
      </c>
    </row>
    <row r="2297" spans="1:5" x14ac:dyDescent="0.25">
      <c r="A2297" t="s">
        <v>1293</v>
      </c>
      <c r="B2297" t="s">
        <v>1303</v>
      </c>
      <c r="C2297" s="2">
        <v>95008026510</v>
      </c>
      <c r="D2297" s="1">
        <v>8.99</v>
      </c>
      <c r="E2297" t="s">
        <v>41</v>
      </c>
    </row>
    <row r="2298" spans="1:5" x14ac:dyDescent="0.25">
      <c r="A2298" t="s">
        <v>1293</v>
      </c>
      <c r="B2298" t="s">
        <v>1312</v>
      </c>
      <c r="C2298" s="2">
        <v>41554442670</v>
      </c>
      <c r="D2298" s="1">
        <v>8.99</v>
      </c>
      <c r="E2298" t="s">
        <v>41</v>
      </c>
    </row>
    <row r="2299" spans="1:5" x14ac:dyDescent="0.25">
      <c r="A2299" t="s">
        <v>1293</v>
      </c>
      <c r="B2299" t="s">
        <v>1306</v>
      </c>
      <c r="C2299" s="2">
        <v>95008026497</v>
      </c>
      <c r="D2299" s="1">
        <v>8.99</v>
      </c>
      <c r="E2299" t="s">
        <v>41</v>
      </c>
    </row>
    <row r="2300" spans="1:5" x14ac:dyDescent="0.25">
      <c r="A2300" t="s">
        <v>1293</v>
      </c>
      <c r="B2300" t="s">
        <v>1314</v>
      </c>
      <c r="C2300" s="2">
        <v>95008025346</v>
      </c>
      <c r="D2300" s="1">
        <v>8.99</v>
      </c>
      <c r="E2300" t="s">
        <v>41</v>
      </c>
    </row>
    <row r="2301" spans="1:5" x14ac:dyDescent="0.25">
      <c r="A2301" t="s">
        <v>1293</v>
      </c>
      <c r="B2301" t="s">
        <v>1306</v>
      </c>
      <c r="C2301" s="2">
        <v>95008026497</v>
      </c>
      <c r="D2301" s="1">
        <v>8.99</v>
      </c>
      <c r="E2301" t="s">
        <v>41</v>
      </c>
    </row>
    <row r="2302" spans="1:5" x14ac:dyDescent="0.25">
      <c r="A2302" t="s">
        <v>1293</v>
      </c>
      <c r="B2302" t="s">
        <v>1306</v>
      </c>
      <c r="C2302" s="2">
        <v>95008026497</v>
      </c>
      <c r="D2302" s="1">
        <v>8.99</v>
      </c>
      <c r="E2302" t="s">
        <v>41</v>
      </c>
    </row>
    <row r="2303" spans="1:5" x14ac:dyDescent="0.25">
      <c r="A2303" t="s">
        <v>1293</v>
      </c>
      <c r="B2303" t="s">
        <v>1102</v>
      </c>
      <c r="C2303" s="2">
        <v>71249218631</v>
      </c>
      <c r="D2303" s="1">
        <v>8.99</v>
      </c>
      <c r="E2303" t="s">
        <v>41</v>
      </c>
    </row>
    <row r="2304" spans="1:5" x14ac:dyDescent="0.25">
      <c r="A2304" t="s">
        <v>1293</v>
      </c>
      <c r="B2304" t="s">
        <v>819</v>
      </c>
      <c r="C2304" s="2">
        <v>800897835422</v>
      </c>
      <c r="D2304" s="1">
        <v>8.99</v>
      </c>
      <c r="E2304" t="s">
        <v>41</v>
      </c>
    </row>
    <row r="2305" spans="1:5" x14ac:dyDescent="0.25">
      <c r="A2305" t="s">
        <v>1350</v>
      </c>
      <c r="B2305" t="s">
        <v>942</v>
      </c>
      <c r="C2305" s="2">
        <v>800897822910</v>
      </c>
      <c r="D2305" s="1">
        <v>8.99</v>
      </c>
      <c r="E2305" t="s">
        <v>41</v>
      </c>
    </row>
    <row r="2306" spans="1:5" x14ac:dyDescent="0.25">
      <c r="A2306" t="s">
        <v>1350</v>
      </c>
      <c r="B2306" t="s">
        <v>953</v>
      </c>
      <c r="C2306" s="2">
        <v>95008025353</v>
      </c>
      <c r="D2306" s="1">
        <v>8.99</v>
      </c>
      <c r="E2306" t="s">
        <v>41</v>
      </c>
    </row>
    <row r="2307" spans="1:5" x14ac:dyDescent="0.25">
      <c r="A2307" t="s">
        <v>1350</v>
      </c>
      <c r="B2307" t="s">
        <v>171</v>
      </c>
      <c r="C2307" s="2">
        <v>764302290452</v>
      </c>
      <c r="D2307" s="1">
        <v>8.99</v>
      </c>
      <c r="E2307" t="s">
        <v>41</v>
      </c>
    </row>
    <row r="2308" spans="1:5" x14ac:dyDescent="0.25">
      <c r="A2308" t="s">
        <v>1350</v>
      </c>
      <c r="B2308" t="s">
        <v>1389</v>
      </c>
      <c r="C2308" s="2">
        <v>74108951069</v>
      </c>
      <c r="D2308" s="1">
        <v>8.99</v>
      </c>
      <c r="E2308" t="s">
        <v>41</v>
      </c>
    </row>
    <row r="2309" spans="1:5" x14ac:dyDescent="0.25">
      <c r="A2309" t="s">
        <v>1350</v>
      </c>
      <c r="B2309" t="s">
        <v>1394</v>
      </c>
      <c r="C2309" s="2">
        <v>858380002066</v>
      </c>
      <c r="D2309" s="1">
        <v>8.99</v>
      </c>
      <c r="E2309" t="s">
        <v>41</v>
      </c>
    </row>
    <row r="2310" spans="1:5" x14ac:dyDescent="0.25">
      <c r="A2310" t="s">
        <v>1350</v>
      </c>
      <c r="B2310" t="s">
        <v>1403</v>
      </c>
      <c r="C2310" s="2">
        <v>71249121443</v>
      </c>
      <c r="D2310" s="1">
        <v>8.99</v>
      </c>
      <c r="E2310" t="s">
        <v>41</v>
      </c>
    </row>
    <row r="2311" spans="1:5" x14ac:dyDescent="0.25">
      <c r="A2311" t="s">
        <v>1350</v>
      </c>
      <c r="B2311" t="s">
        <v>814</v>
      </c>
      <c r="C2311" s="2">
        <v>75609007491</v>
      </c>
      <c r="D2311" s="1">
        <v>8.99</v>
      </c>
      <c r="E2311" t="s">
        <v>41</v>
      </c>
    </row>
    <row r="2312" spans="1:5" x14ac:dyDescent="0.25">
      <c r="A2312" t="s">
        <v>1350</v>
      </c>
      <c r="B2312" t="s">
        <v>1408</v>
      </c>
      <c r="C2312" s="2">
        <v>71249315316</v>
      </c>
      <c r="D2312" s="1">
        <v>8.99</v>
      </c>
      <c r="E2312" t="s">
        <v>41</v>
      </c>
    </row>
    <row r="2313" spans="1:5" x14ac:dyDescent="0.25">
      <c r="A2313" t="s">
        <v>1350</v>
      </c>
      <c r="B2313" t="s">
        <v>942</v>
      </c>
      <c r="C2313" s="2">
        <v>800897822910</v>
      </c>
      <c r="D2313" s="1">
        <v>8.99</v>
      </c>
      <c r="E2313" t="s">
        <v>41</v>
      </c>
    </row>
    <row r="2314" spans="1:5" x14ac:dyDescent="0.25">
      <c r="A2314" t="s">
        <v>1442</v>
      </c>
      <c r="B2314" t="s">
        <v>1445</v>
      </c>
      <c r="C2314" s="2">
        <v>300416694573</v>
      </c>
      <c r="D2314" s="1">
        <v>8.99</v>
      </c>
      <c r="E2314" t="s">
        <v>1443</v>
      </c>
    </row>
    <row r="2315" spans="1:5" x14ac:dyDescent="0.25">
      <c r="A2315" t="s">
        <v>1454</v>
      </c>
      <c r="B2315" t="s">
        <v>801</v>
      </c>
      <c r="C2315" s="2">
        <v>71249241059</v>
      </c>
      <c r="D2315" s="1">
        <v>8.99</v>
      </c>
      <c r="E2315" t="s">
        <v>41</v>
      </c>
    </row>
    <row r="2316" spans="1:5" x14ac:dyDescent="0.25">
      <c r="A2316" t="s">
        <v>1454</v>
      </c>
      <c r="B2316" t="s">
        <v>1467</v>
      </c>
      <c r="C2316" s="2">
        <v>71249253281</v>
      </c>
      <c r="D2316" s="1">
        <v>8.99</v>
      </c>
      <c r="E2316" t="s">
        <v>41</v>
      </c>
    </row>
    <row r="2317" spans="1:5" x14ac:dyDescent="0.25">
      <c r="A2317" t="s">
        <v>1454</v>
      </c>
      <c r="B2317" t="s">
        <v>1475</v>
      </c>
      <c r="C2317" s="2">
        <v>724742003197</v>
      </c>
      <c r="D2317" s="1">
        <v>8.99</v>
      </c>
      <c r="E2317" t="s">
        <v>41</v>
      </c>
    </row>
    <row r="2318" spans="1:5" x14ac:dyDescent="0.25">
      <c r="A2318" t="s">
        <v>1484</v>
      </c>
      <c r="B2318" t="s">
        <v>1489</v>
      </c>
      <c r="C2318" s="2">
        <v>766878000787</v>
      </c>
      <c r="D2318" s="1">
        <v>8.99</v>
      </c>
      <c r="E2318" t="s">
        <v>1443</v>
      </c>
    </row>
    <row r="2319" spans="1:5" x14ac:dyDescent="0.25">
      <c r="A2319" t="s">
        <v>1496</v>
      </c>
      <c r="B2319" t="s">
        <v>1523</v>
      </c>
      <c r="C2319" s="2">
        <v>687735310071</v>
      </c>
      <c r="D2319" s="1">
        <v>8.99</v>
      </c>
      <c r="E2319" t="s">
        <v>1443</v>
      </c>
    </row>
    <row r="2320" spans="1:5" x14ac:dyDescent="0.25">
      <c r="A2320" t="s">
        <v>1496</v>
      </c>
      <c r="B2320" t="s">
        <v>1523</v>
      </c>
      <c r="C2320" s="2">
        <v>687735310071</v>
      </c>
      <c r="D2320" s="1">
        <v>8.99</v>
      </c>
      <c r="E2320" t="s">
        <v>1443</v>
      </c>
    </row>
    <row r="2321" spans="1:5" x14ac:dyDescent="0.25">
      <c r="A2321" t="s">
        <v>1496</v>
      </c>
      <c r="B2321" t="s">
        <v>1523</v>
      </c>
      <c r="C2321" s="2">
        <v>687735310071</v>
      </c>
      <c r="D2321" s="1">
        <v>8.99</v>
      </c>
      <c r="E2321" t="s">
        <v>1443</v>
      </c>
    </row>
    <row r="2322" spans="1:5" x14ac:dyDescent="0.25">
      <c r="A2322" t="s">
        <v>1496</v>
      </c>
      <c r="B2322" t="s">
        <v>1523</v>
      </c>
      <c r="C2322" s="2">
        <v>687735310071</v>
      </c>
      <c r="D2322" s="1">
        <v>8.99</v>
      </c>
      <c r="E2322" t="s">
        <v>1443</v>
      </c>
    </row>
    <row r="2323" spans="1:5" x14ac:dyDescent="0.25">
      <c r="A2323" t="s">
        <v>1496</v>
      </c>
      <c r="B2323" t="s">
        <v>1523</v>
      </c>
      <c r="C2323" s="2">
        <v>687735310071</v>
      </c>
      <c r="D2323" s="1">
        <v>8.99</v>
      </c>
      <c r="E2323" t="s">
        <v>1443</v>
      </c>
    </row>
    <row r="2324" spans="1:5" x14ac:dyDescent="0.25">
      <c r="A2324" t="s">
        <v>1496</v>
      </c>
      <c r="B2324" t="s">
        <v>1523</v>
      </c>
      <c r="C2324" s="2">
        <v>687735310071</v>
      </c>
      <c r="D2324" s="1">
        <v>8.99</v>
      </c>
      <c r="E2324" t="s">
        <v>1443</v>
      </c>
    </row>
    <row r="2325" spans="1:5" x14ac:dyDescent="0.25">
      <c r="A2325" t="s">
        <v>1496</v>
      </c>
      <c r="B2325" t="s">
        <v>1523</v>
      </c>
      <c r="C2325" s="2">
        <v>687735310071</v>
      </c>
      <c r="D2325" s="1">
        <v>8.99</v>
      </c>
      <c r="E2325" t="s">
        <v>1443</v>
      </c>
    </row>
    <row r="2326" spans="1:5" x14ac:dyDescent="0.25">
      <c r="A2326" t="s">
        <v>1496</v>
      </c>
      <c r="B2326" t="s">
        <v>1523</v>
      </c>
      <c r="C2326" s="2">
        <v>687735310071</v>
      </c>
      <c r="D2326" s="1">
        <v>8.99</v>
      </c>
      <c r="E2326" t="s">
        <v>1443</v>
      </c>
    </row>
    <row r="2327" spans="1:5" x14ac:dyDescent="0.25">
      <c r="A2327" t="s">
        <v>1496</v>
      </c>
      <c r="B2327" t="s">
        <v>1523</v>
      </c>
      <c r="C2327" s="2">
        <v>687735310071</v>
      </c>
      <c r="D2327" s="1">
        <v>8.99</v>
      </c>
      <c r="E2327" t="s">
        <v>1443</v>
      </c>
    </row>
    <row r="2328" spans="1:5" x14ac:dyDescent="0.25">
      <c r="A2328" t="s">
        <v>1496</v>
      </c>
      <c r="B2328" t="s">
        <v>1523</v>
      </c>
      <c r="C2328" s="2">
        <v>687735310071</v>
      </c>
      <c r="D2328" s="1">
        <v>8.99</v>
      </c>
      <c r="E2328" t="s">
        <v>1443</v>
      </c>
    </row>
    <row r="2329" spans="1:5" x14ac:dyDescent="0.25">
      <c r="A2329" t="s">
        <v>1496</v>
      </c>
      <c r="B2329" t="s">
        <v>313</v>
      </c>
      <c r="C2329" s="2">
        <v>766878200668</v>
      </c>
      <c r="D2329" s="1">
        <v>8.99</v>
      </c>
      <c r="E2329" t="s">
        <v>1443</v>
      </c>
    </row>
    <row r="2330" spans="1:5" x14ac:dyDescent="0.25">
      <c r="A2330" t="s">
        <v>1496</v>
      </c>
      <c r="B2330" t="s">
        <v>313</v>
      </c>
      <c r="C2330" s="2">
        <v>766878200668</v>
      </c>
      <c r="D2330" s="1">
        <v>8.99</v>
      </c>
      <c r="E2330" t="s">
        <v>1443</v>
      </c>
    </row>
    <row r="2331" spans="1:5" x14ac:dyDescent="0.25">
      <c r="A2331" t="s">
        <v>1496</v>
      </c>
      <c r="B2331" t="s">
        <v>313</v>
      </c>
      <c r="C2331" s="2">
        <v>766878200668</v>
      </c>
      <c r="D2331" s="1">
        <v>8.99</v>
      </c>
      <c r="E2331" t="s">
        <v>1443</v>
      </c>
    </row>
    <row r="2332" spans="1:5" x14ac:dyDescent="0.25">
      <c r="A2332" t="s">
        <v>1496</v>
      </c>
      <c r="B2332" t="s">
        <v>313</v>
      </c>
      <c r="C2332" s="2">
        <v>766878200668</v>
      </c>
      <c r="D2332" s="1">
        <v>8.99</v>
      </c>
      <c r="E2332" t="s">
        <v>1443</v>
      </c>
    </row>
    <row r="2333" spans="1:5" x14ac:dyDescent="0.25">
      <c r="A2333" t="s">
        <v>1496</v>
      </c>
      <c r="B2333" t="s">
        <v>313</v>
      </c>
      <c r="C2333" s="2">
        <v>766878200668</v>
      </c>
      <c r="D2333" s="1">
        <v>8.99</v>
      </c>
      <c r="E2333" t="s">
        <v>1443</v>
      </c>
    </row>
    <row r="2334" spans="1:5" x14ac:dyDescent="0.25">
      <c r="A2334" t="s">
        <v>1496</v>
      </c>
      <c r="B2334" t="s">
        <v>313</v>
      </c>
      <c r="C2334" s="2">
        <v>766878200668</v>
      </c>
      <c r="D2334" s="1">
        <v>8.99</v>
      </c>
      <c r="E2334" t="s">
        <v>1443</v>
      </c>
    </row>
    <row r="2335" spans="1:5" x14ac:dyDescent="0.25">
      <c r="A2335" t="s">
        <v>1496</v>
      </c>
      <c r="B2335" t="s">
        <v>313</v>
      </c>
      <c r="C2335" s="2">
        <v>766878200668</v>
      </c>
      <c r="D2335" s="1">
        <v>8.99</v>
      </c>
      <c r="E2335" t="s">
        <v>1443</v>
      </c>
    </row>
    <row r="2336" spans="1:5" x14ac:dyDescent="0.25">
      <c r="A2336" t="s">
        <v>1496</v>
      </c>
      <c r="B2336" t="s">
        <v>313</v>
      </c>
      <c r="C2336" s="2">
        <v>766878200668</v>
      </c>
      <c r="D2336" s="1">
        <v>8.99</v>
      </c>
      <c r="E2336" t="s">
        <v>1443</v>
      </c>
    </row>
    <row r="2337" spans="1:5" x14ac:dyDescent="0.25">
      <c r="A2337" t="s">
        <v>1496</v>
      </c>
      <c r="B2337" t="s">
        <v>313</v>
      </c>
      <c r="C2337" s="2">
        <v>766878200668</v>
      </c>
      <c r="D2337" s="1">
        <v>8.99</v>
      </c>
      <c r="E2337" t="s">
        <v>1443</v>
      </c>
    </row>
    <row r="2338" spans="1:5" x14ac:dyDescent="0.25">
      <c r="A2338" t="s">
        <v>1496</v>
      </c>
      <c r="B2338" t="s">
        <v>313</v>
      </c>
      <c r="C2338" s="2">
        <v>766878200668</v>
      </c>
      <c r="D2338" s="1">
        <v>8.99</v>
      </c>
      <c r="E2338" t="s">
        <v>1443</v>
      </c>
    </row>
    <row r="2339" spans="1:5" x14ac:dyDescent="0.25">
      <c r="A2339" t="s">
        <v>1496</v>
      </c>
      <c r="B2339" t="s">
        <v>313</v>
      </c>
      <c r="C2339" s="2">
        <v>766878200668</v>
      </c>
      <c r="D2339" s="1">
        <v>8.99</v>
      </c>
      <c r="E2339" t="s">
        <v>1443</v>
      </c>
    </row>
    <row r="2340" spans="1:5" x14ac:dyDescent="0.25">
      <c r="A2340" t="s">
        <v>1496</v>
      </c>
      <c r="B2340" t="s">
        <v>313</v>
      </c>
      <c r="C2340" s="2">
        <v>766878200668</v>
      </c>
      <c r="D2340" s="1">
        <v>8.99</v>
      </c>
      <c r="E2340" t="s">
        <v>1443</v>
      </c>
    </row>
    <row r="2341" spans="1:5" x14ac:dyDescent="0.25">
      <c r="A2341" t="s">
        <v>1496</v>
      </c>
      <c r="B2341" t="s">
        <v>313</v>
      </c>
      <c r="C2341" s="2">
        <v>766878200668</v>
      </c>
      <c r="D2341" s="1">
        <v>8.99</v>
      </c>
      <c r="E2341" t="s">
        <v>1443</v>
      </c>
    </row>
    <row r="2342" spans="1:5" x14ac:dyDescent="0.25">
      <c r="A2342" t="s">
        <v>1496</v>
      </c>
      <c r="B2342" t="s">
        <v>313</v>
      </c>
      <c r="C2342" s="2">
        <v>766878200668</v>
      </c>
      <c r="D2342" s="1">
        <v>8.99</v>
      </c>
      <c r="E2342" t="s">
        <v>1443</v>
      </c>
    </row>
    <row r="2343" spans="1:5" x14ac:dyDescent="0.25">
      <c r="A2343" t="s">
        <v>1539</v>
      </c>
      <c r="B2343" t="s">
        <v>1562</v>
      </c>
      <c r="C2343" s="2">
        <v>71249314494</v>
      </c>
      <c r="D2343" s="1">
        <v>8.99</v>
      </c>
      <c r="E2343" t="s">
        <v>41</v>
      </c>
    </row>
    <row r="2344" spans="1:5" x14ac:dyDescent="0.25">
      <c r="A2344" t="s">
        <v>1539</v>
      </c>
      <c r="B2344" t="s">
        <v>313</v>
      </c>
      <c r="C2344" s="2">
        <v>766878200668</v>
      </c>
      <c r="D2344" s="1">
        <v>8.99</v>
      </c>
      <c r="E2344" t="s">
        <v>41</v>
      </c>
    </row>
    <row r="2345" spans="1:5" x14ac:dyDescent="0.25">
      <c r="A2345" t="s">
        <v>1539</v>
      </c>
      <c r="B2345" t="s">
        <v>313</v>
      </c>
      <c r="C2345" s="2">
        <v>766878200668</v>
      </c>
      <c r="D2345" s="1">
        <v>8.99</v>
      </c>
      <c r="E2345" t="s">
        <v>41</v>
      </c>
    </row>
    <row r="2346" spans="1:5" x14ac:dyDescent="0.25">
      <c r="A2346" t="s">
        <v>1539</v>
      </c>
      <c r="B2346" t="s">
        <v>313</v>
      </c>
      <c r="C2346" s="2">
        <v>766878200668</v>
      </c>
      <c r="D2346" s="1">
        <v>8.99</v>
      </c>
      <c r="E2346" t="s">
        <v>41</v>
      </c>
    </row>
    <row r="2347" spans="1:5" x14ac:dyDescent="0.25">
      <c r="A2347" t="s">
        <v>1539</v>
      </c>
      <c r="B2347" t="s">
        <v>313</v>
      </c>
      <c r="C2347" s="2">
        <v>766878200668</v>
      </c>
      <c r="D2347" s="1">
        <v>8.99</v>
      </c>
      <c r="E2347" t="s">
        <v>41</v>
      </c>
    </row>
    <row r="2348" spans="1:5" x14ac:dyDescent="0.25">
      <c r="A2348" t="s">
        <v>1539</v>
      </c>
      <c r="B2348" t="s">
        <v>1583</v>
      </c>
      <c r="C2348" s="2">
        <v>687735310002</v>
      </c>
      <c r="D2348" s="1">
        <v>8.99</v>
      </c>
      <c r="E2348" t="s">
        <v>41</v>
      </c>
    </row>
    <row r="2349" spans="1:5" x14ac:dyDescent="0.25">
      <c r="A2349" t="s">
        <v>1539</v>
      </c>
      <c r="B2349" t="s">
        <v>1583</v>
      </c>
      <c r="C2349" s="2">
        <v>687735310002</v>
      </c>
      <c r="D2349" s="1">
        <v>8.99</v>
      </c>
      <c r="E2349" t="s">
        <v>41</v>
      </c>
    </row>
    <row r="2350" spans="1:5" x14ac:dyDescent="0.25">
      <c r="A2350" t="s">
        <v>1539</v>
      </c>
      <c r="B2350" t="s">
        <v>953</v>
      </c>
      <c r="C2350" s="2">
        <v>95008025353</v>
      </c>
      <c r="D2350" s="1">
        <v>8.99</v>
      </c>
      <c r="E2350" t="s">
        <v>41</v>
      </c>
    </row>
    <row r="2351" spans="1:5" x14ac:dyDescent="0.25">
      <c r="A2351" t="s">
        <v>1539</v>
      </c>
      <c r="B2351" t="s">
        <v>953</v>
      </c>
      <c r="C2351" s="2">
        <v>95008025353</v>
      </c>
      <c r="D2351" s="1">
        <v>8.99</v>
      </c>
      <c r="E2351" t="s">
        <v>41</v>
      </c>
    </row>
    <row r="2352" spans="1:5" x14ac:dyDescent="0.25">
      <c r="A2352" t="s">
        <v>1539</v>
      </c>
      <c r="B2352" t="s">
        <v>953</v>
      </c>
      <c r="C2352" s="2">
        <v>95008025353</v>
      </c>
      <c r="D2352" s="1">
        <v>8.99</v>
      </c>
      <c r="E2352" t="s">
        <v>41</v>
      </c>
    </row>
    <row r="2353" spans="1:5" x14ac:dyDescent="0.25">
      <c r="A2353" t="s">
        <v>1539</v>
      </c>
      <c r="B2353" t="s">
        <v>953</v>
      </c>
      <c r="C2353" s="2">
        <v>95008025353</v>
      </c>
      <c r="D2353" s="1">
        <v>8.99</v>
      </c>
      <c r="E2353" t="s">
        <v>41</v>
      </c>
    </row>
    <row r="2354" spans="1:5" x14ac:dyDescent="0.25">
      <c r="A2354" t="s">
        <v>1590</v>
      </c>
      <c r="B2354" t="s">
        <v>148</v>
      </c>
      <c r="C2354" s="2">
        <v>800897043940</v>
      </c>
      <c r="D2354" s="1">
        <v>8.99</v>
      </c>
      <c r="E2354" t="s">
        <v>41</v>
      </c>
    </row>
    <row r="2355" spans="1:5" x14ac:dyDescent="0.25">
      <c r="A2355" t="s">
        <v>1660</v>
      </c>
      <c r="B2355" t="s">
        <v>1667</v>
      </c>
      <c r="C2355" s="2">
        <v>75285011447</v>
      </c>
      <c r="D2355" s="1">
        <v>8.99</v>
      </c>
      <c r="E2355" t="s">
        <v>41</v>
      </c>
    </row>
    <row r="2356" spans="1:5" x14ac:dyDescent="0.25">
      <c r="A2356" t="s">
        <v>1660</v>
      </c>
      <c r="B2356" t="s">
        <v>1408</v>
      </c>
      <c r="C2356" s="2">
        <v>71249315316</v>
      </c>
      <c r="D2356" s="1">
        <v>8.99</v>
      </c>
      <c r="E2356" t="s">
        <v>41</v>
      </c>
    </row>
    <row r="2357" spans="1:5" x14ac:dyDescent="0.25">
      <c r="A2357" t="s">
        <v>1660</v>
      </c>
      <c r="B2357" t="s">
        <v>1086</v>
      </c>
      <c r="C2357" s="2">
        <v>71249246580</v>
      </c>
      <c r="D2357" s="1">
        <v>8.99</v>
      </c>
      <c r="E2357" t="s">
        <v>41</v>
      </c>
    </row>
    <row r="2358" spans="1:5" x14ac:dyDescent="0.25">
      <c r="A2358" t="s">
        <v>1660</v>
      </c>
      <c r="B2358" t="s">
        <v>1682</v>
      </c>
      <c r="C2358" s="2">
        <v>300410104023</v>
      </c>
      <c r="D2358" s="1">
        <v>8.99</v>
      </c>
      <c r="E2358" t="s">
        <v>41</v>
      </c>
    </row>
    <row r="2359" spans="1:5" x14ac:dyDescent="0.25">
      <c r="A2359" t="s">
        <v>1660</v>
      </c>
      <c r="B2359" t="s">
        <v>223</v>
      </c>
      <c r="C2359" s="2">
        <v>41554460018</v>
      </c>
      <c r="D2359" s="1">
        <v>8.99</v>
      </c>
      <c r="E2359" t="s">
        <v>41</v>
      </c>
    </row>
    <row r="2360" spans="1:5" x14ac:dyDescent="0.25">
      <c r="A2360" t="s">
        <v>1692</v>
      </c>
      <c r="B2360" t="s">
        <v>1704</v>
      </c>
      <c r="C2360" s="2">
        <v>800897829988</v>
      </c>
      <c r="D2360" s="1">
        <v>8.99</v>
      </c>
      <c r="E2360" t="s">
        <v>41</v>
      </c>
    </row>
    <row r="2361" spans="1:5" x14ac:dyDescent="0.25">
      <c r="A2361" t="s">
        <v>1692</v>
      </c>
      <c r="B2361" t="s">
        <v>953</v>
      </c>
      <c r="C2361" s="2">
        <v>95008025353</v>
      </c>
      <c r="D2361" s="1">
        <v>8.99</v>
      </c>
      <c r="E2361" t="s">
        <v>41</v>
      </c>
    </row>
    <row r="2362" spans="1:5" x14ac:dyDescent="0.25">
      <c r="A2362" t="s">
        <v>1692</v>
      </c>
      <c r="B2362" t="s">
        <v>1712</v>
      </c>
      <c r="C2362" s="2">
        <v>766878000794</v>
      </c>
      <c r="D2362" s="1">
        <v>8.99</v>
      </c>
      <c r="E2362" t="s">
        <v>41</v>
      </c>
    </row>
    <row r="2363" spans="1:5" x14ac:dyDescent="0.25">
      <c r="A2363" t="s">
        <v>1692</v>
      </c>
      <c r="B2363" t="s">
        <v>1715</v>
      </c>
      <c r="C2363" s="2">
        <v>87300649054</v>
      </c>
      <c r="D2363" s="1">
        <v>8.99</v>
      </c>
      <c r="E2363" t="s">
        <v>41</v>
      </c>
    </row>
    <row r="2364" spans="1:5" x14ac:dyDescent="0.25">
      <c r="A2364" t="s">
        <v>1727</v>
      </c>
      <c r="B2364" t="s">
        <v>1739</v>
      </c>
      <c r="C2364" s="2">
        <v>78300070368</v>
      </c>
      <c r="D2364" s="1">
        <v>8.99</v>
      </c>
      <c r="E2364" t="s">
        <v>41</v>
      </c>
    </row>
    <row r="2365" spans="1:5" x14ac:dyDescent="0.25">
      <c r="A2365" t="s">
        <v>1727</v>
      </c>
      <c r="B2365" t="s">
        <v>1741</v>
      </c>
      <c r="C2365" s="2">
        <v>792850899377</v>
      </c>
      <c r="D2365" s="1">
        <v>8.99</v>
      </c>
      <c r="E2365" t="s">
        <v>41</v>
      </c>
    </row>
    <row r="2366" spans="1:5" x14ac:dyDescent="0.25">
      <c r="A2366" t="s">
        <v>1727</v>
      </c>
      <c r="B2366" t="s">
        <v>801</v>
      </c>
      <c r="C2366" s="2">
        <v>71249241059</v>
      </c>
      <c r="D2366" s="1">
        <v>8.99</v>
      </c>
      <c r="E2366" t="s">
        <v>41</v>
      </c>
    </row>
    <row r="2367" spans="1:5" x14ac:dyDescent="0.25">
      <c r="A2367" t="s">
        <v>1727</v>
      </c>
      <c r="B2367" t="s">
        <v>906</v>
      </c>
      <c r="C2367" s="2">
        <v>609332833203</v>
      </c>
      <c r="D2367" s="1">
        <v>8.99</v>
      </c>
      <c r="E2367" t="s">
        <v>41</v>
      </c>
    </row>
    <row r="2368" spans="1:5" x14ac:dyDescent="0.25">
      <c r="A2368" t="s">
        <v>1765</v>
      </c>
      <c r="B2368" t="s">
        <v>1788</v>
      </c>
      <c r="C2368" s="2">
        <v>859776000871</v>
      </c>
      <c r="D2368" s="1">
        <v>8.99</v>
      </c>
      <c r="E2368" t="s">
        <v>41</v>
      </c>
    </row>
    <row r="2369" spans="1:5" x14ac:dyDescent="0.25">
      <c r="A2369" t="s">
        <v>1797</v>
      </c>
      <c r="B2369" t="s">
        <v>593</v>
      </c>
      <c r="C2369" s="2">
        <v>41554493856</v>
      </c>
      <c r="D2369" s="1">
        <v>8.99</v>
      </c>
      <c r="E2369" t="s">
        <v>41</v>
      </c>
    </row>
    <row r="2370" spans="1:5" x14ac:dyDescent="0.25">
      <c r="A2370" t="s">
        <v>1856</v>
      </c>
      <c r="B2370" t="s">
        <v>819</v>
      </c>
      <c r="C2370" s="2">
        <v>800897835422</v>
      </c>
      <c r="D2370" s="1">
        <v>8.99</v>
      </c>
      <c r="E2370" t="s">
        <v>1443</v>
      </c>
    </row>
    <row r="2371" spans="1:5" x14ac:dyDescent="0.25">
      <c r="A2371" t="s">
        <v>1863</v>
      </c>
      <c r="B2371" t="s">
        <v>313</v>
      </c>
      <c r="C2371" s="2">
        <v>766878200668</v>
      </c>
      <c r="D2371" s="1">
        <v>8.99</v>
      </c>
      <c r="E2371" t="s">
        <v>41</v>
      </c>
    </row>
    <row r="2372" spans="1:5" x14ac:dyDescent="0.25">
      <c r="A2372" t="s">
        <v>1893</v>
      </c>
      <c r="B2372" t="s">
        <v>953</v>
      </c>
      <c r="C2372" s="2">
        <v>95008025353</v>
      </c>
      <c r="D2372" s="1">
        <v>8.99</v>
      </c>
      <c r="E2372" t="s">
        <v>1443</v>
      </c>
    </row>
    <row r="2373" spans="1:5" x14ac:dyDescent="0.25">
      <c r="A2373" t="s">
        <v>1893</v>
      </c>
      <c r="B2373" t="s">
        <v>1899</v>
      </c>
      <c r="C2373" s="2">
        <v>817939012208</v>
      </c>
      <c r="D2373" s="1">
        <v>8.99</v>
      </c>
      <c r="E2373" t="s">
        <v>1443</v>
      </c>
    </row>
    <row r="2374" spans="1:5" x14ac:dyDescent="0.25">
      <c r="A2374" t="s">
        <v>1900</v>
      </c>
      <c r="B2374" t="s">
        <v>1911</v>
      </c>
      <c r="C2374" s="2">
        <v>857169020178</v>
      </c>
      <c r="D2374" s="1">
        <v>8.99</v>
      </c>
      <c r="E2374" t="s">
        <v>41</v>
      </c>
    </row>
    <row r="2375" spans="1:5" x14ac:dyDescent="0.25">
      <c r="A2375" t="s">
        <v>1900</v>
      </c>
      <c r="B2375" t="s">
        <v>906</v>
      </c>
      <c r="C2375" s="2">
        <v>609332833203</v>
      </c>
      <c r="D2375" s="1">
        <v>8.99</v>
      </c>
      <c r="E2375" t="s">
        <v>41</v>
      </c>
    </row>
    <row r="2376" spans="1:5" x14ac:dyDescent="0.25">
      <c r="A2376" t="s">
        <v>1925</v>
      </c>
      <c r="B2376" t="s">
        <v>1941</v>
      </c>
      <c r="C2376" s="2">
        <v>71249265888</v>
      </c>
      <c r="D2376" s="1">
        <v>8.99</v>
      </c>
      <c r="E2376" t="s">
        <v>1443</v>
      </c>
    </row>
    <row r="2377" spans="1:5" x14ac:dyDescent="0.25">
      <c r="A2377" t="s">
        <v>1925</v>
      </c>
      <c r="B2377" t="s">
        <v>1951</v>
      </c>
      <c r="C2377" s="2">
        <v>25715010533</v>
      </c>
      <c r="D2377" s="1">
        <v>8.99</v>
      </c>
      <c r="E2377" t="s">
        <v>1443</v>
      </c>
    </row>
    <row r="2378" spans="1:5" x14ac:dyDescent="0.25">
      <c r="A2378" t="s">
        <v>1925</v>
      </c>
      <c r="B2378" t="s">
        <v>1956</v>
      </c>
      <c r="C2378" s="2">
        <v>764302204206</v>
      </c>
      <c r="D2378" s="1">
        <v>8.99</v>
      </c>
      <c r="E2378" t="s">
        <v>1443</v>
      </c>
    </row>
    <row r="2379" spans="1:5" x14ac:dyDescent="0.25">
      <c r="A2379" t="s">
        <v>1925</v>
      </c>
      <c r="B2379" t="s">
        <v>1956</v>
      </c>
      <c r="C2379" s="2">
        <v>764302204206</v>
      </c>
      <c r="D2379" s="1">
        <v>8.99</v>
      </c>
      <c r="E2379" t="s">
        <v>1443</v>
      </c>
    </row>
    <row r="2380" spans="1:5" x14ac:dyDescent="0.25">
      <c r="A2380" t="s">
        <v>1997</v>
      </c>
      <c r="B2380" t="s">
        <v>2004</v>
      </c>
      <c r="C2380" s="2">
        <v>71249291733</v>
      </c>
      <c r="D2380" s="1">
        <v>8.99</v>
      </c>
      <c r="E2380" t="s">
        <v>41</v>
      </c>
    </row>
    <row r="2381" spans="1:5" x14ac:dyDescent="0.25">
      <c r="A2381" t="s">
        <v>1997</v>
      </c>
      <c r="B2381" t="s">
        <v>2004</v>
      </c>
      <c r="C2381" s="2">
        <v>71249291733</v>
      </c>
      <c r="D2381" s="1">
        <v>8.99</v>
      </c>
      <c r="E2381" t="s">
        <v>41</v>
      </c>
    </row>
    <row r="2382" spans="1:5" x14ac:dyDescent="0.25">
      <c r="A2382" t="s">
        <v>1997</v>
      </c>
      <c r="B2382" t="s">
        <v>2017</v>
      </c>
      <c r="C2382" s="2">
        <v>73010710924</v>
      </c>
      <c r="D2382" s="1">
        <v>8.99</v>
      </c>
      <c r="E2382" t="s">
        <v>41</v>
      </c>
    </row>
    <row r="2383" spans="1:5" x14ac:dyDescent="0.25">
      <c r="A2383" t="s">
        <v>1997</v>
      </c>
      <c r="B2383" t="s">
        <v>1445</v>
      </c>
      <c r="C2383" s="2">
        <v>300416694573</v>
      </c>
      <c r="D2383" s="1">
        <v>8.99</v>
      </c>
      <c r="E2383" t="s">
        <v>41</v>
      </c>
    </row>
    <row r="2384" spans="1:5" x14ac:dyDescent="0.25">
      <c r="A2384" t="s">
        <v>2023</v>
      </c>
      <c r="B2384" t="s">
        <v>2028</v>
      </c>
      <c r="C2384" s="2">
        <v>41167041253</v>
      </c>
      <c r="D2384" s="1">
        <v>8.99</v>
      </c>
      <c r="E2384" t="s">
        <v>41</v>
      </c>
    </row>
    <row r="2385" spans="1:5" x14ac:dyDescent="0.25">
      <c r="A2385" t="s">
        <v>2023</v>
      </c>
      <c r="B2385" t="s">
        <v>2029</v>
      </c>
      <c r="C2385" s="2">
        <v>47400126022</v>
      </c>
      <c r="D2385" s="1">
        <v>8.99</v>
      </c>
      <c r="E2385" t="s">
        <v>41</v>
      </c>
    </row>
    <row r="2386" spans="1:5" x14ac:dyDescent="0.25">
      <c r="A2386" t="s">
        <v>2023</v>
      </c>
      <c r="B2386" t="s">
        <v>2062</v>
      </c>
      <c r="C2386" s="2">
        <v>78682004609</v>
      </c>
      <c r="D2386" s="1">
        <v>8.99</v>
      </c>
      <c r="E2386" t="s">
        <v>41</v>
      </c>
    </row>
    <row r="2387" spans="1:5" x14ac:dyDescent="0.25">
      <c r="A2387" t="s">
        <v>2023</v>
      </c>
      <c r="B2387" t="s">
        <v>1209</v>
      </c>
      <c r="C2387" s="2">
        <v>856484005006</v>
      </c>
      <c r="D2387" s="1">
        <v>8.99</v>
      </c>
      <c r="E2387" t="s">
        <v>41</v>
      </c>
    </row>
    <row r="2388" spans="1:5" x14ac:dyDescent="0.25">
      <c r="A2388" t="s">
        <v>2023</v>
      </c>
      <c r="B2388" t="s">
        <v>1209</v>
      </c>
      <c r="C2388" s="2">
        <v>856484005006</v>
      </c>
      <c r="D2388" s="1">
        <v>8.99</v>
      </c>
      <c r="E2388" t="s">
        <v>41</v>
      </c>
    </row>
    <row r="2389" spans="1:5" x14ac:dyDescent="0.25">
      <c r="A2389" t="s">
        <v>2023</v>
      </c>
      <c r="B2389" t="s">
        <v>1209</v>
      </c>
      <c r="C2389" s="2">
        <v>856484005006</v>
      </c>
      <c r="D2389" s="1">
        <v>8.99</v>
      </c>
      <c r="E2389" t="s">
        <v>41</v>
      </c>
    </row>
    <row r="2390" spans="1:5" x14ac:dyDescent="0.25">
      <c r="A2390" t="s">
        <v>2090</v>
      </c>
      <c r="B2390" t="s">
        <v>2093</v>
      </c>
      <c r="C2390" s="2">
        <v>792850894471</v>
      </c>
      <c r="D2390" s="1">
        <v>8.99</v>
      </c>
      <c r="E2390" t="s">
        <v>41</v>
      </c>
    </row>
    <row r="2391" spans="1:5" x14ac:dyDescent="0.25">
      <c r="A2391" t="s">
        <v>2090</v>
      </c>
      <c r="B2391" t="s">
        <v>2100</v>
      </c>
      <c r="C2391" s="2">
        <v>305733015957</v>
      </c>
      <c r="D2391" s="1">
        <v>8.99</v>
      </c>
      <c r="E2391" t="s">
        <v>41</v>
      </c>
    </row>
    <row r="2392" spans="1:5" x14ac:dyDescent="0.25">
      <c r="A2392" t="s">
        <v>2126</v>
      </c>
      <c r="B2392" t="s">
        <v>2138</v>
      </c>
      <c r="C2392" s="2">
        <v>41554455595</v>
      </c>
      <c r="D2392" s="1">
        <v>8.99</v>
      </c>
      <c r="E2392" t="s">
        <v>41</v>
      </c>
    </row>
    <row r="2393" spans="1:5" x14ac:dyDescent="0.25">
      <c r="A2393" t="s">
        <v>2152</v>
      </c>
      <c r="B2393" t="s">
        <v>2164</v>
      </c>
      <c r="C2393" s="2">
        <v>79642808886</v>
      </c>
      <c r="D2393" s="1">
        <v>8.99</v>
      </c>
      <c r="E2393" t="s">
        <v>41</v>
      </c>
    </row>
    <row r="2394" spans="1:5" x14ac:dyDescent="0.25">
      <c r="A2394" t="s">
        <v>2152</v>
      </c>
      <c r="B2394" t="s">
        <v>2169</v>
      </c>
      <c r="C2394" s="2">
        <v>3614223428052</v>
      </c>
      <c r="D2394" s="1">
        <v>8.99</v>
      </c>
      <c r="E2394" t="s">
        <v>41</v>
      </c>
    </row>
    <row r="2395" spans="1:5" x14ac:dyDescent="0.25">
      <c r="A2395" t="s">
        <v>2152</v>
      </c>
      <c r="B2395" t="s">
        <v>2190</v>
      </c>
      <c r="C2395" s="2">
        <v>98193000051</v>
      </c>
      <c r="D2395" s="1">
        <v>8.99</v>
      </c>
      <c r="E2395" t="s">
        <v>41</v>
      </c>
    </row>
    <row r="2396" spans="1:5" x14ac:dyDescent="0.25">
      <c r="A2396" t="s">
        <v>2152</v>
      </c>
      <c r="B2396" t="s">
        <v>2190</v>
      </c>
      <c r="C2396" s="2">
        <v>98193000051</v>
      </c>
      <c r="D2396" s="1">
        <v>8.99</v>
      </c>
      <c r="E2396" t="s">
        <v>41</v>
      </c>
    </row>
    <row r="2397" spans="1:5" x14ac:dyDescent="0.25">
      <c r="A2397" t="s">
        <v>2152</v>
      </c>
      <c r="B2397" t="s">
        <v>2190</v>
      </c>
      <c r="C2397" s="2">
        <v>98193000051</v>
      </c>
      <c r="D2397" s="1">
        <v>8.99</v>
      </c>
      <c r="E2397" t="s">
        <v>41</v>
      </c>
    </row>
    <row r="2398" spans="1:5" x14ac:dyDescent="0.25">
      <c r="A2398" t="s">
        <v>2152</v>
      </c>
      <c r="B2398" t="s">
        <v>2190</v>
      </c>
      <c r="C2398" s="2">
        <v>98193000051</v>
      </c>
      <c r="D2398" s="1">
        <v>8.99</v>
      </c>
      <c r="E2398" t="s">
        <v>41</v>
      </c>
    </row>
    <row r="2399" spans="1:5" x14ac:dyDescent="0.25">
      <c r="A2399" t="s">
        <v>2200</v>
      </c>
      <c r="B2399" t="s">
        <v>2202</v>
      </c>
      <c r="C2399" s="2">
        <v>764302214540</v>
      </c>
      <c r="D2399" s="1">
        <v>8.99</v>
      </c>
      <c r="E2399" t="s">
        <v>1443</v>
      </c>
    </row>
    <row r="2400" spans="1:5" x14ac:dyDescent="0.25">
      <c r="A2400" t="s">
        <v>2200</v>
      </c>
      <c r="B2400" t="s">
        <v>2202</v>
      </c>
      <c r="C2400" s="2">
        <v>764302214540</v>
      </c>
      <c r="D2400" s="1">
        <v>8.99</v>
      </c>
      <c r="E2400" t="s">
        <v>1443</v>
      </c>
    </row>
    <row r="2401" spans="1:5" x14ac:dyDescent="0.25">
      <c r="A2401" t="s">
        <v>2200</v>
      </c>
      <c r="B2401" t="s">
        <v>2202</v>
      </c>
      <c r="C2401" s="2">
        <v>764302214540</v>
      </c>
      <c r="D2401" s="1">
        <v>8.99</v>
      </c>
      <c r="E2401" t="s">
        <v>1443</v>
      </c>
    </row>
    <row r="2402" spans="1:5" x14ac:dyDescent="0.25">
      <c r="A2402" t="s">
        <v>2200</v>
      </c>
      <c r="B2402" t="s">
        <v>2202</v>
      </c>
      <c r="C2402" s="2">
        <v>764302214540</v>
      </c>
      <c r="D2402" s="1">
        <v>8.99</v>
      </c>
      <c r="E2402" t="s">
        <v>1443</v>
      </c>
    </row>
    <row r="2403" spans="1:5" x14ac:dyDescent="0.25">
      <c r="A2403" t="s">
        <v>2200</v>
      </c>
      <c r="B2403" t="s">
        <v>2202</v>
      </c>
      <c r="C2403" s="2">
        <v>764302214540</v>
      </c>
      <c r="D2403" s="1">
        <v>8.99</v>
      </c>
      <c r="E2403" t="s">
        <v>1443</v>
      </c>
    </row>
    <row r="2404" spans="1:5" x14ac:dyDescent="0.25">
      <c r="A2404" t="s">
        <v>2200</v>
      </c>
      <c r="B2404" t="s">
        <v>2202</v>
      </c>
      <c r="C2404" s="2">
        <v>764302214540</v>
      </c>
      <c r="D2404" s="1">
        <v>8.99</v>
      </c>
      <c r="E2404" t="s">
        <v>1443</v>
      </c>
    </row>
    <row r="2405" spans="1:5" x14ac:dyDescent="0.25">
      <c r="A2405" t="s">
        <v>2200</v>
      </c>
      <c r="B2405" t="s">
        <v>2202</v>
      </c>
      <c r="C2405" s="2">
        <v>764302214540</v>
      </c>
      <c r="D2405" s="1">
        <v>8.99</v>
      </c>
      <c r="E2405" t="s">
        <v>1443</v>
      </c>
    </row>
    <row r="2406" spans="1:5" x14ac:dyDescent="0.25">
      <c r="A2406" t="s">
        <v>2200</v>
      </c>
      <c r="B2406" t="s">
        <v>2202</v>
      </c>
      <c r="C2406" s="2">
        <v>764302214540</v>
      </c>
      <c r="D2406" s="1">
        <v>8.99</v>
      </c>
      <c r="E2406" t="s">
        <v>1443</v>
      </c>
    </row>
    <row r="2407" spans="1:5" x14ac:dyDescent="0.25">
      <c r="A2407" t="s">
        <v>2200</v>
      </c>
      <c r="B2407" t="s">
        <v>2202</v>
      </c>
      <c r="C2407" s="2">
        <v>764302214540</v>
      </c>
      <c r="D2407" s="1">
        <v>8.99</v>
      </c>
      <c r="E2407" t="s">
        <v>1443</v>
      </c>
    </row>
    <row r="2408" spans="1:5" x14ac:dyDescent="0.25">
      <c r="A2408" t="s">
        <v>2200</v>
      </c>
      <c r="B2408" t="s">
        <v>2202</v>
      </c>
      <c r="C2408" s="2">
        <v>764302214540</v>
      </c>
      <c r="D2408" s="1">
        <v>8.99</v>
      </c>
      <c r="E2408" t="s">
        <v>1443</v>
      </c>
    </row>
    <row r="2409" spans="1:5" x14ac:dyDescent="0.25">
      <c r="A2409" t="s">
        <v>2200</v>
      </c>
      <c r="B2409" t="s">
        <v>2202</v>
      </c>
      <c r="C2409" s="2">
        <v>764302214540</v>
      </c>
      <c r="D2409" s="1">
        <v>8.99</v>
      </c>
      <c r="E2409" t="s">
        <v>1443</v>
      </c>
    </row>
    <row r="2410" spans="1:5" x14ac:dyDescent="0.25">
      <c r="A2410" t="s">
        <v>2200</v>
      </c>
      <c r="B2410" t="s">
        <v>2202</v>
      </c>
      <c r="C2410" s="2">
        <v>764302214540</v>
      </c>
      <c r="D2410" s="1">
        <v>8.99</v>
      </c>
      <c r="E2410" t="s">
        <v>1443</v>
      </c>
    </row>
    <row r="2411" spans="1:5" x14ac:dyDescent="0.25">
      <c r="A2411" t="s">
        <v>2200</v>
      </c>
      <c r="B2411" t="s">
        <v>2202</v>
      </c>
      <c r="C2411" s="2">
        <v>764302214540</v>
      </c>
      <c r="D2411" s="1">
        <v>8.99</v>
      </c>
      <c r="E2411" t="s">
        <v>1443</v>
      </c>
    </row>
    <row r="2412" spans="1:5" x14ac:dyDescent="0.25">
      <c r="A2412" t="s">
        <v>2200</v>
      </c>
      <c r="B2412" t="s">
        <v>2202</v>
      </c>
      <c r="C2412" s="2">
        <v>764302214540</v>
      </c>
      <c r="D2412" s="1">
        <v>8.99</v>
      </c>
      <c r="E2412" t="s">
        <v>1443</v>
      </c>
    </row>
    <row r="2413" spans="1:5" x14ac:dyDescent="0.25">
      <c r="A2413" t="s">
        <v>2200</v>
      </c>
      <c r="B2413" t="s">
        <v>2202</v>
      </c>
      <c r="C2413" s="2">
        <v>764302214540</v>
      </c>
      <c r="D2413" s="1">
        <v>8.99</v>
      </c>
      <c r="E2413" t="s">
        <v>1443</v>
      </c>
    </row>
    <row r="2414" spans="1:5" x14ac:dyDescent="0.25">
      <c r="A2414" t="s">
        <v>2200</v>
      </c>
      <c r="B2414" t="s">
        <v>2202</v>
      </c>
      <c r="C2414" s="2">
        <v>764302214540</v>
      </c>
      <c r="D2414" s="1">
        <v>8.99</v>
      </c>
      <c r="E2414" t="s">
        <v>1443</v>
      </c>
    </row>
    <row r="2415" spans="1:5" x14ac:dyDescent="0.25">
      <c r="A2415" t="s">
        <v>2200</v>
      </c>
      <c r="B2415" t="s">
        <v>2202</v>
      </c>
      <c r="C2415" s="2">
        <v>764302214540</v>
      </c>
      <c r="D2415" s="1">
        <v>8.99</v>
      </c>
      <c r="E2415" t="s">
        <v>1443</v>
      </c>
    </row>
    <row r="2416" spans="1:5" x14ac:dyDescent="0.25">
      <c r="A2416" t="s">
        <v>2200</v>
      </c>
      <c r="B2416" t="s">
        <v>2202</v>
      </c>
      <c r="C2416" s="2">
        <v>764302214540</v>
      </c>
      <c r="D2416" s="1">
        <v>8.99</v>
      </c>
      <c r="E2416" t="s">
        <v>1443</v>
      </c>
    </row>
    <row r="2417" spans="1:5" x14ac:dyDescent="0.25">
      <c r="A2417" t="s">
        <v>2200</v>
      </c>
      <c r="B2417" t="s">
        <v>2202</v>
      </c>
      <c r="C2417" s="2">
        <v>764302214540</v>
      </c>
      <c r="D2417" s="1">
        <v>8.99</v>
      </c>
      <c r="E2417" t="s">
        <v>1443</v>
      </c>
    </row>
    <row r="2418" spans="1:5" x14ac:dyDescent="0.25">
      <c r="A2418" t="s">
        <v>2200</v>
      </c>
      <c r="B2418" t="s">
        <v>2202</v>
      </c>
      <c r="C2418" s="2">
        <v>764302214540</v>
      </c>
      <c r="D2418" s="1">
        <v>8.99</v>
      </c>
      <c r="E2418" t="s">
        <v>1443</v>
      </c>
    </row>
    <row r="2419" spans="1:5" x14ac:dyDescent="0.25">
      <c r="A2419" t="s">
        <v>2200</v>
      </c>
      <c r="B2419" t="s">
        <v>2202</v>
      </c>
      <c r="C2419" s="2">
        <v>764302214540</v>
      </c>
      <c r="D2419" s="1">
        <v>8.99</v>
      </c>
      <c r="E2419" t="s">
        <v>1443</v>
      </c>
    </row>
    <row r="2420" spans="1:5" x14ac:dyDescent="0.25">
      <c r="A2420" t="s">
        <v>2200</v>
      </c>
      <c r="B2420" t="s">
        <v>2202</v>
      </c>
      <c r="C2420" s="2">
        <v>764302214540</v>
      </c>
      <c r="D2420" s="1">
        <v>8.99</v>
      </c>
      <c r="E2420" t="s">
        <v>1443</v>
      </c>
    </row>
    <row r="2421" spans="1:5" x14ac:dyDescent="0.25">
      <c r="A2421" t="s">
        <v>2200</v>
      </c>
      <c r="B2421" t="s">
        <v>2202</v>
      </c>
      <c r="C2421" s="2">
        <v>764302214540</v>
      </c>
      <c r="D2421" s="1">
        <v>8.99</v>
      </c>
      <c r="E2421" t="s">
        <v>1443</v>
      </c>
    </row>
    <row r="2422" spans="1:5" x14ac:dyDescent="0.25">
      <c r="A2422" t="s">
        <v>2200</v>
      </c>
      <c r="B2422" t="s">
        <v>2202</v>
      </c>
      <c r="C2422" s="2">
        <v>764302214540</v>
      </c>
      <c r="D2422" s="1">
        <v>8.99</v>
      </c>
      <c r="E2422" t="s">
        <v>1443</v>
      </c>
    </row>
    <row r="2423" spans="1:5" x14ac:dyDescent="0.25">
      <c r="A2423" t="s">
        <v>39</v>
      </c>
      <c r="B2423" t="s">
        <v>92</v>
      </c>
      <c r="C2423" s="2">
        <v>46200014560</v>
      </c>
      <c r="D2423" s="1">
        <v>8.89</v>
      </c>
      <c r="E2423" t="s">
        <v>41</v>
      </c>
    </row>
    <row r="2424" spans="1:5" x14ac:dyDescent="0.25">
      <c r="A2424" t="s">
        <v>260</v>
      </c>
      <c r="B2424" t="s">
        <v>283</v>
      </c>
      <c r="C2424" s="2">
        <v>71603042933</v>
      </c>
      <c r="D2424" s="1">
        <v>8.89</v>
      </c>
      <c r="E2424" t="s">
        <v>41</v>
      </c>
    </row>
    <row r="2425" spans="1:5" x14ac:dyDescent="0.25">
      <c r="A2425" t="s">
        <v>260</v>
      </c>
      <c r="B2425" t="s">
        <v>283</v>
      </c>
      <c r="C2425" s="2">
        <v>71603042933</v>
      </c>
      <c r="D2425" s="1">
        <v>8.89</v>
      </c>
      <c r="E2425" t="s">
        <v>41</v>
      </c>
    </row>
    <row r="2426" spans="1:5" x14ac:dyDescent="0.25">
      <c r="A2426" t="s">
        <v>583</v>
      </c>
      <c r="B2426" t="s">
        <v>627</v>
      </c>
      <c r="C2426" s="2">
        <v>788041018801</v>
      </c>
      <c r="D2426" s="1">
        <v>8.89</v>
      </c>
      <c r="E2426" t="s">
        <v>41</v>
      </c>
    </row>
    <row r="2427" spans="1:5" x14ac:dyDescent="0.25">
      <c r="A2427" t="s">
        <v>805</v>
      </c>
      <c r="B2427" t="s">
        <v>813</v>
      </c>
      <c r="C2427" s="2">
        <v>50051446036</v>
      </c>
      <c r="D2427" s="1">
        <v>8.89</v>
      </c>
      <c r="E2427" t="s">
        <v>41</v>
      </c>
    </row>
    <row r="2428" spans="1:5" x14ac:dyDescent="0.25">
      <c r="A2428" t="s">
        <v>844</v>
      </c>
      <c r="B2428" t="s">
        <v>855</v>
      </c>
      <c r="C2428" s="2">
        <v>79625013436</v>
      </c>
      <c r="D2428" s="1">
        <v>8.89</v>
      </c>
      <c r="E2428" t="s">
        <v>41</v>
      </c>
    </row>
    <row r="2429" spans="1:5" x14ac:dyDescent="0.25">
      <c r="A2429" t="s">
        <v>894</v>
      </c>
      <c r="B2429" t="s">
        <v>902</v>
      </c>
      <c r="C2429" s="2">
        <v>788041018849</v>
      </c>
      <c r="D2429" s="1">
        <v>8.89</v>
      </c>
      <c r="E2429" t="s">
        <v>41</v>
      </c>
    </row>
    <row r="2430" spans="1:5" x14ac:dyDescent="0.25">
      <c r="A2430" t="s">
        <v>968</v>
      </c>
      <c r="B2430" t="s">
        <v>1020</v>
      </c>
      <c r="C2430" s="2">
        <v>50051801286</v>
      </c>
      <c r="D2430" s="1">
        <v>8.89</v>
      </c>
      <c r="E2430" t="s">
        <v>41</v>
      </c>
    </row>
    <row r="2431" spans="1:5" x14ac:dyDescent="0.25">
      <c r="A2431" t="s">
        <v>1068</v>
      </c>
      <c r="B2431" t="s">
        <v>855</v>
      </c>
      <c r="C2431" s="2">
        <v>79625013436</v>
      </c>
      <c r="D2431" s="1">
        <v>8.89</v>
      </c>
      <c r="E2431" t="s">
        <v>41</v>
      </c>
    </row>
    <row r="2432" spans="1:5" x14ac:dyDescent="0.25">
      <c r="A2432" t="s">
        <v>1092</v>
      </c>
      <c r="B2432" t="s">
        <v>1106</v>
      </c>
      <c r="C2432" s="2">
        <v>309978392019</v>
      </c>
      <c r="D2432" s="1">
        <v>8.89</v>
      </c>
      <c r="E2432" t="s">
        <v>41</v>
      </c>
    </row>
    <row r="2433" spans="1:5" x14ac:dyDescent="0.25">
      <c r="A2433" t="s">
        <v>1129</v>
      </c>
      <c r="B2433" t="s">
        <v>1153</v>
      </c>
      <c r="C2433" s="2">
        <v>71249230152</v>
      </c>
      <c r="D2433" s="1">
        <v>8.89</v>
      </c>
      <c r="E2433" t="s">
        <v>41</v>
      </c>
    </row>
    <row r="2434" spans="1:5" x14ac:dyDescent="0.25">
      <c r="A2434" t="s">
        <v>1454</v>
      </c>
      <c r="B2434" t="s">
        <v>1020</v>
      </c>
      <c r="C2434" s="2">
        <v>50051801286</v>
      </c>
      <c r="D2434" s="1">
        <v>8.89</v>
      </c>
      <c r="E2434" t="s">
        <v>41</v>
      </c>
    </row>
    <row r="2435" spans="1:5" x14ac:dyDescent="0.25">
      <c r="A2435" t="s">
        <v>1632</v>
      </c>
      <c r="B2435" t="s">
        <v>855</v>
      </c>
      <c r="C2435" s="2">
        <v>79625013436</v>
      </c>
      <c r="D2435" s="1">
        <v>8.89</v>
      </c>
      <c r="E2435" t="s">
        <v>41</v>
      </c>
    </row>
    <row r="2436" spans="1:5" x14ac:dyDescent="0.25">
      <c r="A2436" t="s">
        <v>1632</v>
      </c>
      <c r="B2436" t="s">
        <v>855</v>
      </c>
      <c r="C2436" s="2">
        <v>79625013436</v>
      </c>
      <c r="D2436" s="1">
        <v>8.89</v>
      </c>
      <c r="E2436" t="s">
        <v>41</v>
      </c>
    </row>
    <row r="2437" spans="1:5" x14ac:dyDescent="0.25">
      <c r="A2437" t="s">
        <v>1660</v>
      </c>
      <c r="B2437" t="s">
        <v>855</v>
      </c>
      <c r="C2437" s="2">
        <v>79625013436</v>
      </c>
      <c r="D2437" s="1">
        <v>8.89</v>
      </c>
      <c r="E2437" t="s">
        <v>41</v>
      </c>
    </row>
    <row r="2438" spans="1:5" x14ac:dyDescent="0.25">
      <c r="A2438" t="s">
        <v>1660</v>
      </c>
      <c r="B2438" t="s">
        <v>855</v>
      </c>
      <c r="C2438" s="2">
        <v>79625013436</v>
      </c>
      <c r="D2438" s="1">
        <v>8.89</v>
      </c>
      <c r="E2438" t="s">
        <v>41</v>
      </c>
    </row>
    <row r="2439" spans="1:5" x14ac:dyDescent="0.25">
      <c r="A2439" t="s">
        <v>1692</v>
      </c>
      <c r="B2439" t="s">
        <v>855</v>
      </c>
      <c r="C2439" s="2">
        <v>79625013436</v>
      </c>
      <c r="D2439" s="1">
        <v>8.89</v>
      </c>
      <c r="E2439" t="s">
        <v>41</v>
      </c>
    </row>
    <row r="2440" spans="1:5" x14ac:dyDescent="0.25">
      <c r="A2440" t="s">
        <v>1692</v>
      </c>
      <c r="B2440" t="s">
        <v>855</v>
      </c>
      <c r="C2440" s="2">
        <v>79625013436</v>
      </c>
      <c r="D2440" s="1">
        <v>8.89</v>
      </c>
      <c r="E2440" t="s">
        <v>41</v>
      </c>
    </row>
    <row r="2441" spans="1:5" x14ac:dyDescent="0.25">
      <c r="A2441" t="s">
        <v>1797</v>
      </c>
      <c r="B2441" t="s">
        <v>283</v>
      </c>
      <c r="C2441" s="2">
        <v>71603042933</v>
      </c>
      <c r="D2441" s="1">
        <v>8.89</v>
      </c>
      <c r="E2441" t="s">
        <v>41</v>
      </c>
    </row>
    <row r="2442" spans="1:5" x14ac:dyDescent="0.25">
      <c r="A2442" t="s">
        <v>1925</v>
      </c>
      <c r="B2442" t="s">
        <v>1942</v>
      </c>
      <c r="C2442" s="2">
        <v>633472601156</v>
      </c>
      <c r="D2442" s="1">
        <v>8.89</v>
      </c>
      <c r="E2442" t="s">
        <v>1443</v>
      </c>
    </row>
    <row r="2443" spans="1:5" x14ac:dyDescent="0.25">
      <c r="A2443" t="s">
        <v>2064</v>
      </c>
      <c r="B2443" t="s">
        <v>2082</v>
      </c>
      <c r="C2443" s="2">
        <v>71249230046</v>
      </c>
      <c r="D2443" s="1">
        <v>8.89</v>
      </c>
      <c r="E2443" t="s">
        <v>41</v>
      </c>
    </row>
    <row r="2444" spans="1:5" x14ac:dyDescent="0.25">
      <c r="A2444" t="s">
        <v>2064</v>
      </c>
      <c r="B2444" t="s">
        <v>2082</v>
      </c>
      <c r="C2444" s="2">
        <v>71249230046</v>
      </c>
      <c r="D2444" s="1">
        <v>8.89</v>
      </c>
      <c r="E2444" t="s">
        <v>41</v>
      </c>
    </row>
    <row r="2445" spans="1:5" x14ac:dyDescent="0.25">
      <c r="A2445" t="s">
        <v>2064</v>
      </c>
      <c r="B2445" t="s">
        <v>2082</v>
      </c>
      <c r="C2445" s="2">
        <v>71249230046</v>
      </c>
      <c r="D2445" s="1">
        <v>8.89</v>
      </c>
      <c r="E2445" t="s">
        <v>41</v>
      </c>
    </row>
    <row r="2446" spans="1:5" x14ac:dyDescent="0.25">
      <c r="A2446" t="s">
        <v>2064</v>
      </c>
      <c r="B2446" t="s">
        <v>2082</v>
      </c>
      <c r="C2446" s="2">
        <v>71249230046</v>
      </c>
      <c r="D2446" s="1">
        <v>8.89</v>
      </c>
      <c r="E2446" t="s">
        <v>41</v>
      </c>
    </row>
    <row r="2447" spans="1:5" x14ac:dyDescent="0.25">
      <c r="A2447" t="s">
        <v>2090</v>
      </c>
      <c r="B2447" t="s">
        <v>2099</v>
      </c>
      <c r="C2447" s="2">
        <v>788041018764</v>
      </c>
      <c r="D2447" s="1">
        <v>8.89</v>
      </c>
      <c r="E2447" t="s">
        <v>41</v>
      </c>
    </row>
    <row r="2448" spans="1:5" x14ac:dyDescent="0.25">
      <c r="A2448" t="s">
        <v>2152</v>
      </c>
      <c r="B2448" t="s">
        <v>855</v>
      </c>
      <c r="C2448" s="2">
        <v>79625013436</v>
      </c>
      <c r="D2448" s="1">
        <v>8.89</v>
      </c>
      <c r="E2448" t="s">
        <v>41</v>
      </c>
    </row>
    <row r="2449" spans="1:5" x14ac:dyDescent="0.25">
      <c r="A2449" t="s">
        <v>2152</v>
      </c>
      <c r="B2449" t="s">
        <v>855</v>
      </c>
      <c r="C2449" s="2">
        <v>79625013436</v>
      </c>
      <c r="D2449" s="1">
        <v>8.89</v>
      </c>
      <c r="E2449" t="s">
        <v>41</v>
      </c>
    </row>
    <row r="2450" spans="1:5" x14ac:dyDescent="0.25">
      <c r="A2450" t="s">
        <v>2152</v>
      </c>
      <c r="B2450" t="s">
        <v>855</v>
      </c>
      <c r="C2450" s="2">
        <v>79625013436</v>
      </c>
      <c r="D2450" s="1">
        <v>8.89</v>
      </c>
      <c r="E2450" t="s">
        <v>41</v>
      </c>
    </row>
    <row r="2451" spans="1:5" x14ac:dyDescent="0.25">
      <c r="A2451" t="s">
        <v>2152</v>
      </c>
      <c r="B2451" t="s">
        <v>855</v>
      </c>
      <c r="C2451" s="2">
        <v>79625013436</v>
      </c>
      <c r="D2451" s="1">
        <v>8.89</v>
      </c>
      <c r="E2451" t="s">
        <v>41</v>
      </c>
    </row>
    <row r="2452" spans="1:5" x14ac:dyDescent="0.25">
      <c r="A2452" t="s">
        <v>1243</v>
      </c>
      <c r="B2452" t="s">
        <v>1255</v>
      </c>
      <c r="C2452" s="2">
        <v>48341007814</v>
      </c>
      <c r="D2452" s="1">
        <v>8.84</v>
      </c>
      <c r="E2452" t="s">
        <v>41</v>
      </c>
    </row>
    <row r="2453" spans="1:5" x14ac:dyDescent="0.25">
      <c r="A2453" t="s">
        <v>226</v>
      </c>
      <c r="B2453" t="s">
        <v>253</v>
      </c>
      <c r="C2453" s="2">
        <v>75280025920</v>
      </c>
      <c r="D2453" s="1">
        <v>8.8000000000000007</v>
      </c>
      <c r="E2453" t="s">
        <v>41</v>
      </c>
    </row>
    <row r="2454" spans="1:5" x14ac:dyDescent="0.25">
      <c r="A2454" t="s">
        <v>410</v>
      </c>
      <c r="B2454" t="s">
        <v>446</v>
      </c>
      <c r="C2454" s="2">
        <v>75020068927</v>
      </c>
      <c r="D2454" s="1">
        <v>8.7799999999999994</v>
      </c>
      <c r="E2454" t="s">
        <v>41</v>
      </c>
    </row>
    <row r="2455" spans="1:5" x14ac:dyDescent="0.25">
      <c r="A2455" t="s">
        <v>1660</v>
      </c>
      <c r="B2455" t="s">
        <v>1691</v>
      </c>
      <c r="C2455" s="2">
        <v>71249158289</v>
      </c>
      <c r="D2455" s="1">
        <v>8.7799999999999994</v>
      </c>
      <c r="E2455" t="s">
        <v>41</v>
      </c>
    </row>
    <row r="2456" spans="1:5" x14ac:dyDescent="0.25">
      <c r="A2456" t="s">
        <v>2023</v>
      </c>
      <c r="B2456" t="s">
        <v>446</v>
      </c>
      <c r="C2456" s="2">
        <v>75020068927</v>
      </c>
      <c r="D2456" s="1">
        <v>8.7799999999999994</v>
      </c>
      <c r="E2456" t="s">
        <v>41</v>
      </c>
    </row>
    <row r="2457" spans="1:5" x14ac:dyDescent="0.25">
      <c r="A2457" t="s">
        <v>844</v>
      </c>
      <c r="B2457" t="s">
        <v>858</v>
      </c>
      <c r="C2457" s="2">
        <v>12044042175</v>
      </c>
      <c r="D2457" s="1">
        <v>8.74</v>
      </c>
      <c r="E2457" t="s">
        <v>41</v>
      </c>
    </row>
    <row r="2458" spans="1:5" x14ac:dyDescent="0.25">
      <c r="A2458" t="s">
        <v>99</v>
      </c>
      <c r="B2458" t="s">
        <v>206</v>
      </c>
      <c r="C2458" s="2">
        <v>642632760107</v>
      </c>
      <c r="D2458" s="1">
        <v>8.73</v>
      </c>
      <c r="E2458" t="s">
        <v>41</v>
      </c>
    </row>
    <row r="2459" spans="1:5" x14ac:dyDescent="0.25">
      <c r="A2459" t="s">
        <v>1068</v>
      </c>
      <c r="B2459" t="s">
        <v>206</v>
      </c>
      <c r="C2459" s="2">
        <v>642632760107</v>
      </c>
      <c r="D2459" s="1">
        <v>8.73</v>
      </c>
      <c r="E2459" t="s">
        <v>41</v>
      </c>
    </row>
    <row r="2460" spans="1:5" x14ac:dyDescent="0.25">
      <c r="A2460" t="s">
        <v>682</v>
      </c>
      <c r="B2460" t="s">
        <v>694</v>
      </c>
      <c r="C2460" s="2">
        <v>94100007045</v>
      </c>
      <c r="D2460" s="1">
        <v>8.69</v>
      </c>
      <c r="E2460" t="s">
        <v>41</v>
      </c>
    </row>
    <row r="2461" spans="1:5" x14ac:dyDescent="0.25">
      <c r="A2461" t="s">
        <v>1068</v>
      </c>
      <c r="B2461" t="s">
        <v>1080</v>
      </c>
      <c r="C2461" s="2">
        <v>41554220063</v>
      </c>
      <c r="D2461" s="1">
        <v>8.69</v>
      </c>
      <c r="E2461" t="s">
        <v>41</v>
      </c>
    </row>
    <row r="2462" spans="1:5" x14ac:dyDescent="0.25">
      <c r="A2462" t="s">
        <v>1293</v>
      </c>
      <c r="B2462" t="s">
        <v>1311</v>
      </c>
      <c r="C2462" s="2">
        <v>11111611030</v>
      </c>
      <c r="D2462" s="1">
        <v>8.69</v>
      </c>
      <c r="E2462" t="s">
        <v>41</v>
      </c>
    </row>
    <row r="2463" spans="1:5" x14ac:dyDescent="0.25">
      <c r="A2463" t="s">
        <v>1293</v>
      </c>
      <c r="B2463" t="s">
        <v>1311</v>
      </c>
      <c r="C2463" s="2">
        <v>11111611030</v>
      </c>
      <c r="D2463" s="1">
        <v>8.69</v>
      </c>
      <c r="E2463" t="s">
        <v>41</v>
      </c>
    </row>
    <row r="2464" spans="1:5" x14ac:dyDescent="0.25">
      <c r="A2464" t="s">
        <v>1900</v>
      </c>
      <c r="B2464" t="s">
        <v>1914</v>
      </c>
      <c r="C2464" s="2">
        <v>94100005195</v>
      </c>
      <c r="D2464" s="1">
        <v>8.69</v>
      </c>
      <c r="E2464" t="s">
        <v>41</v>
      </c>
    </row>
    <row r="2465" spans="1:5" x14ac:dyDescent="0.25">
      <c r="A2465" t="s">
        <v>2152</v>
      </c>
      <c r="B2465" t="s">
        <v>2158</v>
      </c>
      <c r="C2465" s="2">
        <v>813866015503</v>
      </c>
      <c r="D2465" s="1">
        <v>8.69</v>
      </c>
      <c r="E2465" t="s">
        <v>41</v>
      </c>
    </row>
    <row r="2466" spans="1:5" x14ac:dyDescent="0.25">
      <c r="A2466" t="s">
        <v>2194</v>
      </c>
      <c r="B2466" t="s">
        <v>2198</v>
      </c>
      <c r="C2466" s="2">
        <v>4001638096614</v>
      </c>
      <c r="D2466" s="1">
        <v>8.69</v>
      </c>
      <c r="E2466" t="s">
        <v>1443</v>
      </c>
    </row>
    <row r="2467" spans="1:5" x14ac:dyDescent="0.25">
      <c r="A2467" t="s">
        <v>2194</v>
      </c>
      <c r="B2467" t="s">
        <v>2198</v>
      </c>
      <c r="C2467" s="2">
        <v>4001638096614</v>
      </c>
      <c r="D2467" s="1">
        <v>8.69</v>
      </c>
      <c r="E2467" t="s">
        <v>1443</v>
      </c>
    </row>
    <row r="2468" spans="1:5" x14ac:dyDescent="0.25">
      <c r="A2468" t="s">
        <v>2194</v>
      </c>
      <c r="B2468" t="s">
        <v>2198</v>
      </c>
      <c r="C2468" s="2">
        <v>4001638096614</v>
      </c>
      <c r="D2468" s="1">
        <v>8.69</v>
      </c>
      <c r="E2468" t="s">
        <v>1443</v>
      </c>
    </row>
    <row r="2469" spans="1:5" x14ac:dyDescent="0.25">
      <c r="A2469" t="s">
        <v>2194</v>
      </c>
      <c r="B2469" t="s">
        <v>2198</v>
      </c>
      <c r="C2469" s="2">
        <v>4001638096614</v>
      </c>
      <c r="D2469" s="1">
        <v>8.69</v>
      </c>
      <c r="E2469" t="s">
        <v>1443</v>
      </c>
    </row>
    <row r="2470" spans="1:5" x14ac:dyDescent="0.25">
      <c r="A2470" t="s">
        <v>2194</v>
      </c>
      <c r="B2470" t="s">
        <v>2198</v>
      </c>
      <c r="C2470" s="2">
        <v>4001638096614</v>
      </c>
      <c r="D2470" s="1">
        <v>8.69</v>
      </c>
      <c r="E2470" t="s">
        <v>1443</v>
      </c>
    </row>
    <row r="2471" spans="1:5" x14ac:dyDescent="0.25">
      <c r="A2471" t="s">
        <v>2194</v>
      </c>
      <c r="B2471" t="s">
        <v>2198</v>
      </c>
      <c r="C2471" s="2">
        <v>4001638096614</v>
      </c>
      <c r="D2471" s="1">
        <v>8.69</v>
      </c>
      <c r="E2471" t="s">
        <v>1443</v>
      </c>
    </row>
    <row r="2472" spans="1:5" x14ac:dyDescent="0.25">
      <c r="A2472" t="s">
        <v>1925</v>
      </c>
      <c r="B2472" t="s">
        <v>1932</v>
      </c>
      <c r="C2472" s="2">
        <v>37000003731</v>
      </c>
      <c r="D2472" s="1">
        <v>8.66</v>
      </c>
      <c r="E2472" t="s">
        <v>1443</v>
      </c>
    </row>
    <row r="2473" spans="1:5" x14ac:dyDescent="0.25">
      <c r="A2473" t="s">
        <v>260</v>
      </c>
      <c r="B2473" t="s">
        <v>318</v>
      </c>
      <c r="C2473" s="2">
        <v>79400223821</v>
      </c>
      <c r="D2473" s="1">
        <v>8.6</v>
      </c>
      <c r="E2473" t="s">
        <v>41</v>
      </c>
    </row>
    <row r="2474" spans="1:5" x14ac:dyDescent="0.25">
      <c r="A2474" t="s">
        <v>99</v>
      </c>
      <c r="B2474" t="s">
        <v>128</v>
      </c>
      <c r="C2474" s="2">
        <v>19100244719</v>
      </c>
      <c r="D2474" s="1">
        <v>8.59</v>
      </c>
      <c r="E2474" t="s">
        <v>41</v>
      </c>
    </row>
    <row r="2475" spans="1:5" x14ac:dyDescent="0.25">
      <c r="A2475" t="s">
        <v>226</v>
      </c>
      <c r="B2475" t="s">
        <v>256</v>
      </c>
      <c r="C2475" s="2">
        <v>792850899124</v>
      </c>
      <c r="D2475" s="1">
        <v>8.59</v>
      </c>
      <c r="E2475" t="s">
        <v>41</v>
      </c>
    </row>
    <row r="2476" spans="1:5" x14ac:dyDescent="0.25">
      <c r="A2476" t="s">
        <v>322</v>
      </c>
      <c r="B2476" t="s">
        <v>256</v>
      </c>
      <c r="C2476" s="2">
        <v>792850899124</v>
      </c>
      <c r="D2476" s="1">
        <v>8.59</v>
      </c>
      <c r="E2476" t="s">
        <v>41</v>
      </c>
    </row>
    <row r="2477" spans="1:5" x14ac:dyDescent="0.25">
      <c r="A2477" t="s">
        <v>682</v>
      </c>
      <c r="B2477" t="s">
        <v>256</v>
      </c>
      <c r="C2477" s="2">
        <v>792850899124</v>
      </c>
      <c r="D2477" s="1">
        <v>8.59</v>
      </c>
      <c r="E2477" t="s">
        <v>41</v>
      </c>
    </row>
    <row r="2478" spans="1:5" x14ac:dyDescent="0.25">
      <c r="A2478" t="s">
        <v>1727</v>
      </c>
      <c r="B2478" t="s">
        <v>1759</v>
      </c>
      <c r="C2478" s="2">
        <v>12044020364</v>
      </c>
      <c r="D2478" s="1">
        <v>8.5</v>
      </c>
      <c r="E2478" t="s">
        <v>41</v>
      </c>
    </row>
    <row r="2479" spans="1:5" x14ac:dyDescent="0.25">
      <c r="A2479" t="s">
        <v>322</v>
      </c>
      <c r="B2479" t="s">
        <v>343</v>
      </c>
      <c r="C2479" s="2">
        <v>309979380541</v>
      </c>
      <c r="D2479" s="1">
        <v>8.49</v>
      </c>
      <c r="E2479" t="s">
        <v>41</v>
      </c>
    </row>
    <row r="2480" spans="1:5" x14ac:dyDescent="0.25">
      <c r="A2480" t="s">
        <v>746</v>
      </c>
      <c r="B2480" t="s">
        <v>791</v>
      </c>
      <c r="C2480" s="2">
        <v>53076187519</v>
      </c>
      <c r="D2480" s="1">
        <v>8.49</v>
      </c>
      <c r="E2480" t="s">
        <v>41</v>
      </c>
    </row>
    <row r="2481" spans="1:5" x14ac:dyDescent="0.25">
      <c r="A2481" t="s">
        <v>968</v>
      </c>
      <c r="B2481" t="s">
        <v>971</v>
      </c>
      <c r="C2481" s="2">
        <v>41554247749</v>
      </c>
      <c r="D2481" s="1">
        <v>8.49</v>
      </c>
      <c r="E2481" t="s">
        <v>41</v>
      </c>
    </row>
    <row r="2482" spans="1:5" x14ac:dyDescent="0.25">
      <c r="A2482" t="s">
        <v>1092</v>
      </c>
      <c r="B2482" t="s">
        <v>1128</v>
      </c>
      <c r="C2482" s="2">
        <v>95008000190</v>
      </c>
      <c r="D2482" s="1">
        <v>8.49</v>
      </c>
      <c r="E2482" t="s">
        <v>41</v>
      </c>
    </row>
    <row r="2483" spans="1:5" x14ac:dyDescent="0.25">
      <c r="A2483" t="s">
        <v>1243</v>
      </c>
      <c r="B2483" t="s">
        <v>1267</v>
      </c>
      <c r="C2483" s="2">
        <v>309975415025</v>
      </c>
      <c r="D2483" s="1">
        <v>8.49</v>
      </c>
      <c r="E2483" t="s">
        <v>41</v>
      </c>
    </row>
    <row r="2484" spans="1:5" x14ac:dyDescent="0.25">
      <c r="A2484" t="s">
        <v>1243</v>
      </c>
      <c r="B2484" t="s">
        <v>1267</v>
      </c>
      <c r="C2484" s="2">
        <v>309975415025</v>
      </c>
      <c r="D2484" s="1">
        <v>8.49</v>
      </c>
      <c r="E2484" t="s">
        <v>41</v>
      </c>
    </row>
    <row r="2485" spans="1:5" x14ac:dyDescent="0.25">
      <c r="A2485" t="s">
        <v>1243</v>
      </c>
      <c r="B2485" t="s">
        <v>1267</v>
      </c>
      <c r="C2485" s="2">
        <v>309975415025</v>
      </c>
      <c r="D2485" s="1">
        <v>8.49</v>
      </c>
      <c r="E2485" t="s">
        <v>41</v>
      </c>
    </row>
    <row r="2486" spans="1:5" x14ac:dyDescent="0.25">
      <c r="A2486" t="s">
        <v>1692</v>
      </c>
      <c r="B2486" t="s">
        <v>1693</v>
      </c>
      <c r="C2486" s="2">
        <v>761809065033</v>
      </c>
      <c r="D2486" s="1">
        <v>8.49</v>
      </c>
      <c r="E2486" t="s">
        <v>41</v>
      </c>
    </row>
    <row r="2487" spans="1:5" x14ac:dyDescent="0.25">
      <c r="A2487" t="s">
        <v>39</v>
      </c>
      <c r="B2487" t="s">
        <v>93</v>
      </c>
      <c r="C2487" s="2">
        <v>73010015371</v>
      </c>
      <c r="D2487" s="1">
        <v>8.4</v>
      </c>
      <c r="E2487" t="s">
        <v>41</v>
      </c>
    </row>
    <row r="2488" spans="1:5" x14ac:dyDescent="0.25">
      <c r="A2488" t="s">
        <v>2126</v>
      </c>
      <c r="B2488" t="s">
        <v>93</v>
      </c>
      <c r="C2488" s="2">
        <v>73010015371</v>
      </c>
      <c r="D2488" s="1">
        <v>8.4</v>
      </c>
      <c r="E2488" t="s">
        <v>41</v>
      </c>
    </row>
    <row r="2489" spans="1:5" x14ac:dyDescent="0.25">
      <c r="A2489" t="s">
        <v>322</v>
      </c>
      <c r="B2489" t="s">
        <v>344</v>
      </c>
      <c r="C2489" s="2">
        <v>309975415087</v>
      </c>
      <c r="D2489" s="1">
        <v>8.39</v>
      </c>
      <c r="E2489" t="s">
        <v>41</v>
      </c>
    </row>
    <row r="2490" spans="1:5" x14ac:dyDescent="0.25">
      <c r="A2490" t="s">
        <v>1025</v>
      </c>
      <c r="B2490" t="s">
        <v>1031</v>
      </c>
      <c r="C2490" s="2">
        <v>79400302090</v>
      </c>
      <c r="D2490" s="1">
        <v>8.39</v>
      </c>
      <c r="E2490" t="s">
        <v>41</v>
      </c>
    </row>
    <row r="2491" spans="1:5" x14ac:dyDescent="0.25">
      <c r="A2491" t="s">
        <v>99</v>
      </c>
      <c r="B2491" t="s">
        <v>178</v>
      </c>
      <c r="C2491" s="2">
        <v>41554457674</v>
      </c>
      <c r="D2491" s="1">
        <v>8.2799999999999994</v>
      </c>
      <c r="E2491" t="s">
        <v>41</v>
      </c>
    </row>
    <row r="2492" spans="1:5" x14ac:dyDescent="0.25">
      <c r="A2492" t="s">
        <v>322</v>
      </c>
      <c r="B2492" t="s">
        <v>369</v>
      </c>
      <c r="C2492" s="2">
        <v>41554457902</v>
      </c>
      <c r="D2492" s="1">
        <v>8.2799999999999994</v>
      </c>
      <c r="E2492" t="s">
        <v>41</v>
      </c>
    </row>
    <row r="2493" spans="1:5" x14ac:dyDescent="0.25">
      <c r="A2493" t="s">
        <v>322</v>
      </c>
      <c r="B2493" t="s">
        <v>369</v>
      </c>
      <c r="C2493" s="2">
        <v>41554457902</v>
      </c>
      <c r="D2493" s="1">
        <v>8.2799999999999994</v>
      </c>
      <c r="E2493" t="s">
        <v>41</v>
      </c>
    </row>
    <row r="2494" spans="1:5" x14ac:dyDescent="0.25">
      <c r="A2494" t="s">
        <v>1727</v>
      </c>
      <c r="B2494" t="s">
        <v>1764</v>
      </c>
      <c r="C2494" s="2">
        <v>51381902094</v>
      </c>
      <c r="D2494" s="1">
        <v>8.2799999999999994</v>
      </c>
      <c r="E2494" t="s">
        <v>41</v>
      </c>
    </row>
    <row r="2495" spans="1:5" x14ac:dyDescent="0.25">
      <c r="A2495" t="s">
        <v>682</v>
      </c>
      <c r="B2495" t="s">
        <v>691</v>
      </c>
      <c r="C2495" s="2">
        <v>70501872963</v>
      </c>
      <c r="D2495" s="1">
        <v>8.19</v>
      </c>
      <c r="E2495" t="s">
        <v>41</v>
      </c>
    </row>
    <row r="2496" spans="1:5" x14ac:dyDescent="0.25">
      <c r="A2496" t="s">
        <v>1420</v>
      </c>
      <c r="B2496" t="s">
        <v>1432</v>
      </c>
      <c r="C2496" s="2">
        <v>5000167227833</v>
      </c>
      <c r="D2496" s="1">
        <v>8.19</v>
      </c>
      <c r="E2496" t="s">
        <v>41</v>
      </c>
    </row>
    <row r="2497" spans="1:5" x14ac:dyDescent="0.25">
      <c r="A2497" t="s">
        <v>504</v>
      </c>
      <c r="B2497" t="s">
        <v>523</v>
      </c>
      <c r="C2497" s="2">
        <v>603084262700</v>
      </c>
      <c r="D2497" s="1">
        <v>8.09</v>
      </c>
      <c r="E2497" t="s">
        <v>41</v>
      </c>
    </row>
    <row r="2498" spans="1:5" x14ac:dyDescent="0.25">
      <c r="A2498" t="s">
        <v>1068</v>
      </c>
      <c r="B2498" t="s">
        <v>864</v>
      </c>
      <c r="C2498" s="2">
        <v>41554526936</v>
      </c>
      <c r="D2498" s="1">
        <v>8.09</v>
      </c>
      <c r="E2498" t="s">
        <v>41</v>
      </c>
    </row>
    <row r="2499" spans="1:5" x14ac:dyDescent="0.25">
      <c r="A2499" t="s">
        <v>1350</v>
      </c>
      <c r="B2499" t="s">
        <v>864</v>
      </c>
      <c r="C2499" s="2">
        <v>41554526936</v>
      </c>
      <c r="D2499" s="1">
        <v>8.09</v>
      </c>
      <c r="E2499" t="s">
        <v>41</v>
      </c>
    </row>
    <row r="2500" spans="1:5" x14ac:dyDescent="0.25">
      <c r="A2500" t="s">
        <v>1539</v>
      </c>
      <c r="B2500" t="s">
        <v>864</v>
      </c>
      <c r="C2500" s="2">
        <v>41554526936</v>
      </c>
      <c r="D2500" s="1">
        <v>8.09</v>
      </c>
      <c r="E2500" t="s">
        <v>41</v>
      </c>
    </row>
    <row r="2501" spans="1:5" x14ac:dyDescent="0.25">
      <c r="A2501" t="s">
        <v>260</v>
      </c>
      <c r="B2501" t="s">
        <v>301</v>
      </c>
      <c r="C2501" s="2">
        <v>888273952925</v>
      </c>
      <c r="D2501" s="1">
        <v>8</v>
      </c>
      <c r="E2501" t="s">
        <v>41</v>
      </c>
    </row>
    <row r="2502" spans="1:5" x14ac:dyDescent="0.25">
      <c r="A2502" t="s">
        <v>410</v>
      </c>
      <c r="B2502" t="s">
        <v>457</v>
      </c>
      <c r="C2502" s="2">
        <v>37000947851</v>
      </c>
      <c r="D2502" s="1">
        <v>8</v>
      </c>
      <c r="E2502" t="s">
        <v>41</v>
      </c>
    </row>
    <row r="2503" spans="1:5" x14ac:dyDescent="0.25">
      <c r="A2503" t="s">
        <v>583</v>
      </c>
      <c r="B2503" t="s">
        <v>457</v>
      </c>
      <c r="C2503" s="2">
        <v>37000947851</v>
      </c>
      <c r="D2503" s="1">
        <v>8</v>
      </c>
      <c r="E2503" t="s">
        <v>41</v>
      </c>
    </row>
    <row r="2504" spans="1:5" x14ac:dyDescent="0.25">
      <c r="A2504" t="s">
        <v>746</v>
      </c>
      <c r="B2504" t="s">
        <v>771</v>
      </c>
      <c r="C2504" s="2">
        <v>715256336062</v>
      </c>
      <c r="D2504" s="1">
        <v>8</v>
      </c>
      <c r="E2504" t="s">
        <v>41</v>
      </c>
    </row>
    <row r="2505" spans="1:5" x14ac:dyDescent="0.25">
      <c r="A2505" t="s">
        <v>746</v>
      </c>
      <c r="B2505" t="s">
        <v>790</v>
      </c>
      <c r="C2505" s="2">
        <v>850381000164</v>
      </c>
      <c r="D2505" s="1">
        <v>8</v>
      </c>
      <c r="E2505" t="s">
        <v>41</v>
      </c>
    </row>
    <row r="2506" spans="1:5" x14ac:dyDescent="0.25">
      <c r="A2506" t="s">
        <v>746</v>
      </c>
      <c r="B2506" t="s">
        <v>771</v>
      </c>
      <c r="C2506" s="2">
        <v>715256336062</v>
      </c>
      <c r="D2506" s="1">
        <v>8</v>
      </c>
      <c r="E2506" t="s">
        <v>41</v>
      </c>
    </row>
    <row r="2507" spans="1:5" x14ac:dyDescent="0.25">
      <c r="A2507" t="s">
        <v>941</v>
      </c>
      <c r="B2507" t="s">
        <v>951</v>
      </c>
      <c r="C2507" s="2">
        <v>888273931661</v>
      </c>
      <c r="D2507" s="1">
        <v>8</v>
      </c>
      <c r="E2507" t="s">
        <v>41</v>
      </c>
    </row>
    <row r="2508" spans="1:5" x14ac:dyDescent="0.25">
      <c r="A2508" t="s">
        <v>968</v>
      </c>
      <c r="B2508" t="s">
        <v>984</v>
      </c>
      <c r="C2508" s="2">
        <v>731509606638</v>
      </c>
      <c r="D2508" s="1">
        <v>8</v>
      </c>
      <c r="E2508" t="s">
        <v>41</v>
      </c>
    </row>
    <row r="2509" spans="1:5" x14ac:dyDescent="0.25">
      <c r="A2509" t="s">
        <v>968</v>
      </c>
      <c r="B2509" t="s">
        <v>1006</v>
      </c>
      <c r="C2509" s="2">
        <v>609332833432</v>
      </c>
      <c r="D2509" s="1">
        <v>8</v>
      </c>
      <c r="E2509" t="s">
        <v>41</v>
      </c>
    </row>
    <row r="2510" spans="1:5" x14ac:dyDescent="0.25">
      <c r="A2510" t="s">
        <v>1243</v>
      </c>
      <c r="B2510" t="s">
        <v>1283</v>
      </c>
      <c r="C2510" s="2">
        <v>792850027121</v>
      </c>
      <c r="D2510" s="1">
        <v>8</v>
      </c>
      <c r="E2510" t="s">
        <v>41</v>
      </c>
    </row>
    <row r="2511" spans="1:5" x14ac:dyDescent="0.25">
      <c r="A2511" t="s">
        <v>1350</v>
      </c>
      <c r="B2511" t="s">
        <v>1357</v>
      </c>
      <c r="C2511" s="2">
        <v>5000167230444</v>
      </c>
      <c r="D2511" s="1">
        <v>8</v>
      </c>
      <c r="E2511" t="s">
        <v>41</v>
      </c>
    </row>
    <row r="2512" spans="1:5" x14ac:dyDescent="0.25">
      <c r="A2512" t="s">
        <v>1350</v>
      </c>
      <c r="B2512" t="s">
        <v>1357</v>
      </c>
      <c r="C2512" s="2">
        <v>5000167230444</v>
      </c>
      <c r="D2512" s="1">
        <v>8</v>
      </c>
      <c r="E2512" t="s">
        <v>41</v>
      </c>
    </row>
    <row r="2513" spans="1:5" x14ac:dyDescent="0.25">
      <c r="A2513" t="s">
        <v>1350</v>
      </c>
      <c r="B2513" t="s">
        <v>1417</v>
      </c>
      <c r="C2513" s="2">
        <v>888273953526</v>
      </c>
      <c r="D2513" s="1">
        <v>8</v>
      </c>
      <c r="E2513" t="s">
        <v>41</v>
      </c>
    </row>
    <row r="2514" spans="1:5" x14ac:dyDescent="0.25">
      <c r="A2514" t="s">
        <v>1539</v>
      </c>
      <c r="B2514" t="s">
        <v>1566</v>
      </c>
      <c r="C2514" s="2">
        <v>19100209350</v>
      </c>
      <c r="D2514" s="1">
        <v>8</v>
      </c>
      <c r="E2514" t="s">
        <v>41</v>
      </c>
    </row>
    <row r="2515" spans="1:5" x14ac:dyDescent="0.25">
      <c r="A2515" t="s">
        <v>1539</v>
      </c>
      <c r="B2515" t="s">
        <v>1566</v>
      </c>
      <c r="C2515" s="2">
        <v>19100209350</v>
      </c>
      <c r="D2515" s="1">
        <v>8</v>
      </c>
      <c r="E2515" t="s">
        <v>41</v>
      </c>
    </row>
    <row r="2516" spans="1:5" x14ac:dyDescent="0.25">
      <c r="A2516" t="s">
        <v>1660</v>
      </c>
      <c r="B2516" t="s">
        <v>1663</v>
      </c>
      <c r="C2516" s="2">
        <v>71249137093</v>
      </c>
      <c r="D2516" s="1">
        <v>8</v>
      </c>
      <c r="E2516" t="s">
        <v>41</v>
      </c>
    </row>
    <row r="2517" spans="1:5" x14ac:dyDescent="0.25">
      <c r="A2517" t="s">
        <v>1727</v>
      </c>
      <c r="B2517" t="s">
        <v>1735</v>
      </c>
      <c r="C2517" s="2">
        <v>609332570160</v>
      </c>
      <c r="D2517" s="1">
        <v>8</v>
      </c>
      <c r="E2517" t="s">
        <v>41</v>
      </c>
    </row>
    <row r="2518" spans="1:5" x14ac:dyDescent="0.25">
      <c r="A2518" t="s">
        <v>1765</v>
      </c>
      <c r="B2518" t="s">
        <v>1783</v>
      </c>
      <c r="C2518" s="2">
        <v>79400460745</v>
      </c>
      <c r="D2518" s="1">
        <v>8</v>
      </c>
      <c r="E2518" t="s">
        <v>41</v>
      </c>
    </row>
    <row r="2519" spans="1:5" x14ac:dyDescent="0.25">
      <c r="A2519" t="s">
        <v>1863</v>
      </c>
      <c r="B2519" t="s">
        <v>457</v>
      </c>
      <c r="C2519" s="2">
        <v>37000947851</v>
      </c>
      <c r="D2519" s="1">
        <v>8</v>
      </c>
      <c r="E2519" t="s">
        <v>41</v>
      </c>
    </row>
    <row r="2520" spans="1:5" x14ac:dyDescent="0.25">
      <c r="A2520" t="s">
        <v>1900</v>
      </c>
      <c r="B2520" t="s">
        <v>457</v>
      </c>
      <c r="C2520" s="2">
        <v>37000947851</v>
      </c>
      <c r="D2520" s="1">
        <v>8</v>
      </c>
      <c r="E2520" t="s">
        <v>41</v>
      </c>
    </row>
    <row r="2521" spans="1:5" x14ac:dyDescent="0.25">
      <c r="A2521" t="s">
        <v>1997</v>
      </c>
      <c r="B2521" t="s">
        <v>457</v>
      </c>
      <c r="C2521" s="2">
        <v>37000947851</v>
      </c>
      <c r="D2521" s="1">
        <v>8</v>
      </c>
      <c r="E2521" t="s">
        <v>41</v>
      </c>
    </row>
    <row r="2522" spans="1:5" x14ac:dyDescent="0.25">
      <c r="A2522" t="s">
        <v>2023</v>
      </c>
      <c r="B2522" t="s">
        <v>2044</v>
      </c>
      <c r="C2522" s="2">
        <v>800897016104</v>
      </c>
      <c r="D2522" s="1">
        <v>8</v>
      </c>
      <c r="E2522" t="s">
        <v>41</v>
      </c>
    </row>
    <row r="2523" spans="1:5" x14ac:dyDescent="0.25">
      <c r="A2523" t="s">
        <v>39</v>
      </c>
      <c r="B2523" t="s">
        <v>76</v>
      </c>
      <c r="C2523" s="2">
        <v>5011522085425</v>
      </c>
      <c r="D2523" s="1">
        <v>7.99</v>
      </c>
      <c r="E2523" t="s">
        <v>41</v>
      </c>
    </row>
    <row r="2524" spans="1:5" x14ac:dyDescent="0.25">
      <c r="A2524" t="s">
        <v>39</v>
      </c>
      <c r="B2524" t="s">
        <v>76</v>
      </c>
      <c r="C2524" s="2">
        <v>5011522085425</v>
      </c>
      <c r="D2524" s="1">
        <v>7.99</v>
      </c>
      <c r="E2524" t="s">
        <v>41</v>
      </c>
    </row>
    <row r="2525" spans="1:5" x14ac:dyDescent="0.25">
      <c r="A2525" t="s">
        <v>39</v>
      </c>
      <c r="B2525" t="s">
        <v>76</v>
      </c>
      <c r="C2525" s="2">
        <v>5011522085425</v>
      </c>
      <c r="D2525" s="1">
        <v>7.99</v>
      </c>
      <c r="E2525" t="s">
        <v>41</v>
      </c>
    </row>
    <row r="2526" spans="1:5" x14ac:dyDescent="0.25">
      <c r="A2526" t="s">
        <v>99</v>
      </c>
      <c r="B2526" t="s">
        <v>105</v>
      </c>
      <c r="C2526" s="2">
        <v>71249210642</v>
      </c>
      <c r="D2526" s="1">
        <v>7.99</v>
      </c>
      <c r="E2526" t="s">
        <v>41</v>
      </c>
    </row>
    <row r="2527" spans="1:5" x14ac:dyDescent="0.25">
      <c r="A2527" t="s">
        <v>99</v>
      </c>
      <c r="B2527" t="s">
        <v>139</v>
      </c>
      <c r="C2527" s="2">
        <v>41554259278</v>
      </c>
      <c r="D2527" s="1">
        <v>7.99</v>
      </c>
      <c r="E2527" t="s">
        <v>41</v>
      </c>
    </row>
    <row r="2528" spans="1:5" x14ac:dyDescent="0.25">
      <c r="A2528" t="s">
        <v>99</v>
      </c>
      <c r="B2528" t="s">
        <v>166</v>
      </c>
      <c r="C2528" s="2">
        <v>74170429053</v>
      </c>
      <c r="D2528" s="1">
        <v>7.99</v>
      </c>
      <c r="E2528" t="s">
        <v>41</v>
      </c>
    </row>
    <row r="2529" spans="1:5" x14ac:dyDescent="0.25">
      <c r="A2529" t="s">
        <v>99</v>
      </c>
      <c r="B2529" t="s">
        <v>203</v>
      </c>
      <c r="C2529" s="2">
        <v>41167058404</v>
      </c>
      <c r="D2529" s="1">
        <v>7.99</v>
      </c>
      <c r="E2529" t="s">
        <v>41</v>
      </c>
    </row>
    <row r="2530" spans="1:5" x14ac:dyDescent="0.25">
      <c r="A2530" t="s">
        <v>99</v>
      </c>
      <c r="B2530" t="s">
        <v>216</v>
      </c>
      <c r="C2530" s="2">
        <v>41554501971</v>
      </c>
      <c r="D2530" s="1">
        <v>7.99</v>
      </c>
      <c r="E2530" t="s">
        <v>41</v>
      </c>
    </row>
    <row r="2531" spans="1:5" x14ac:dyDescent="0.25">
      <c r="A2531" t="s">
        <v>99</v>
      </c>
      <c r="B2531" t="s">
        <v>220</v>
      </c>
      <c r="C2531" s="2">
        <v>41554501988</v>
      </c>
      <c r="D2531" s="1">
        <v>7.99</v>
      </c>
      <c r="E2531" t="s">
        <v>41</v>
      </c>
    </row>
    <row r="2532" spans="1:5" x14ac:dyDescent="0.25">
      <c r="A2532" t="s">
        <v>99</v>
      </c>
      <c r="B2532" t="s">
        <v>220</v>
      </c>
      <c r="C2532" s="2">
        <v>41554501988</v>
      </c>
      <c r="D2532" s="1">
        <v>7.99</v>
      </c>
      <c r="E2532" t="s">
        <v>41</v>
      </c>
    </row>
    <row r="2533" spans="1:5" x14ac:dyDescent="0.25">
      <c r="A2533" t="s">
        <v>99</v>
      </c>
      <c r="B2533" t="s">
        <v>225</v>
      </c>
      <c r="C2533" s="2">
        <v>41554501964</v>
      </c>
      <c r="D2533" s="1">
        <v>7.99</v>
      </c>
      <c r="E2533" t="s">
        <v>41</v>
      </c>
    </row>
    <row r="2534" spans="1:5" x14ac:dyDescent="0.25">
      <c r="A2534" t="s">
        <v>99</v>
      </c>
      <c r="B2534" t="s">
        <v>220</v>
      </c>
      <c r="C2534" s="2">
        <v>41554501988</v>
      </c>
      <c r="D2534" s="1">
        <v>7.99</v>
      </c>
      <c r="E2534" t="s">
        <v>41</v>
      </c>
    </row>
    <row r="2535" spans="1:5" x14ac:dyDescent="0.25">
      <c r="A2535" t="s">
        <v>99</v>
      </c>
      <c r="B2535" t="s">
        <v>225</v>
      </c>
      <c r="C2535" s="2">
        <v>41554501964</v>
      </c>
      <c r="D2535" s="1">
        <v>7.99</v>
      </c>
      <c r="E2535" t="s">
        <v>41</v>
      </c>
    </row>
    <row r="2536" spans="1:5" x14ac:dyDescent="0.25">
      <c r="A2536" t="s">
        <v>99</v>
      </c>
      <c r="B2536" t="s">
        <v>220</v>
      </c>
      <c r="C2536" s="2">
        <v>41554501988</v>
      </c>
      <c r="D2536" s="1">
        <v>7.99</v>
      </c>
      <c r="E2536" t="s">
        <v>41</v>
      </c>
    </row>
    <row r="2537" spans="1:5" x14ac:dyDescent="0.25">
      <c r="A2537" t="s">
        <v>226</v>
      </c>
      <c r="B2537" t="s">
        <v>233</v>
      </c>
      <c r="C2537" s="2">
        <v>90174455638</v>
      </c>
      <c r="D2537" s="1">
        <v>7.99</v>
      </c>
      <c r="E2537" t="s">
        <v>41</v>
      </c>
    </row>
    <row r="2538" spans="1:5" x14ac:dyDescent="0.25">
      <c r="A2538" t="s">
        <v>226</v>
      </c>
      <c r="B2538" t="s">
        <v>233</v>
      </c>
      <c r="C2538" s="2">
        <v>90174455638</v>
      </c>
      <c r="D2538" s="1">
        <v>7.99</v>
      </c>
      <c r="E2538" t="s">
        <v>41</v>
      </c>
    </row>
    <row r="2539" spans="1:5" x14ac:dyDescent="0.25">
      <c r="A2539" t="s">
        <v>226</v>
      </c>
      <c r="B2539" t="s">
        <v>233</v>
      </c>
      <c r="C2539" s="2">
        <v>90174455638</v>
      </c>
      <c r="D2539" s="1">
        <v>7.99</v>
      </c>
      <c r="E2539" t="s">
        <v>41</v>
      </c>
    </row>
    <row r="2540" spans="1:5" x14ac:dyDescent="0.25">
      <c r="A2540" t="s">
        <v>226</v>
      </c>
      <c r="B2540" t="s">
        <v>233</v>
      </c>
      <c r="C2540" s="2">
        <v>90174455638</v>
      </c>
      <c r="D2540" s="1">
        <v>7.99</v>
      </c>
      <c r="E2540" t="s">
        <v>41</v>
      </c>
    </row>
    <row r="2541" spans="1:5" x14ac:dyDescent="0.25">
      <c r="A2541" t="s">
        <v>260</v>
      </c>
      <c r="B2541" t="s">
        <v>276</v>
      </c>
      <c r="C2541" s="2">
        <v>41554237894</v>
      </c>
      <c r="D2541" s="1">
        <v>7.99</v>
      </c>
      <c r="E2541" t="s">
        <v>41</v>
      </c>
    </row>
    <row r="2542" spans="1:5" x14ac:dyDescent="0.25">
      <c r="A2542" t="s">
        <v>260</v>
      </c>
      <c r="B2542" t="s">
        <v>297</v>
      </c>
      <c r="C2542" s="2">
        <v>883991093370</v>
      </c>
      <c r="D2542" s="1">
        <v>7.99</v>
      </c>
      <c r="E2542" t="s">
        <v>41</v>
      </c>
    </row>
    <row r="2543" spans="1:5" x14ac:dyDescent="0.25">
      <c r="A2543" t="s">
        <v>260</v>
      </c>
      <c r="B2543" t="s">
        <v>297</v>
      </c>
      <c r="C2543" s="2">
        <v>883991093370</v>
      </c>
      <c r="D2543" s="1">
        <v>7.99</v>
      </c>
      <c r="E2543" t="s">
        <v>41</v>
      </c>
    </row>
    <row r="2544" spans="1:5" x14ac:dyDescent="0.25">
      <c r="A2544" t="s">
        <v>260</v>
      </c>
      <c r="B2544" t="s">
        <v>307</v>
      </c>
      <c r="C2544" s="2">
        <v>800897085605</v>
      </c>
      <c r="D2544" s="1">
        <v>7.99</v>
      </c>
      <c r="E2544" t="s">
        <v>41</v>
      </c>
    </row>
    <row r="2545" spans="1:5" x14ac:dyDescent="0.25">
      <c r="A2545" t="s">
        <v>260</v>
      </c>
      <c r="B2545" t="s">
        <v>310</v>
      </c>
      <c r="C2545" s="2">
        <v>5011522110301</v>
      </c>
      <c r="D2545" s="1">
        <v>7.99</v>
      </c>
      <c r="E2545" t="s">
        <v>41</v>
      </c>
    </row>
    <row r="2546" spans="1:5" x14ac:dyDescent="0.25">
      <c r="A2546" t="s">
        <v>260</v>
      </c>
      <c r="B2546" t="s">
        <v>311</v>
      </c>
      <c r="C2546" s="2">
        <v>832992015584</v>
      </c>
      <c r="D2546" s="1">
        <v>7.99</v>
      </c>
      <c r="E2546" t="s">
        <v>41</v>
      </c>
    </row>
    <row r="2547" spans="1:5" x14ac:dyDescent="0.25">
      <c r="A2547" t="s">
        <v>322</v>
      </c>
      <c r="B2547" t="s">
        <v>352</v>
      </c>
      <c r="C2547" s="2">
        <v>4250947528426</v>
      </c>
      <c r="D2547" s="1">
        <v>7.99</v>
      </c>
      <c r="E2547" t="s">
        <v>41</v>
      </c>
    </row>
    <row r="2548" spans="1:5" x14ac:dyDescent="0.25">
      <c r="A2548" t="s">
        <v>322</v>
      </c>
      <c r="B2548" t="s">
        <v>352</v>
      </c>
      <c r="C2548" s="2">
        <v>4250947528426</v>
      </c>
      <c r="D2548" s="1">
        <v>7.99</v>
      </c>
      <c r="E2548" t="s">
        <v>41</v>
      </c>
    </row>
    <row r="2549" spans="1:5" x14ac:dyDescent="0.25">
      <c r="A2549" t="s">
        <v>322</v>
      </c>
      <c r="B2549" t="s">
        <v>382</v>
      </c>
      <c r="C2549" s="2">
        <v>800897085445</v>
      </c>
      <c r="D2549" s="1">
        <v>7.99</v>
      </c>
      <c r="E2549" t="s">
        <v>41</v>
      </c>
    </row>
    <row r="2550" spans="1:5" x14ac:dyDescent="0.25">
      <c r="A2550" t="s">
        <v>322</v>
      </c>
      <c r="B2550" t="s">
        <v>385</v>
      </c>
      <c r="C2550" s="2">
        <v>71249210680</v>
      </c>
      <c r="D2550" s="1">
        <v>7.99</v>
      </c>
      <c r="E2550" t="s">
        <v>41</v>
      </c>
    </row>
    <row r="2551" spans="1:5" x14ac:dyDescent="0.25">
      <c r="A2551" t="s">
        <v>322</v>
      </c>
      <c r="B2551" t="s">
        <v>387</v>
      </c>
      <c r="C2551" s="2">
        <v>761809077708</v>
      </c>
      <c r="D2551" s="1">
        <v>7.99</v>
      </c>
      <c r="E2551" t="s">
        <v>41</v>
      </c>
    </row>
    <row r="2552" spans="1:5" x14ac:dyDescent="0.25">
      <c r="A2552" t="s">
        <v>504</v>
      </c>
      <c r="B2552" t="s">
        <v>520</v>
      </c>
      <c r="C2552" s="2">
        <v>309977664018</v>
      </c>
      <c r="D2552" s="1">
        <v>7.99</v>
      </c>
      <c r="E2552" t="s">
        <v>41</v>
      </c>
    </row>
    <row r="2553" spans="1:5" x14ac:dyDescent="0.25">
      <c r="A2553" t="s">
        <v>504</v>
      </c>
      <c r="B2553" t="s">
        <v>545</v>
      </c>
      <c r="C2553" s="2">
        <v>22796916839</v>
      </c>
      <c r="D2553" s="1">
        <v>7.99</v>
      </c>
      <c r="E2553" t="s">
        <v>41</v>
      </c>
    </row>
    <row r="2554" spans="1:5" x14ac:dyDescent="0.25">
      <c r="A2554" t="s">
        <v>504</v>
      </c>
      <c r="B2554" t="s">
        <v>551</v>
      </c>
      <c r="C2554" s="2">
        <v>10181043727</v>
      </c>
      <c r="D2554" s="1">
        <v>7.99</v>
      </c>
      <c r="E2554" t="s">
        <v>41</v>
      </c>
    </row>
    <row r="2555" spans="1:5" x14ac:dyDescent="0.25">
      <c r="A2555" t="s">
        <v>583</v>
      </c>
      <c r="B2555" t="s">
        <v>588</v>
      </c>
      <c r="C2555" s="2">
        <v>11509049100</v>
      </c>
      <c r="D2555" s="1">
        <v>7.99</v>
      </c>
      <c r="E2555" t="s">
        <v>41</v>
      </c>
    </row>
    <row r="2556" spans="1:5" x14ac:dyDescent="0.25">
      <c r="A2556" t="s">
        <v>583</v>
      </c>
      <c r="B2556" t="s">
        <v>588</v>
      </c>
      <c r="C2556" s="2">
        <v>11509049100</v>
      </c>
      <c r="D2556" s="1">
        <v>7.99</v>
      </c>
      <c r="E2556" t="s">
        <v>41</v>
      </c>
    </row>
    <row r="2557" spans="1:5" x14ac:dyDescent="0.25">
      <c r="A2557" t="s">
        <v>583</v>
      </c>
      <c r="B2557" t="s">
        <v>307</v>
      </c>
      <c r="C2557" s="2">
        <v>800897085605</v>
      </c>
      <c r="D2557" s="1">
        <v>7.99</v>
      </c>
      <c r="E2557" t="s">
        <v>41</v>
      </c>
    </row>
    <row r="2558" spans="1:5" x14ac:dyDescent="0.25">
      <c r="A2558" t="s">
        <v>583</v>
      </c>
      <c r="B2558" t="s">
        <v>610</v>
      </c>
      <c r="C2558" s="2">
        <v>853382004209</v>
      </c>
      <c r="D2558" s="1">
        <v>7.99</v>
      </c>
      <c r="E2558" t="s">
        <v>41</v>
      </c>
    </row>
    <row r="2559" spans="1:5" x14ac:dyDescent="0.25">
      <c r="A2559" t="s">
        <v>583</v>
      </c>
      <c r="B2559" t="s">
        <v>614</v>
      </c>
      <c r="C2559" s="2">
        <v>381371168583</v>
      </c>
      <c r="D2559" s="1">
        <v>7.99</v>
      </c>
      <c r="E2559" t="s">
        <v>41</v>
      </c>
    </row>
    <row r="2560" spans="1:5" x14ac:dyDescent="0.25">
      <c r="A2560" t="s">
        <v>640</v>
      </c>
      <c r="B2560" t="s">
        <v>670</v>
      </c>
      <c r="C2560" s="2">
        <v>859776000628</v>
      </c>
      <c r="D2560" s="1">
        <v>7.99</v>
      </c>
      <c r="E2560" t="s">
        <v>41</v>
      </c>
    </row>
    <row r="2561" spans="1:5" x14ac:dyDescent="0.25">
      <c r="A2561" t="s">
        <v>640</v>
      </c>
      <c r="B2561" t="s">
        <v>676</v>
      </c>
      <c r="C2561" s="2">
        <v>41554486155</v>
      </c>
      <c r="D2561" s="1">
        <v>7.99</v>
      </c>
      <c r="E2561" t="s">
        <v>41</v>
      </c>
    </row>
    <row r="2562" spans="1:5" x14ac:dyDescent="0.25">
      <c r="A2562" t="s">
        <v>682</v>
      </c>
      <c r="B2562" t="s">
        <v>711</v>
      </c>
      <c r="C2562" s="2">
        <v>41554481891</v>
      </c>
      <c r="D2562" s="1">
        <v>7.99</v>
      </c>
      <c r="E2562" t="s">
        <v>41</v>
      </c>
    </row>
    <row r="2563" spans="1:5" x14ac:dyDescent="0.25">
      <c r="A2563" t="s">
        <v>712</v>
      </c>
      <c r="B2563" t="s">
        <v>723</v>
      </c>
      <c r="C2563" s="2">
        <v>717489844055</v>
      </c>
      <c r="D2563" s="1">
        <v>7.99</v>
      </c>
      <c r="E2563" t="s">
        <v>41</v>
      </c>
    </row>
    <row r="2564" spans="1:5" x14ac:dyDescent="0.25">
      <c r="A2564" t="s">
        <v>712</v>
      </c>
      <c r="B2564" t="s">
        <v>736</v>
      </c>
      <c r="C2564" s="2">
        <v>11509049063</v>
      </c>
      <c r="D2564" s="1">
        <v>7.99</v>
      </c>
      <c r="E2564" t="s">
        <v>41</v>
      </c>
    </row>
    <row r="2565" spans="1:5" x14ac:dyDescent="0.25">
      <c r="A2565" t="s">
        <v>712</v>
      </c>
      <c r="B2565" t="s">
        <v>736</v>
      </c>
      <c r="C2565" s="2">
        <v>11509049063</v>
      </c>
      <c r="D2565" s="1">
        <v>7.99</v>
      </c>
      <c r="E2565" t="s">
        <v>41</v>
      </c>
    </row>
    <row r="2566" spans="1:5" x14ac:dyDescent="0.25">
      <c r="A2566" t="s">
        <v>712</v>
      </c>
      <c r="B2566" t="s">
        <v>736</v>
      </c>
      <c r="C2566" s="2">
        <v>11509049063</v>
      </c>
      <c r="D2566" s="1">
        <v>7.99</v>
      </c>
      <c r="E2566" t="s">
        <v>41</v>
      </c>
    </row>
    <row r="2567" spans="1:5" x14ac:dyDescent="0.25">
      <c r="A2567" t="s">
        <v>712</v>
      </c>
      <c r="B2567" t="s">
        <v>736</v>
      </c>
      <c r="C2567" s="2">
        <v>11509049063</v>
      </c>
      <c r="D2567" s="1">
        <v>7.99</v>
      </c>
      <c r="E2567" t="s">
        <v>41</v>
      </c>
    </row>
    <row r="2568" spans="1:5" x14ac:dyDescent="0.25">
      <c r="A2568" t="s">
        <v>712</v>
      </c>
      <c r="B2568" t="s">
        <v>736</v>
      </c>
      <c r="C2568" s="2">
        <v>11509049063</v>
      </c>
      <c r="D2568" s="1">
        <v>7.99</v>
      </c>
      <c r="E2568" t="s">
        <v>41</v>
      </c>
    </row>
    <row r="2569" spans="1:5" x14ac:dyDescent="0.25">
      <c r="A2569" t="s">
        <v>746</v>
      </c>
      <c r="B2569" t="s">
        <v>748</v>
      </c>
      <c r="C2569" s="2">
        <v>37000306627</v>
      </c>
      <c r="D2569" s="1">
        <v>7.99</v>
      </c>
      <c r="E2569" t="s">
        <v>41</v>
      </c>
    </row>
    <row r="2570" spans="1:5" x14ac:dyDescent="0.25">
      <c r="A2570" t="s">
        <v>746</v>
      </c>
      <c r="B2570" t="s">
        <v>749</v>
      </c>
      <c r="C2570" s="2">
        <v>832992014754</v>
      </c>
      <c r="D2570" s="1">
        <v>7.99</v>
      </c>
      <c r="E2570" t="s">
        <v>41</v>
      </c>
    </row>
    <row r="2571" spans="1:5" x14ac:dyDescent="0.25">
      <c r="A2571" t="s">
        <v>746</v>
      </c>
      <c r="B2571" t="s">
        <v>754</v>
      </c>
      <c r="C2571" s="2">
        <v>80878183654</v>
      </c>
      <c r="D2571" s="1">
        <v>7.99</v>
      </c>
      <c r="E2571" t="s">
        <v>41</v>
      </c>
    </row>
    <row r="2572" spans="1:5" x14ac:dyDescent="0.25">
      <c r="A2572" t="s">
        <v>746</v>
      </c>
      <c r="B2572" t="s">
        <v>760</v>
      </c>
      <c r="C2572" s="2">
        <v>71249121429</v>
      </c>
      <c r="D2572" s="1">
        <v>7.99</v>
      </c>
      <c r="E2572" t="s">
        <v>41</v>
      </c>
    </row>
    <row r="2573" spans="1:5" x14ac:dyDescent="0.25">
      <c r="A2573" t="s">
        <v>746</v>
      </c>
      <c r="B2573" t="s">
        <v>760</v>
      </c>
      <c r="C2573" s="2">
        <v>71249121429</v>
      </c>
      <c r="D2573" s="1">
        <v>7.99</v>
      </c>
      <c r="E2573" t="s">
        <v>41</v>
      </c>
    </row>
    <row r="2574" spans="1:5" x14ac:dyDescent="0.25">
      <c r="A2574" t="s">
        <v>746</v>
      </c>
      <c r="B2574" t="s">
        <v>760</v>
      </c>
      <c r="C2574" s="2">
        <v>71249121429</v>
      </c>
      <c r="D2574" s="1">
        <v>7.99</v>
      </c>
      <c r="E2574" t="s">
        <v>41</v>
      </c>
    </row>
    <row r="2575" spans="1:5" x14ac:dyDescent="0.25">
      <c r="A2575" t="s">
        <v>746</v>
      </c>
      <c r="B2575" t="s">
        <v>774</v>
      </c>
      <c r="C2575" s="2">
        <v>71249117675</v>
      </c>
      <c r="D2575" s="1">
        <v>7.99</v>
      </c>
      <c r="E2575" t="s">
        <v>41</v>
      </c>
    </row>
    <row r="2576" spans="1:5" x14ac:dyDescent="0.25">
      <c r="A2576" t="s">
        <v>805</v>
      </c>
      <c r="B2576" t="s">
        <v>749</v>
      </c>
      <c r="C2576" s="2">
        <v>832992014754</v>
      </c>
      <c r="D2576" s="1">
        <v>7.99</v>
      </c>
      <c r="E2576" t="s">
        <v>41</v>
      </c>
    </row>
    <row r="2577" spans="1:5" x14ac:dyDescent="0.25">
      <c r="A2577" t="s">
        <v>805</v>
      </c>
      <c r="B2577" t="s">
        <v>824</v>
      </c>
      <c r="C2577" s="2">
        <v>800897085438</v>
      </c>
      <c r="D2577" s="1">
        <v>7.99</v>
      </c>
      <c r="E2577" t="s">
        <v>41</v>
      </c>
    </row>
    <row r="2578" spans="1:5" x14ac:dyDescent="0.25">
      <c r="A2578" t="s">
        <v>805</v>
      </c>
      <c r="B2578" t="s">
        <v>837</v>
      </c>
      <c r="C2578" s="2">
        <v>47400307810</v>
      </c>
      <c r="D2578" s="1">
        <v>7.99</v>
      </c>
      <c r="E2578" t="s">
        <v>41</v>
      </c>
    </row>
    <row r="2579" spans="1:5" x14ac:dyDescent="0.25">
      <c r="A2579" t="s">
        <v>844</v>
      </c>
      <c r="B2579" t="s">
        <v>861</v>
      </c>
      <c r="C2579" s="2">
        <v>3607343536738</v>
      </c>
      <c r="D2579" s="1">
        <v>7.99</v>
      </c>
      <c r="E2579" t="s">
        <v>41</v>
      </c>
    </row>
    <row r="2580" spans="1:5" x14ac:dyDescent="0.25">
      <c r="A2580" t="s">
        <v>844</v>
      </c>
      <c r="B2580" t="s">
        <v>864</v>
      </c>
      <c r="C2580" s="2">
        <v>41554546798</v>
      </c>
      <c r="D2580" s="1">
        <v>7.99</v>
      </c>
      <c r="E2580" t="s">
        <v>41</v>
      </c>
    </row>
    <row r="2581" spans="1:5" x14ac:dyDescent="0.25">
      <c r="A2581" t="s">
        <v>844</v>
      </c>
      <c r="B2581" t="s">
        <v>866</v>
      </c>
      <c r="C2581" s="2">
        <v>855380004281</v>
      </c>
      <c r="D2581" s="1">
        <v>7.99</v>
      </c>
      <c r="E2581" t="s">
        <v>41</v>
      </c>
    </row>
    <row r="2582" spans="1:5" x14ac:dyDescent="0.25">
      <c r="A2582" t="s">
        <v>844</v>
      </c>
      <c r="B2582" t="s">
        <v>868</v>
      </c>
      <c r="C2582" s="2">
        <v>309978161127</v>
      </c>
      <c r="D2582" s="1">
        <v>7.99</v>
      </c>
      <c r="E2582" t="s">
        <v>41</v>
      </c>
    </row>
    <row r="2583" spans="1:5" x14ac:dyDescent="0.25">
      <c r="A2583" t="s">
        <v>894</v>
      </c>
      <c r="B2583" t="s">
        <v>899</v>
      </c>
      <c r="C2583" s="2">
        <v>5000167250152</v>
      </c>
      <c r="D2583" s="1">
        <v>7.99</v>
      </c>
      <c r="E2583" t="s">
        <v>41</v>
      </c>
    </row>
    <row r="2584" spans="1:5" x14ac:dyDescent="0.25">
      <c r="A2584" t="s">
        <v>894</v>
      </c>
      <c r="B2584" t="s">
        <v>907</v>
      </c>
      <c r="C2584" s="2">
        <v>885512961007</v>
      </c>
      <c r="D2584" s="1">
        <v>7.99</v>
      </c>
      <c r="E2584" t="s">
        <v>41</v>
      </c>
    </row>
    <row r="2585" spans="1:5" x14ac:dyDescent="0.25">
      <c r="A2585" t="s">
        <v>894</v>
      </c>
      <c r="B2585" t="s">
        <v>915</v>
      </c>
      <c r="C2585" s="2">
        <v>381519181214</v>
      </c>
      <c r="D2585" s="1">
        <v>7.99</v>
      </c>
      <c r="E2585" t="s">
        <v>41</v>
      </c>
    </row>
    <row r="2586" spans="1:5" x14ac:dyDescent="0.25">
      <c r="A2586" t="s">
        <v>894</v>
      </c>
      <c r="B2586" t="s">
        <v>938</v>
      </c>
      <c r="C2586" s="2">
        <v>792850898066</v>
      </c>
      <c r="D2586" s="1">
        <v>7.99</v>
      </c>
      <c r="E2586" t="s">
        <v>41</v>
      </c>
    </row>
    <row r="2587" spans="1:5" x14ac:dyDescent="0.25">
      <c r="A2587" t="s">
        <v>968</v>
      </c>
      <c r="B2587" t="s">
        <v>982</v>
      </c>
      <c r="C2587" s="2">
        <v>609332819238</v>
      </c>
      <c r="D2587" s="1">
        <v>7.99</v>
      </c>
      <c r="E2587" t="s">
        <v>41</v>
      </c>
    </row>
    <row r="2588" spans="1:5" x14ac:dyDescent="0.25">
      <c r="A2588" t="s">
        <v>968</v>
      </c>
      <c r="B2588" t="s">
        <v>985</v>
      </c>
      <c r="C2588" s="2">
        <v>37000528760</v>
      </c>
      <c r="D2588" s="1">
        <v>7.99</v>
      </c>
      <c r="E2588" t="s">
        <v>41</v>
      </c>
    </row>
    <row r="2589" spans="1:5" x14ac:dyDescent="0.25">
      <c r="A2589" t="s">
        <v>968</v>
      </c>
      <c r="B2589" t="s">
        <v>748</v>
      </c>
      <c r="C2589" s="2">
        <v>37000306627</v>
      </c>
      <c r="D2589" s="1">
        <v>7.99</v>
      </c>
      <c r="E2589" t="s">
        <v>41</v>
      </c>
    </row>
    <row r="2590" spans="1:5" x14ac:dyDescent="0.25">
      <c r="A2590" t="s">
        <v>1025</v>
      </c>
      <c r="B2590" t="s">
        <v>1034</v>
      </c>
      <c r="C2590" s="2">
        <v>47400115798</v>
      </c>
      <c r="D2590" s="1">
        <v>7.99</v>
      </c>
      <c r="E2590" t="s">
        <v>41</v>
      </c>
    </row>
    <row r="2591" spans="1:5" x14ac:dyDescent="0.25">
      <c r="A2591" t="s">
        <v>1068</v>
      </c>
      <c r="B2591" t="s">
        <v>1084</v>
      </c>
      <c r="C2591" s="2">
        <v>800897848392</v>
      </c>
      <c r="D2591" s="1">
        <v>7.99</v>
      </c>
      <c r="E2591" t="s">
        <v>41</v>
      </c>
    </row>
    <row r="2592" spans="1:5" x14ac:dyDescent="0.25">
      <c r="A2592" t="s">
        <v>1068</v>
      </c>
      <c r="B2592" t="s">
        <v>545</v>
      </c>
      <c r="C2592" s="2">
        <v>22796916839</v>
      </c>
      <c r="D2592" s="1">
        <v>7.99</v>
      </c>
      <c r="E2592" t="s">
        <v>41</v>
      </c>
    </row>
    <row r="2593" spans="1:5" x14ac:dyDescent="0.25">
      <c r="A2593" t="s">
        <v>1092</v>
      </c>
      <c r="B2593" t="s">
        <v>1097</v>
      </c>
      <c r="C2593" s="2">
        <v>764302290438</v>
      </c>
      <c r="D2593" s="1">
        <v>7.99</v>
      </c>
      <c r="E2593" t="s">
        <v>41</v>
      </c>
    </row>
    <row r="2594" spans="1:5" x14ac:dyDescent="0.25">
      <c r="A2594" t="s">
        <v>1092</v>
      </c>
      <c r="B2594" t="s">
        <v>748</v>
      </c>
      <c r="C2594" s="2">
        <v>37000306627</v>
      </c>
      <c r="D2594" s="1">
        <v>7.99</v>
      </c>
      <c r="E2594" t="s">
        <v>41</v>
      </c>
    </row>
    <row r="2595" spans="1:5" x14ac:dyDescent="0.25">
      <c r="A2595" t="s">
        <v>1092</v>
      </c>
      <c r="B2595" t="s">
        <v>1109</v>
      </c>
      <c r="C2595" s="2">
        <v>309978535065</v>
      </c>
      <c r="D2595" s="1">
        <v>7.99</v>
      </c>
      <c r="E2595" t="s">
        <v>41</v>
      </c>
    </row>
    <row r="2596" spans="1:5" x14ac:dyDescent="0.25">
      <c r="A2596" t="s">
        <v>1129</v>
      </c>
      <c r="B2596" t="s">
        <v>1137</v>
      </c>
      <c r="C2596" s="2">
        <v>41554501940</v>
      </c>
      <c r="D2596" s="1">
        <v>7.99</v>
      </c>
      <c r="E2596" t="s">
        <v>41</v>
      </c>
    </row>
    <row r="2597" spans="1:5" x14ac:dyDescent="0.25">
      <c r="A2597" t="s">
        <v>1129</v>
      </c>
      <c r="B2597" t="s">
        <v>1142</v>
      </c>
      <c r="C2597" s="2">
        <v>3614220252629</v>
      </c>
      <c r="D2597" s="1">
        <v>7.99</v>
      </c>
      <c r="E2597" t="s">
        <v>41</v>
      </c>
    </row>
    <row r="2598" spans="1:5" x14ac:dyDescent="0.25">
      <c r="A2598" t="s">
        <v>1129</v>
      </c>
      <c r="B2598" t="s">
        <v>1147</v>
      </c>
      <c r="C2598" s="2">
        <v>41554547757</v>
      </c>
      <c r="D2598" s="1">
        <v>7.99</v>
      </c>
      <c r="E2598" t="s">
        <v>41</v>
      </c>
    </row>
    <row r="2599" spans="1:5" x14ac:dyDescent="0.25">
      <c r="A2599" t="s">
        <v>1129</v>
      </c>
      <c r="B2599" t="s">
        <v>1150</v>
      </c>
      <c r="C2599" s="2">
        <v>41554259247</v>
      </c>
      <c r="D2599" s="1">
        <v>7.99</v>
      </c>
      <c r="E2599" t="s">
        <v>41</v>
      </c>
    </row>
    <row r="2600" spans="1:5" x14ac:dyDescent="0.25">
      <c r="A2600" t="s">
        <v>1129</v>
      </c>
      <c r="B2600" t="s">
        <v>1165</v>
      </c>
      <c r="C2600" s="2">
        <v>717226224676</v>
      </c>
      <c r="D2600" s="1">
        <v>7.99</v>
      </c>
      <c r="E2600" t="s">
        <v>41</v>
      </c>
    </row>
    <row r="2601" spans="1:5" x14ac:dyDescent="0.25">
      <c r="A2601" t="s">
        <v>1167</v>
      </c>
      <c r="B2601" t="s">
        <v>1179</v>
      </c>
      <c r="C2601" s="2">
        <v>41554496932</v>
      </c>
      <c r="D2601" s="1">
        <v>7.99</v>
      </c>
      <c r="E2601" t="s">
        <v>41</v>
      </c>
    </row>
    <row r="2602" spans="1:5" x14ac:dyDescent="0.25">
      <c r="A2602" t="s">
        <v>1167</v>
      </c>
      <c r="B2602" t="s">
        <v>1184</v>
      </c>
      <c r="C2602" s="2">
        <v>37000520269</v>
      </c>
      <c r="D2602" s="1">
        <v>7.99</v>
      </c>
      <c r="E2602" t="s">
        <v>41</v>
      </c>
    </row>
    <row r="2603" spans="1:5" x14ac:dyDescent="0.25">
      <c r="A2603" t="s">
        <v>1167</v>
      </c>
      <c r="B2603" t="s">
        <v>1185</v>
      </c>
      <c r="C2603" s="2">
        <v>52800488625</v>
      </c>
      <c r="D2603" s="1">
        <v>7.99</v>
      </c>
      <c r="E2603" t="s">
        <v>41</v>
      </c>
    </row>
    <row r="2604" spans="1:5" x14ac:dyDescent="0.25">
      <c r="A2604" t="s">
        <v>1167</v>
      </c>
      <c r="B2604" t="s">
        <v>1197</v>
      </c>
      <c r="C2604" s="2">
        <v>300450198013</v>
      </c>
      <c r="D2604" s="1">
        <v>7.99</v>
      </c>
      <c r="E2604" t="s">
        <v>41</v>
      </c>
    </row>
    <row r="2605" spans="1:5" x14ac:dyDescent="0.25">
      <c r="A2605" t="s">
        <v>1202</v>
      </c>
      <c r="B2605" t="s">
        <v>1216</v>
      </c>
      <c r="C2605" s="2">
        <v>71249284568</v>
      </c>
      <c r="D2605" s="1">
        <v>7.99</v>
      </c>
      <c r="E2605" t="s">
        <v>41</v>
      </c>
    </row>
    <row r="2606" spans="1:5" x14ac:dyDescent="0.25">
      <c r="A2606" t="s">
        <v>1202</v>
      </c>
      <c r="B2606" t="s">
        <v>1227</v>
      </c>
      <c r="C2606" s="2">
        <v>309978161141</v>
      </c>
      <c r="D2606" s="1">
        <v>7.99</v>
      </c>
      <c r="E2606" t="s">
        <v>41</v>
      </c>
    </row>
    <row r="2607" spans="1:5" x14ac:dyDescent="0.25">
      <c r="A2607" t="s">
        <v>1202</v>
      </c>
      <c r="B2607" t="s">
        <v>1228</v>
      </c>
      <c r="C2607" s="2">
        <v>41554503043</v>
      </c>
      <c r="D2607" s="1">
        <v>7.99</v>
      </c>
      <c r="E2607" t="s">
        <v>41</v>
      </c>
    </row>
    <row r="2608" spans="1:5" x14ac:dyDescent="0.25">
      <c r="A2608" t="s">
        <v>1243</v>
      </c>
      <c r="B2608" t="s">
        <v>1259</v>
      </c>
      <c r="C2608" s="2">
        <v>490521101308</v>
      </c>
      <c r="D2608" s="1">
        <v>7.99</v>
      </c>
      <c r="E2608" t="s">
        <v>41</v>
      </c>
    </row>
    <row r="2609" spans="1:5" x14ac:dyDescent="0.25">
      <c r="A2609" t="s">
        <v>1243</v>
      </c>
      <c r="B2609" t="s">
        <v>1263</v>
      </c>
      <c r="C2609" s="2">
        <v>764302231271</v>
      </c>
      <c r="D2609" s="1">
        <v>7.99</v>
      </c>
      <c r="E2609" t="s">
        <v>41</v>
      </c>
    </row>
    <row r="2610" spans="1:5" x14ac:dyDescent="0.25">
      <c r="A2610" t="s">
        <v>1243</v>
      </c>
      <c r="B2610" t="s">
        <v>1263</v>
      </c>
      <c r="C2610" s="2">
        <v>764302231271</v>
      </c>
      <c r="D2610" s="1">
        <v>7.99</v>
      </c>
      <c r="E2610" t="s">
        <v>41</v>
      </c>
    </row>
    <row r="2611" spans="1:5" x14ac:dyDescent="0.25">
      <c r="A2611" t="s">
        <v>1243</v>
      </c>
      <c r="B2611" t="s">
        <v>1263</v>
      </c>
      <c r="C2611" s="2">
        <v>764302231271</v>
      </c>
      <c r="D2611" s="1">
        <v>7.99</v>
      </c>
      <c r="E2611" t="s">
        <v>41</v>
      </c>
    </row>
    <row r="2612" spans="1:5" x14ac:dyDescent="0.25">
      <c r="A2612" t="s">
        <v>1243</v>
      </c>
      <c r="B2612" t="s">
        <v>1097</v>
      </c>
      <c r="C2612" s="2">
        <v>764302290438</v>
      </c>
      <c r="D2612" s="1">
        <v>7.99</v>
      </c>
      <c r="E2612" t="s">
        <v>41</v>
      </c>
    </row>
    <row r="2613" spans="1:5" x14ac:dyDescent="0.25">
      <c r="A2613" t="s">
        <v>1243</v>
      </c>
      <c r="B2613" t="s">
        <v>1275</v>
      </c>
      <c r="C2613" s="2">
        <v>3607344587449</v>
      </c>
      <c r="D2613" s="1">
        <v>7.99</v>
      </c>
      <c r="E2613" t="s">
        <v>41</v>
      </c>
    </row>
    <row r="2614" spans="1:5" x14ac:dyDescent="0.25">
      <c r="A2614" t="s">
        <v>1243</v>
      </c>
      <c r="B2614" t="s">
        <v>1280</v>
      </c>
      <c r="C2614" s="2">
        <v>71249314173</v>
      </c>
      <c r="D2614" s="1">
        <v>7.99</v>
      </c>
      <c r="E2614" t="s">
        <v>41</v>
      </c>
    </row>
    <row r="2615" spans="1:5" x14ac:dyDescent="0.25">
      <c r="A2615" t="s">
        <v>1293</v>
      </c>
      <c r="B2615" t="s">
        <v>1310</v>
      </c>
      <c r="C2615" s="2">
        <v>603084293940</v>
      </c>
      <c r="D2615" s="1">
        <v>7.99</v>
      </c>
      <c r="E2615" t="s">
        <v>41</v>
      </c>
    </row>
    <row r="2616" spans="1:5" x14ac:dyDescent="0.25">
      <c r="A2616" t="s">
        <v>1293</v>
      </c>
      <c r="B2616" t="s">
        <v>1310</v>
      </c>
      <c r="C2616" s="2">
        <v>603084293940</v>
      </c>
      <c r="D2616" s="1">
        <v>7.99</v>
      </c>
      <c r="E2616" t="s">
        <v>41</v>
      </c>
    </row>
    <row r="2617" spans="1:5" x14ac:dyDescent="0.25">
      <c r="A2617" t="s">
        <v>1293</v>
      </c>
      <c r="B2617" t="s">
        <v>1318</v>
      </c>
      <c r="C2617" s="2">
        <v>37000062059</v>
      </c>
      <c r="D2617" s="1">
        <v>7.99</v>
      </c>
      <c r="E2617" t="s">
        <v>41</v>
      </c>
    </row>
    <row r="2618" spans="1:5" x14ac:dyDescent="0.25">
      <c r="A2618" t="s">
        <v>1293</v>
      </c>
      <c r="B2618" t="s">
        <v>1332</v>
      </c>
      <c r="C2618" s="2">
        <v>22796924186</v>
      </c>
      <c r="D2618" s="1">
        <v>7.99</v>
      </c>
      <c r="E2618" t="s">
        <v>41</v>
      </c>
    </row>
    <row r="2619" spans="1:5" x14ac:dyDescent="0.25">
      <c r="A2619" t="s">
        <v>1293</v>
      </c>
      <c r="B2619" t="s">
        <v>1337</v>
      </c>
      <c r="C2619" s="2">
        <v>41554433487</v>
      </c>
      <c r="D2619" s="1">
        <v>7.99</v>
      </c>
      <c r="E2619" t="s">
        <v>41</v>
      </c>
    </row>
    <row r="2620" spans="1:5" x14ac:dyDescent="0.25">
      <c r="A2620" t="s">
        <v>1293</v>
      </c>
      <c r="B2620" t="s">
        <v>1345</v>
      </c>
      <c r="C2620" s="2">
        <v>603084494316</v>
      </c>
      <c r="D2620" s="1">
        <v>7.99</v>
      </c>
      <c r="E2620" t="s">
        <v>41</v>
      </c>
    </row>
    <row r="2621" spans="1:5" x14ac:dyDescent="0.25">
      <c r="A2621" t="s">
        <v>1350</v>
      </c>
      <c r="B2621" t="s">
        <v>1368</v>
      </c>
      <c r="C2621" s="2">
        <v>37000142157</v>
      </c>
      <c r="D2621" s="1">
        <v>7.99</v>
      </c>
      <c r="E2621" t="s">
        <v>41</v>
      </c>
    </row>
    <row r="2622" spans="1:5" x14ac:dyDescent="0.25">
      <c r="A2622" t="s">
        <v>1350</v>
      </c>
      <c r="B2622" t="s">
        <v>1409</v>
      </c>
      <c r="C2622" s="2">
        <v>309978100027</v>
      </c>
      <c r="D2622" s="1">
        <v>7.99</v>
      </c>
      <c r="E2622" t="s">
        <v>41</v>
      </c>
    </row>
    <row r="2623" spans="1:5" x14ac:dyDescent="0.25">
      <c r="A2623" t="s">
        <v>1454</v>
      </c>
      <c r="B2623" t="s">
        <v>1463</v>
      </c>
      <c r="C2623" s="2">
        <v>832992015577</v>
      </c>
      <c r="D2623" s="1">
        <v>7.99</v>
      </c>
      <c r="E2623" t="s">
        <v>41</v>
      </c>
    </row>
    <row r="2624" spans="1:5" x14ac:dyDescent="0.25">
      <c r="A2624" t="s">
        <v>1454</v>
      </c>
      <c r="B2624" t="s">
        <v>1464</v>
      </c>
      <c r="C2624" s="2">
        <v>603084027378</v>
      </c>
      <c r="D2624" s="1">
        <v>7.99</v>
      </c>
      <c r="E2624" t="s">
        <v>41</v>
      </c>
    </row>
    <row r="2625" spans="1:5" x14ac:dyDescent="0.25">
      <c r="A2625" t="s">
        <v>1454</v>
      </c>
      <c r="B2625" t="s">
        <v>1476</v>
      </c>
      <c r="C2625" s="2">
        <v>381371010776</v>
      </c>
      <c r="D2625" s="1">
        <v>7.99</v>
      </c>
      <c r="E2625" t="s">
        <v>41</v>
      </c>
    </row>
    <row r="2626" spans="1:5" x14ac:dyDescent="0.25">
      <c r="A2626" t="s">
        <v>1454</v>
      </c>
      <c r="B2626" t="s">
        <v>1481</v>
      </c>
      <c r="C2626" s="2">
        <v>71249059128</v>
      </c>
      <c r="D2626" s="1">
        <v>7.99</v>
      </c>
      <c r="E2626" t="s">
        <v>41</v>
      </c>
    </row>
    <row r="2627" spans="1:5" x14ac:dyDescent="0.25">
      <c r="A2627" t="s">
        <v>1484</v>
      </c>
      <c r="B2627" t="s">
        <v>1491</v>
      </c>
      <c r="C2627" s="2">
        <v>74887691200</v>
      </c>
      <c r="D2627" s="1">
        <v>7.99</v>
      </c>
      <c r="E2627" t="s">
        <v>1443</v>
      </c>
    </row>
    <row r="2628" spans="1:5" x14ac:dyDescent="0.25">
      <c r="A2628" t="s">
        <v>1484</v>
      </c>
      <c r="B2628" t="s">
        <v>1491</v>
      </c>
      <c r="C2628" s="2">
        <v>74887691200</v>
      </c>
      <c r="D2628" s="1">
        <v>7.99</v>
      </c>
      <c r="E2628" t="s">
        <v>1443</v>
      </c>
    </row>
    <row r="2629" spans="1:5" x14ac:dyDescent="0.25">
      <c r="A2629" t="s">
        <v>1484</v>
      </c>
      <c r="B2629" t="s">
        <v>1491</v>
      </c>
      <c r="C2629" s="2">
        <v>74887691200</v>
      </c>
      <c r="D2629" s="1">
        <v>7.99</v>
      </c>
      <c r="E2629" t="s">
        <v>1443</v>
      </c>
    </row>
    <row r="2630" spans="1:5" x14ac:dyDescent="0.25">
      <c r="A2630" t="s">
        <v>1484</v>
      </c>
      <c r="B2630" t="s">
        <v>1491</v>
      </c>
      <c r="C2630" s="2">
        <v>74887691200</v>
      </c>
      <c r="D2630" s="1">
        <v>7.99</v>
      </c>
      <c r="E2630" t="s">
        <v>1443</v>
      </c>
    </row>
    <row r="2631" spans="1:5" x14ac:dyDescent="0.25">
      <c r="A2631" t="s">
        <v>1484</v>
      </c>
      <c r="B2631" t="s">
        <v>1491</v>
      </c>
      <c r="C2631" s="2">
        <v>74887691200</v>
      </c>
      <c r="D2631" s="1">
        <v>7.99</v>
      </c>
      <c r="E2631" t="s">
        <v>1443</v>
      </c>
    </row>
    <row r="2632" spans="1:5" x14ac:dyDescent="0.25">
      <c r="A2632" t="s">
        <v>1484</v>
      </c>
      <c r="B2632" t="s">
        <v>1491</v>
      </c>
      <c r="C2632" s="2">
        <v>74887691200</v>
      </c>
      <c r="D2632" s="1">
        <v>7.99</v>
      </c>
      <c r="E2632" t="s">
        <v>1443</v>
      </c>
    </row>
    <row r="2633" spans="1:5" x14ac:dyDescent="0.25">
      <c r="A2633" t="s">
        <v>1484</v>
      </c>
      <c r="B2633" t="s">
        <v>1491</v>
      </c>
      <c r="C2633" s="2">
        <v>74887691200</v>
      </c>
      <c r="D2633" s="1">
        <v>7.99</v>
      </c>
      <c r="E2633" t="s">
        <v>1443</v>
      </c>
    </row>
    <row r="2634" spans="1:5" x14ac:dyDescent="0.25">
      <c r="A2634" t="s">
        <v>1484</v>
      </c>
      <c r="B2634" t="s">
        <v>1491</v>
      </c>
      <c r="C2634" s="2">
        <v>74887691200</v>
      </c>
      <c r="D2634" s="1">
        <v>7.99</v>
      </c>
      <c r="E2634" t="s">
        <v>1443</v>
      </c>
    </row>
    <row r="2635" spans="1:5" x14ac:dyDescent="0.25">
      <c r="A2635" t="s">
        <v>1484</v>
      </c>
      <c r="B2635" t="s">
        <v>1491</v>
      </c>
      <c r="C2635" s="2">
        <v>74887691200</v>
      </c>
      <c r="D2635" s="1">
        <v>7.99</v>
      </c>
      <c r="E2635" t="s">
        <v>1443</v>
      </c>
    </row>
    <row r="2636" spans="1:5" x14ac:dyDescent="0.25">
      <c r="A2636" t="s">
        <v>1484</v>
      </c>
      <c r="B2636" t="s">
        <v>1491</v>
      </c>
      <c r="C2636" s="2">
        <v>74887691200</v>
      </c>
      <c r="D2636" s="1">
        <v>7.99</v>
      </c>
      <c r="E2636" t="s">
        <v>1443</v>
      </c>
    </row>
    <row r="2637" spans="1:5" x14ac:dyDescent="0.25">
      <c r="A2637" t="s">
        <v>1484</v>
      </c>
      <c r="B2637" t="s">
        <v>1491</v>
      </c>
      <c r="C2637" s="2">
        <v>74887691200</v>
      </c>
      <c r="D2637" s="1">
        <v>7.99</v>
      </c>
      <c r="E2637" t="s">
        <v>1443</v>
      </c>
    </row>
    <row r="2638" spans="1:5" x14ac:dyDescent="0.25">
      <c r="A2638" t="s">
        <v>1484</v>
      </c>
      <c r="B2638" t="s">
        <v>1491</v>
      </c>
      <c r="C2638" s="2">
        <v>74887691200</v>
      </c>
      <c r="D2638" s="1">
        <v>7.99</v>
      </c>
      <c r="E2638" t="s">
        <v>1443</v>
      </c>
    </row>
    <row r="2639" spans="1:5" x14ac:dyDescent="0.25">
      <c r="A2639" t="s">
        <v>1484</v>
      </c>
      <c r="B2639" t="s">
        <v>1491</v>
      </c>
      <c r="C2639" s="2">
        <v>74887691200</v>
      </c>
      <c r="D2639" s="1">
        <v>7.99</v>
      </c>
      <c r="E2639" t="s">
        <v>1443</v>
      </c>
    </row>
    <row r="2640" spans="1:5" x14ac:dyDescent="0.25">
      <c r="A2640" t="s">
        <v>1484</v>
      </c>
      <c r="B2640" t="s">
        <v>1491</v>
      </c>
      <c r="C2640" s="2">
        <v>74887691200</v>
      </c>
      <c r="D2640" s="1">
        <v>7.99</v>
      </c>
      <c r="E2640" t="s">
        <v>1443</v>
      </c>
    </row>
    <row r="2641" spans="1:5" x14ac:dyDescent="0.25">
      <c r="A2641" t="s">
        <v>1484</v>
      </c>
      <c r="B2641" t="s">
        <v>1491</v>
      </c>
      <c r="C2641" s="2">
        <v>74887691200</v>
      </c>
      <c r="D2641" s="1">
        <v>7.99</v>
      </c>
      <c r="E2641" t="s">
        <v>1443</v>
      </c>
    </row>
    <row r="2642" spans="1:5" x14ac:dyDescent="0.25">
      <c r="A2642" t="s">
        <v>1484</v>
      </c>
      <c r="B2642" t="s">
        <v>1491</v>
      </c>
      <c r="C2642" s="2">
        <v>74887691200</v>
      </c>
      <c r="D2642" s="1">
        <v>7.99</v>
      </c>
      <c r="E2642" t="s">
        <v>1443</v>
      </c>
    </row>
    <row r="2643" spans="1:5" x14ac:dyDescent="0.25">
      <c r="A2643" t="s">
        <v>1484</v>
      </c>
      <c r="B2643" t="s">
        <v>1491</v>
      </c>
      <c r="C2643" s="2">
        <v>74887691200</v>
      </c>
      <c r="D2643" s="1">
        <v>7.99</v>
      </c>
      <c r="E2643" t="s">
        <v>1443</v>
      </c>
    </row>
    <row r="2644" spans="1:5" x14ac:dyDescent="0.25">
      <c r="A2644" t="s">
        <v>1484</v>
      </c>
      <c r="B2644" t="s">
        <v>1491</v>
      </c>
      <c r="C2644" s="2">
        <v>74887691200</v>
      </c>
      <c r="D2644" s="1">
        <v>7.99</v>
      </c>
      <c r="E2644" t="s">
        <v>1443</v>
      </c>
    </row>
    <row r="2645" spans="1:5" x14ac:dyDescent="0.25">
      <c r="A2645" t="s">
        <v>1484</v>
      </c>
      <c r="B2645" t="s">
        <v>1491</v>
      </c>
      <c r="C2645" s="2">
        <v>74887691200</v>
      </c>
      <c r="D2645" s="1">
        <v>7.99</v>
      </c>
      <c r="E2645" t="s">
        <v>1443</v>
      </c>
    </row>
    <row r="2646" spans="1:5" x14ac:dyDescent="0.25">
      <c r="A2646" t="s">
        <v>1484</v>
      </c>
      <c r="B2646" t="s">
        <v>1491</v>
      </c>
      <c r="C2646" s="2">
        <v>74887691200</v>
      </c>
      <c r="D2646" s="1">
        <v>7.99</v>
      </c>
      <c r="E2646" t="s">
        <v>1443</v>
      </c>
    </row>
    <row r="2647" spans="1:5" x14ac:dyDescent="0.25">
      <c r="A2647" t="s">
        <v>1484</v>
      </c>
      <c r="B2647" t="s">
        <v>1491</v>
      </c>
      <c r="C2647" s="2">
        <v>74887691200</v>
      </c>
      <c r="D2647" s="1">
        <v>7.99</v>
      </c>
      <c r="E2647" t="s">
        <v>1443</v>
      </c>
    </row>
    <row r="2648" spans="1:5" x14ac:dyDescent="0.25">
      <c r="A2648" t="s">
        <v>1484</v>
      </c>
      <c r="B2648" t="s">
        <v>1491</v>
      </c>
      <c r="C2648" s="2">
        <v>74887691200</v>
      </c>
      <c r="D2648" s="1">
        <v>7.99</v>
      </c>
      <c r="E2648" t="s">
        <v>1443</v>
      </c>
    </row>
    <row r="2649" spans="1:5" x14ac:dyDescent="0.25">
      <c r="A2649" t="s">
        <v>1484</v>
      </c>
      <c r="B2649" t="s">
        <v>1491</v>
      </c>
      <c r="C2649" s="2">
        <v>74887691200</v>
      </c>
      <c r="D2649" s="1">
        <v>7.99</v>
      </c>
      <c r="E2649" t="s">
        <v>1443</v>
      </c>
    </row>
    <row r="2650" spans="1:5" x14ac:dyDescent="0.25">
      <c r="A2650" t="s">
        <v>1484</v>
      </c>
      <c r="B2650" t="s">
        <v>1491</v>
      </c>
      <c r="C2650" s="2">
        <v>74887691200</v>
      </c>
      <c r="D2650" s="1">
        <v>7.99</v>
      </c>
      <c r="E2650" t="s">
        <v>1443</v>
      </c>
    </row>
    <row r="2651" spans="1:5" x14ac:dyDescent="0.25">
      <c r="A2651" t="s">
        <v>1484</v>
      </c>
      <c r="B2651" t="s">
        <v>1491</v>
      </c>
      <c r="C2651" s="2">
        <v>74887691200</v>
      </c>
      <c r="D2651" s="1">
        <v>7.99</v>
      </c>
      <c r="E2651" t="s">
        <v>1443</v>
      </c>
    </row>
    <row r="2652" spans="1:5" x14ac:dyDescent="0.25">
      <c r="A2652" t="s">
        <v>1484</v>
      </c>
      <c r="B2652" t="s">
        <v>1491</v>
      </c>
      <c r="C2652" s="2">
        <v>74887691200</v>
      </c>
      <c r="D2652" s="1">
        <v>7.99</v>
      </c>
      <c r="E2652" t="s">
        <v>1443</v>
      </c>
    </row>
    <row r="2653" spans="1:5" x14ac:dyDescent="0.25">
      <c r="A2653" t="s">
        <v>1484</v>
      </c>
      <c r="B2653" t="s">
        <v>1491</v>
      </c>
      <c r="C2653" s="2">
        <v>74887691200</v>
      </c>
      <c r="D2653" s="1">
        <v>7.99</v>
      </c>
      <c r="E2653" t="s">
        <v>1443</v>
      </c>
    </row>
    <row r="2654" spans="1:5" x14ac:dyDescent="0.25">
      <c r="A2654" t="s">
        <v>1484</v>
      </c>
      <c r="B2654" t="s">
        <v>1491</v>
      </c>
      <c r="C2654" s="2">
        <v>74887691200</v>
      </c>
      <c r="D2654" s="1">
        <v>7.99</v>
      </c>
      <c r="E2654" t="s">
        <v>1443</v>
      </c>
    </row>
    <row r="2655" spans="1:5" x14ac:dyDescent="0.25">
      <c r="A2655" t="s">
        <v>1484</v>
      </c>
      <c r="B2655" t="s">
        <v>1491</v>
      </c>
      <c r="C2655" s="2">
        <v>74887691200</v>
      </c>
      <c r="D2655" s="1">
        <v>7.99</v>
      </c>
      <c r="E2655" t="s">
        <v>1443</v>
      </c>
    </row>
    <row r="2656" spans="1:5" x14ac:dyDescent="0.25">
      <c r="A2656" t="s">
        <v>1484</v>
      </c>
      <c r="B2656" t="s">
        <v>1491</v>
      </c>
      <c r="C2656" s="2">
        <v>74887691200</v>
      </c>
      <c r="D2656" s="1">
        <v>7.99</v>
      </c>
      <c r="E2656" t="s">
        <v>1443</v>
      </c>
    </row>
    <row r="2657" spans="1:5" x14ac:dyDescent="0.25">
      <c r="A2657" t="s">
        <v>1484</v>
      </c>
      <c r="B2657" t="s">
        <v>1491</v>
      </c>
      <c r="C2657" s="2">
        <v>74887691200</v>
      </c>
      <c r="D2657" s="1">
        <v>7.99</v>
      </c>
      <c r="E2657" t="s">
        <v>1443</v>
      </c>
    </row>
    <row r="2658" spans="1:5" x14ac:dyDescent="0.25">
      <c r="A2658" t="s">
        <v>1484</v>
      </c>
      <c r="B2658" t="s">
        <v>1491</v>
      </c>
      <c r="C2658" s="2">
        <v>74887691200</v>
      </c>
      <c r="D2658" s="1">
        <v>7.99</v>
      </c>
      <c r="E2658" t="s">
        <v>1443</v>
      </c>
    </row>
    <row r="2659" spans="1:5" x14ac:dyDescent="0.25">
      <c r="A2659" t="s">
        <v>1484</v>
      </c>
      <c r="B2659" t="s">
        <v>1491</v>
      </c>
      <c r="C2659" s="2">
        <v>74887691200</v>
      </c>
      <c r="D2659" s="1">
        <v>7.99</v>
      </c>
      <c r="E2659" t="s">
        <v>1443</v>
      </c>
    </row>
    <row r="2660" spans="1:5" x14ac:dyDescent="0.25">
      <c r="A2660" t="s">
        <v>1484</v>
      </c>
      <c r="B2660" t="s">
        <v>1491</v>
      </c>
      <c r="C2660" s="2">
        <v>74887691200</v>
      </c>
      <c r="D2660" s="1">
        <v>7.99</v>
      </c>
      <c r="E2660" t="s">
        <v>1443</v>
      </c>
    </row>
    <row r="2661" spans="1:5" x14ac:dyDescent="0.25">
      <c r="A2661" t="s">
        <v>1484</v>
      </c>
      <c r="B2661" t="s">
        <v>1491</v>
      </c>
      <c r="C2661" s="2">
        <v>74887691200</v>
      </c>
      <c r="D2661" s="1">
        <v>7.99</v>
      </c>
      <c r="E2661" t="s">
        <v>1443</v>
      </c>
    </row>
    <row r="2662" spans="1:5" x14ac:dyDescent="0.25">
      <c r="A2662" t="s">
        <v>1484</v>
      </c>
      <c r="B2662" t="s">
        <v>1491</v>
      </c>
      <c r="C2662" s="2">
        <v>74887691200</v>
      </c>
      <c r="D2662" s="1">
        <v>7.99</v>
      </c>
      <c r="E2662" t="s">
        <v>1443</v>
      </c>
    </row>
    <row r="2663" spans="1:5" x14ac:dyDescent="0.25">
      <c r="A2663" t="s">
        <v>1484</v>
      </c>
      <c r="B2663" t="s">
        <v>1491</v>
      </c>
      <c r="C2663" s="2">
        <v>74887691200</v>
      </c>
      <c r="D2663" s="1">
        <v>7.99</v>
      </c>
      <c r="E2663" t="s">
        <v>1443</v>
      </c>
    </row>
    <row r="2664" spans="1:5" x14ac:dyDescent="0.25">
      <c r="A2664" t="s">
        <v>1484</v>
      </c>
      <c r="B2664" t="s">
        <v>1491</v>
      </c>
      <c r="C2664" s="2">
        <v>74887691200</v>
      </c>
      <c r="D2664" s="1">
        <v>7.99</v>
      </c>
      <c r="E2664" t="s">
        <v>1443</v>
      </c>
    </row>
    <row r="2665" spans="1:5" x14ac:dyDescent="0.25">
      <c r="A2665" t="s">
        <v>1484</v>
      </c>
      <c r="B2665" t="s">
        <v>1491</v>
      </c>
      <c r="C2665" s="2">
        <v>74887691200</v>
      </c>
      <c r="D2665" s="1">
        <v>7.99</v>
      </c>
      <c r="E2665" t="s">
        <v>1443</v>
      </c>
    </row>
    <row r="2666" spans="1:5" x14ac:dyDescent="0.25">
      <c r="A2666" t="s">
        <v>1484</v>
      </c>
      <c r="B2666" t="s">
        <v>1491</v>
      </c>
      <c r="C2666" s="2">
        <v>74887691200</v>
      </c>
      <c r="D2666" s="1">
        <v>7.99</v>
      </c>
      <c r="E2666" t="s">
        <v>1443</v>
      </c>
    </row>
    <row r="2667" spans="1:5" x14ac:dyDescent="0.25">
      <c r="A2667" t="s">
        <v>1484</v>
      </c>
      <c r="B2667" t="s">
        <v>1491</v>
      </c>
      <c r="C2667" s="2">
        <v>74887691200</v>
      </c>
      <c r="D2667" s="1">
        <v>7.99</v>
      </c>
      <c r="E2667" t="s">
        <v>1443</v>
      </c>
    </row>
    <row r="2668" spans="1:5" x14ac:dyDescent="0.25">
      <c r="A2668" t="s">
        <v>1484</v>
      </c>
      <c r="B2668" t="s">
        <v>1491</v>
      </c>
      <c r="C2668" s="2">
        <v>74887691200</v>
      </c>
      <c r="D2668" s="1">
        <v>7.99</v>
      </c>
      <c r="E2668" t="s">
        <v>1443</v>
      </c>
    </row>
    <row r="2669" spans="1:5" x14ac:dyDescent="0.25">
      <c r="A2669" t="s">
        <v>1484</v>
      </c>
      <c r="B2669" t="s">
        <v>1491</v>
      </c>
      <c r="C2669" s="2">
        <v>74887691200</v>
      </c>
      <c r="D2669" s="1">
        <v>7.99</v>
      </c>
      <c r="E2669" t="s">
        <v>1443</v>
      </c>
    </row>
    <row r="2670" spans="1:5" x14ac:dyDescent="0.25">
      <c r="A2670" t="s">
        <v>1484</v>
      </c>
      <c r="B2670" t="s">
        <v>1491</v>
      </c>
      <c r="C2670" s="2">
        <v>74887691200</v>
      </c>
      <c r="D2670" s="1">
        <v>7.99</v>
      </c>
      <c r="E2670" t="s">
        <v>1443</v>
      </c>
    </row>
    <row r="2671" spans="1:5" x14ac:dyDescent="0.25">
      <c r="A2671" t="s">
        <v>1484</v>
      </c>
      <c r="B2671" t="s">
        <v>1491</v>
      </c>
      <c r="C2671" s="2">
        <v>74887691200</v>
      </c>
      <c r="D2671" s="1">
        <v>7.99</v>
      </c>
      <c r="E2671" t="s">
        <v>1443</v>
      </c>
    </row>
    <row r="2672" spans="1:5" x14ac:dyDescent="0.25">
      <c r="A2672" t="s">
        <v>1484</v>
      </c>
      <c r="B2672" t="s">
        <v>1491</v>
      </c>
      <c r="C2672" s="2">
        <v>74887691200</v>
      </c>
      <c r="D2672" s="1">
        <v>7.99</v>
      </c>
      <c r="E2672" t="s">
        <v>1443</v>
      </c>
    </row>
    <row r="2673" spans="1:5" x14ac:dyDescent="0.25">
      <c r="A2673" t="s">
        <v>1484</v>
      </c>
      <c r="B2673" t="s">
        <v>1491</v>
      </c>
      <c r="C2673" s="2">
        <v>74887691200</v>
      </c>
      <c r="D2673" s="1">
        <v>7.99</v>
      </c>
      <c r="E2673" t="s">
        <v>1443</v>
      </c>
    </row>
    <row r="2674" spans="1:5" x14ac:dyDescent="0.25">
      <c r="A2674" t="s">
        <v>1484</v>
      </c>
      <c r="B2674" t="s">
        <v>1491</v>
      </c>
      <c r="C2674" s="2">
        <v>74887691200</v>
      </c>
      <c r="D2674" s="1">
        <v>7.99</v>
      </c>
      <c r="E2674" t="s">
        <v>1443</v>
      </c>
    </row>
    <row r="2675" spans="1:5" x14ac:dyDescent="0.25">
      <c r="A2675" t="s">
        <v>1484</v>
      </c>
      <c r="B2675" t="s">
        <v>1491</v>
      </c>
      <c r="C2675" s="2">
        <v>74887691200</v>
      </c>
      <c r="D2675" s="1">
        <v>7.99</v>
      </c>
      <c r="E2675" t="s">
        <v>1443</v>
      </c>
    </row>
    <row r="2676" spans="1:5" x14ac:dyDescent="0.25">
      <c r="A2676" t="s">
        <v>1484</v>
      </c>
      <c r="B2676" t="s">
        <v>1491</v>
      </c>
      <c r="C2676" s="2">
        <v>74887691200</v>
      </c>
      <c r="D2676" s="1">
        <v>7.99</v>
      </c>
      <c r="E2676" t="s">
        <v>1443</v>
      </c>
    </row>
    <row r="2677" spans="1:5" x14ac:dyDescent="0.25">
      <c r="A2677" t="s">
        <v>1484</v>
      </c>
      <c r="B2677" t="s">
        <v>1491</v>
      </c>
      <c r="C2677" s="2">
        <v>74887691200</v>
      </c>
      <c r="D2677" s="1">
        <v>7.99</v>
      </c>
      <c r="E2677" t="s">
        <v>1443</v>
      </c>
    </row>
    <row r="2678" spans="1:5" x14ac:dyDescent="0.25">
      <c r="A2678" t="s">
        <v>1484</v>
      </c>
      <c r="B2678" t="s">
        <v>1491</v>
      </c>
      <c r="C2678" s="2">
        <v>74887691200</v>
      </c>
      <c r="D2678" s="1">
        <v>7.99</v>
      </c>
      <c r="E2678" t="s">
        <v>1443</v>
      </c>
    </row>
    <row r="2679" spans="1:5" x14ac:dyDescent="0.25">
      <c r="A2679" t="s">
        <v>1484</v>
      </c>
      <c r="B2679" t="s">
        <v>1491</v>
      </c>
      <c r="C2679" s="2">
        <v>74887691200</v>
      </c>
      <c r="D2679" s="1">
        <v>7.99</v>
      </c>
      <c r="E2679" t="s">
        <v>1443</v>
      </c>
    </row>
    <row r="2680" spans="1:5" x14ac:dyDescent="0.25">
      <c r="A2680" t="s">
        <v>1484</v>
      </c>
      <c r="B2680" t="s">
        <v>1491</v>
      </c>
      <c r="C2680" s="2">
        <v>74887691200</v>
      </c>
      <c r="D2680" s="1">
        <v>7.99</v>
      </c>
      <c r="E2680" t="s">
        <v>1443</v>
      </c>
    </row>
    <row r="2681" spans="1:5" x14ac:dyDescent="0.25">
      <c r="A2681" t="s">
        <v>1484</v>
      </c>
      <c r="B2681" t="s">
        <v>1491</v>
      </c>
      <c r="C2681" s="2">
        <v>74887691200</v>
      </c>
      <c r="D2681" s="1">
        <v>7.99</v>
      </c>
      <c r="E2681" t="s">
        <v>1443</v>
      </c>
    </row>
    <row r="2682" spans="1:5" x14ac:dyDescent="0.25">
      <c r="A2682" t="s">
        <v>1484</v>
      </c>
      <c r="B2682" t="s">
        <v>1491</v>
      </c>
      <c r="C2682" s="2">
        <v>74887691200</v>
      </c>
      <c r="D2682" s="1">
        <v>7.99</v>
      </c>
      <c r="E2682" t="s">
        <v>1443</v>
      </c>
    </row>
    <row r="2683" spans="1:5" x14ac:dyDescent="0.25">
      <c r="A2683" t="s">
        <v>1484</v>
      </c>
      <c r="B2683" t="s">
        <v>1491</v>
      </c>
      <c r="C2683" s="2">
        <v>74887691200</v>
      </c>
      <c r="D2683" s="1">
        <v>7.99</v>
      </c>
      <c r="E2683" t="s">
        <v>1443</v>
      </c>
    </row>
    <row r="2684" spans="1:5" x14ac:dyDescent="0.25">
      <c r="A2684" t="s">
        <v>1484</v>
      </c>
      <c r="B2684" t="s">
        <v>1491</v>
      </c>
      <c r="C2684" s="2">
        <v>74887691200</v>
      </c>
      <c r="D2684" s="1">
        <v>7.99</v>
      </c>
      <c r="E2684" t="s">
        <v>1443</v>
      </c>
    </row>
    <row r="2685" spans="1:5" x14ac:dyDescent="0.25">
      <c r="A2685" t="s">
        <v>1484</v>
      </c>
      <c r="B2685" t="s">
        <v>1491</v>
      </c>
      <c r="C2685" s="2">
        <v>74887691200</v>
      </c>
      <c r="D2685" s="1">
        <v>7.99</v>
      </c>
      <c r="E2685" t="s">
        <v>1443</v>
      </c>
    </row>
    <row r="2686" spans="1:5" x14ac:dyDescent="0.25">
      <c r="A2686" t="s">
        <v>1484</v>
      </c>
      <c r="B2686" t="s">
        <v>1491</v>
      </c>
      <c r="C2686" s="2">
        <v>74887691200</v>
      </c>
      <c r="D2686" s="1">
        <v>7.99</v>
      </c>
      <c r="E2686" t="s">
        <v>1443</v>
      </c>
    </row>
    <row r="2687" spans="1:5" x14ac:dyDescent="0.25">
      <c r="A2687" t="s">
        <v>1484</v>
      </c>
      <c r="B2687" t="s">
        <v>1491</v>
      </c>
      <c r="C2687" s="2">
        <v>74887691200</v>
      </c>
      <c r="D2687" s="1">
        <v>7.99</v>
      </c>
      <c r="E2687" t="s">
        <v>1443</v>
      </c>
    </row>
    <row r="2688" spans="1:5" x14ac:dyDescent="0.25">
      <c r="A2688" t="s">
        <v>1484</v>
      </c>
      <c r="B2688" t="s">
        <v>1491</v>
      </c>
      <c r="C2688" s="2">
        <v>74887691200</v>
      </c>
      <c r="D2688" s="1">
        <v>7.99</v>
      </c>
      <c r="E2688" t="s">
        <v>1443</v>
      </c>
    </row>
    <row r="2689" spans="1:5" x14ac:dyDescent="0.25">
      <c r="A2689" t="s">
        <v>1484</v>
      </c>
      <c r="B2689" t="s">
        <v>1491</v>
      </c>
      <c r="C2689" s="2">
        <v>74887691200</v>
      </c>
      <c r="D2689" s="1">
        <v>7.99</v>
      </c>
      <c r="E2689" t="s">
        <v>1443</v>
      </c>
    </row>
    <row r="2690" spans="1:5" x14ac:dyDescent="0.25">
      <c r="A2690" t="s">
        <v>1484</v>
      </c>
      <c r="B2690" t="s">
        <v>1491</v>
      </c>
      <c r="C2690" s="2">
        <v>74887691200</v>
      </c>
      <c r="D2690" s="1">
        <v>7.99</v>
      </c>
      <c r="E2690" t="s">
        <v>1443</v>
      </c>
    </row>
    <row r="2691" spans="1:5" x14ac:dyDescent="0.25">
      <c r="A2691" t="s">
        <v>1492</v>
      </c>
      <c r="B2691" t="s">
        <v>1491</v>
      </c>
      <c r="C2691" s="2">
        <v>74887691200</v>
      </c>
      <c r="D2691" s="1">
        <v>7.99</v>
      </c>
      <c r="E2691" t="s">
        <v>1443</v>
      </c>
    </row>
    <row r="2692" spans="1:5" x14ac:dyDescent="0.25">
      <c r="A2692" t="s">
        <v>1492</v>
      </c>
      <c r="B2692" t="s">
        <v>1491</v>
      </c>
      <c r="C2692" s="2">
        <v>74887691200</v>
      </c>
      <c r="D2692" s="1">
        <v>7.99</v>
      </c>
      <c r="E2692" t="s">
        <v>1443</v>
      </c>
    </row>
    <row r="2693" spans="1:5" x14ac:dyDescent="0.25">
      <c r="A2693" t="s">
        <v>1492</v>
      </c>
      <c r="B2693" t="s">
        <v>1491</v>
      </c>
      <c r="C2693" s="2">
        <v>74887691200</v>
      </c>
      <c r="D2693" s="1">
        <v>7.99</v>
      </c>
      <c r="E2693" t="s">
        <v>1443</v>
      </c>
    </row>
    <row r="2694" spans="1:5" x14ac:dyDescent="0.25">
      <c r="A2694" t="s">
        <v>1492</v>
      </c>
      <c r="B2694" t="s">
        <v>1491</v>
      </c>
      <c r="C2694" s="2">
        <v>74887691200</v>
      </c>
      <c r="D2694" s="1">
        <v>7.99</v>
      </c>
      <c r="E2694" t="s">
        <v>1443</v>
      </c>
    </row>
    <row r="2695" spans="1:5" x14ac:dyDescent="0.25">
      <c r="A2695" t="s">
        <v>1492</v>
      </c>
      <c r="B2695" t="s">
        <v>1491</v>
      </c>
      <c r="C2695" s="2">
        <v>74887691200</v>
      </c>
      <c r="D2695" s="1">
        <v>7.99</v>
      </c>
      <c r="E2695" t="s">
        <v>1443</v>
      </c>
    </row>
    <row r="2696" spans="1:5" x14ac:dyDescent="0.25">
      <c r="A2696" t="s">
        <v>1492</v>
      </c>
      <c r="B2696" t="s">
        <v>1491</v>
      </c>
      <c r="C2696" s="2">
        <v>74887691200</v>
      </c>
      <c r="D2696" s="1">
        <v>7.99</v>
      </c>
      <c r="E2696" t="s">
        <v>1443</v>
      </c>
    </row>
    <row r="2697" spans="1:5" x14ac:dyDescent="0.25">
      <c r="A2697" t="s">
        <v>1492</v>
      </c>
      <c r="B2697" t="s">
        <v>1491</v>
      </c>
      <c r="C2697" s="2">
        <v>74887691200</v>
      </c>
      <c r="D2697" s="1">
        <v>7.99</v>
      </c>
      <c r="E2697" t="s">
        <v>1443</v>
      </c>
    </row>
    <row r="2698" spans="1:5" x14ac:dyDescent="0.25">
      <c r="A2698" t="s">
        <v>1492</v>
      </c>
      <c r="B2698" t="s">
        <v>1491</v>
      </c>
      <c r="C2698" s="2">
        <v>74887691200</v>
      </c>
      <c r="D2698" s="1">
        <v>7.99</v>
      </c>
      <c r="E2698" t="s">
        <v>1443</v>
      </c>
    </row>
    <row r="2699" spans="1:5" x14ac:dyDescent="0.25">
      <c r="A2699" t="s">
        <v>1492</v>
      </c>
      <c r="B2699" t="s">
        <v>1491</v>
      </c>
      <c r="C2699" s="2">
        <v>74887691200</v>
      </c>
      <c r="D2699" s="1">
        <v>7.99</v>
      </c>
      <c r="E2699" t="s">
        <v>1443</v>
      </c>
    </row>
    <row r="2700" spans="1:5" x14ac:dyDescent="0.25">
      <c r="A2700" t="s">
        <v>1492</v>
      </c>
      <c r="B2700" t="s">
        <v>1491</v>
      </c>
      <c r="C2700" s="2">
        <v>74887691200</v>
      </c>
      <c r="D2700" s="1">
        <v>7.99</v>
      </c>
      <c r="E2700" t="s">
        <v>1443</v>
      </c>
    </row>
    <row r="2701" spans="1:5" x14ac:dyDescent="0.25">
      <c r="A2701" t="s">
        <v>1492</v>
      </c>
      <c r="B2701" t="s">
        <v>1491</v>
      </c>
      <c r="C2701" s="2">
        <v>74887691200</v>
      </c>
      <c r="D2701" s="1">
        <v>7.99</v>
      </c>
      <c r="E2701" t="s">
        <v>1443</v>
      </c>
    </row>
    <row r="2702" spans="1:5" x14ac:dyDescent="0.25">
      <c r="A2702" t="s">
        <v>1492</v>
      </c>
      <c r="B2702" t="s">
        <v>1491</v>
      </c>
      <c r="C2702" s="2">
        <v>74887691200</v>
      </c>
      <c r="D2702" s="1">
        <v>7.99</v>
      </c>
      <c r="E2702" t="s">
        <v>1443</v>
      </c>
    </row>
    <row r="2703" spans="1:5" x14ac:dyDescent="0.25">
      <c r="A2703" t="s">
        <v>1492</v>
      </c>
      <c r="B2703" t="s">
        <v>1491</v>
      </c>
      <c r="C2703" s="2">
        <v>74887691200</v>
      </c>
      <c r="D2703" s="1">
        <v>7.99</v>
      </c>
      <c r="E2703" t="s">
        <v>1443</v>
      </c>
    </row>
    <row r="2704" spans="1:5" x14ac:dyDescent="0.25">
      <c r="A2704" t="s">
        <v>1492</v>
      </c>
      <c r="B2704" t="s">
        <v>1491</v>
      </c>
      <c r="C2704" s="2">
        <v>74887691200</v>
      </c>
      <c r="D2704" s="1">
        <v>7.99</v>
      </c>
      <c r="E2704" t="s">
        <v>1443</v>
      </c>
    </row>
    <row r="2705" spans="1:5" x14ac:dyDescent="0.25">
      <c r="A2705" t="s">
        <v>1492</v>
      </c>
      <c r="B2705" t="s">
        <v>1491</v>
      </c>
      <c r="C2705" s="2">
        <v>74887691200</v>
      </c>
      <c r="D2705" s="1">
        <v>7.99</v>
      </c>
      <c r="E2705" t="s">
        <v>1443</v>
      </c>
    </row>
    <row r="2706" spans="1:5" x14ac:dyDescent="0.25">
      <c r="A2706" t="s">
        <v>1492</v>
      </c>
      <c r="B2706" t="s">
        <v>1491</v>
      </c>
      <c r="C2706" s="2">
        <v>74887691200</v>
      </c>
      <c r="D2706" s="1">
        <v>7.99</v>
      </c>
      <c r="E2706" t="s">
        <v>1443</v>
      </c>
    </row>
    <row r="2707" spans="1:5" x14ac:dyDescent="0.25">
      <c r="A2707" t="s">
        <v>1492</v>
      </c>
      <c r="B2707" t="s">
        <v>1491</v>
      </c>
      <c r="C2707" s="2">
        <v>74887691200</v>
      </c>
      <c r="D2707" s="1">
        <v>7.99</v>
      </c>
      <c r="E2707" t="s">
        <v>1443</v>
      </c>
    </row>
    <row r="2708" spans="1:5" x14ac:dyDescent="0.25">
      <c r="A2708" t="s">
        <v>1492</v>
      </c>
      <c r="B2708" t="s">
        <v>1491</v>
      </c>
      <c r="C2708" s="2">
        <v>74887691200</v>
      </c>
      <c r="D2708" s="1">
        <v>7.99</v>
      </c>
      <c r="E2708" t="s">
        <v>1443</v>
      </c>
    </row>
    <row r="2709" spans="1:5" x14ac:dyDescent="0.25">
      <c r="A2709" t="s">
        <v>1492</v>
      </c>
      <c r="B2709" t="s">
        <v>1491</v>
      </c>
      <c r="C2709" s="2">
        <v>74887691200</v>
      </c>
      <c r="D2709" s="1">
        <v>7.99</v>
      </c>
      <c r="E2709" t="s">
        <v>1443</v>
      </c>
    </row>
    <row r="2710" spans="1:5" x14ac:dyDescent="0.25">
      <c r="A2710" t="s">
        <v>1492</v>
      </c>
      <c r="B2710" t="s">
        <v>1491</v>
      </c>
      <c r="C2710" s="2">
        <v>74887691200</v>
      </c>
      <c r="D2710" s="1">
        <v>7.99</v>
      </c>
      <c r="E2710" t="s">
        <v>1443</v>
      </c>
    </row>
    <row r="2711" spans="1:5" x14ac:dyDescent="0.25">
      <c r="A2711" t="s">
        <v>1492</v>
      </c>
      <c r="B2711" t="s">
        <v>1491</v>
      </c>
      <c r="C2711" s="2">
        <v>74887691200</v>
      </c>
      <c r="D2711" s="1">
        <v>7.99</v>
      </c>
      <c r="E2711" t="s">
        <v>1443</v>
      </c>
    </row>
    <row r="2712" spans="1:5" x14ac:dyDescent="0.25">
      <c r="A2712" t="s">
        <v>1492</v>
      </c>
      <c r="B2712" t="s">
        <v>1491</v>
      </c>
      <c r="C2712" s="2">
        <v>74887691200</v>
      </c>
      <c r="D2712" s="1">
        <v>7.99</v>
      </c>
      <c r="E2712" t="s">
        <v>1443</v>
      </c>
    </row>
    <row r="2713" spans="1:5" x14ac:dyDescent="0.25">
      <c r="A2713" t="s">
        <v>1492</v>
      </c>
      <c r="B2713" t="s">
        <v>1491</v>
      </c>
      <c r="C2713" s="2">
        <v>74887691200</v>
      </c>
      <c r="D2713" s="1">
        <v>7.99</v>
      </c>
      <c r="E2713" t="s">
        <v>1443</v>
      </c>
    </row>
    <row r="2714" spans="1:5" x14ac:dyDescent="0.25">
      <c r="A2714" t="s">
        <v>1492</v>
      </c>
      <c r="B2714" t="s">
        <v>1491</v>
      </c>
      <c r="C2714" s="2">
        <v>74887691200</v>
      </c>
      <c r="D2714" s="1">
        <v>7.99</v>
      </c>
      <c r="E2714" t="s">
        <v>1443</v>
      </c>
    </row>
    <row r="2715" spans="1:5" x14ac:dyDescent="0.25">
      <c r="A2715" t="s">
        <v>1492</v>
      </c>
      <c r="B2715" t="s">
        <v>1491</v>
      </c>
      <c r="C2715" s="2">
        <v>74887691200</v>
      </c>
      <c r="D2715" s="1">
        <v>7.99</v>
      </c>
      <c r="E2715" t="s">
        <v>1443</v>
      </c>
    </row>
    <row r="2716" spans="1:5" x14ac:dyDescent="0.25">
      <c r="A2716" t="s">
        <v>1492</v>
      </c>
      <c r="B2716" t="s">
        <v>1491</v>
      </c>
      <c r="C2716" s="2">
        <v>74887691200</v>
      </c>
      <c r="D2716" s="1">
        <v>7.99</v>
      </c>
      <c r="E2716" t="s">
        <v>1443</v>
      </c>
    </row>
    <row r="2717" spans="1:5" x14ac:dyDescent="0.25">
      <c r="A2717" t="s">
        <v>1492</v>
      </c>
      <c r="B2717" t="s">
        <v>1491</v>
      </c>
      <c r="C2717" s="2">
        <v>74887691200</v>
      </c>
      <c r="D2717" s="1">
        <v>7.99</v>
      </c>
      <c r="E2717" t="s">
        <v>1443</v>
      </c>
    </row>
    <row r="2718" spans="1:5" x14ac:dyDescent="0.25">
      <c r="A2718" t="s">
        <v>1492</v>
      </c>
      <c r="B2718" t="s">
        <v>1491</v>
      </c>
      <c r="C2718" s="2">
        <v>74887691200</v>
      </c>
      <c r="D2718" s="1">
        <v>7.99</v>
      </c>
      <c r="E2718" t="s">
        <v>1443</v>
      </c>
    </row>
    <row r="2719" spans="1:5" x14ac:dyDescent="0.25">
      <c r="A2719" t="s">
        <v>1492</v>
      </c>
      <c r="B2719" t="s">
        <v>1491</v>
      </c>
      <c r="C2719" s="2">
        <v>74887691200</v>
      </c>
      <c r="D2719" s="1">
        <v>7.99</v>
      </c>
      <c r="E2719" t="s">
        <v>1443</v>
      </c>
    </row>
    <row r="2720" spans="1:5" x14ac:dyDescent="0.25">
      <c r="A2720" t="s">
        <v>1492</v>
      </c>
      <c r="B2720" t="s">
        <v>1491</v>
      </c>
      <c r="C2720" s="2">
        <v>74887691200</v>
      </c>
      <c r="D2720" s="1">
        <v>7.99</v>
      </c>
      <c r="E2720" t="s">
        <v>1443</v>
      </c>
    </row>
    <row r="2721" spans="1:5" x14ac:dyDescent="0.25">
      <c r="A2721" t="s">
        <v>1492</v>
      </c>
      <c r="B2721" t="s">
        <v>1491</v>
      </c>
      <c r="C2721" s="2">
        <v>74887691200</v>
      </c>
      <c r="D2721" s="1">
        <v>7.99</v>
      </c>
      <c r="E2721" t="s">
        <v>1443</v>
      </c>
    </row>
    <row r="2722" spans="1:5" x14ac:dyDescent="0.25">
      <c r="A2722" t="s">
        <v>1492</v>
      </c>
      <c r="B2722" t="s">
        <v>1491</v>
      </c>
      <c r="C2722" s="2">
        <v>74887691200</v>
      </c>
      <c r="D2722" s="1">
        <v>7.99</v>
      </c>
      <c r="E2722" t="s">
        <v>1443</v>
      </c>
    </row>
    <row r="2723" spans="1:5" x14ac:dyDescent="0.25">
      <c r="A2723" t="s">
        <v>1492</v>
      </c>
      <c r="B2723" t="s">
        <v>1491</v>
      </c>
      <c r="C2723" s="2">
        <v>74887691200</v>
      </c>
      <c r="D2723" s="1">
        <v>7.99</v>
      </c>
      <c r="E2723" t="s">
        <v>1443</v>
      </c>
    </row>
    <row r="2724" spans="1:5" x14ac:dyDescent="0.25">
      <c r="A2724" t="s">
        <v>1492</v>
      </c>
      <c r="B2724" t="s">
        <v>1491</v>
      </c>
      <c r="C2724" s="2">
        <v>74887691200</v>
      </c>
      <c r="D2724" s="1">
        <v>7.99</v>
      </c>
      <c r="E2724" t="s">
        <v>1443</v>
      </c>
    </row>
    <row r="2725" spans="1:5" x14ac:dyDescent="0.25">
      <c r="A2725" t="s">
        <v>1492</v>
      </c>
      <c r="B2725" t="s">
        <v>1491</v>
      </c>
      <c r="C2725" s="2">
        <v>74887691200</v>
      </c>
      <c r="D2725" s="1">
        <v>7.99</v>
      </c>
      <c r="E2725" t="s">
        <v>1443</v>
      </c>
    </row>
    <row r="2726" spans="1:5" x14ac:dyDescent="0.25">
      <c r="A2726" t="s">
        <v>1492</v>
      </c>
      <c r="B2726" t="s">
        <v>1491</v>
      </c>
      <c r="C2726" s="2">
        <v>74887691200</v>
      </c>
      <c r="D2726" s="1">
        <v>7.99</v>
      </c>
      <c r="E2726" t="s">
        <v>1443</v>
      </c>
    </row>
    <row r="2727" spans="1:5" x14ac:dyDescent="0.25">
      <c r="A2727" t="s">
        <v>1492</v>
      </c>
      <c r="B2727" t="s">
        <v>1491</v>
      </c>
      <c r="C2727" s="2">
        <v>74887691200</v>
      </c>
      <c r="D2727" s="1">
        <v>7.99</v>
      </c>
      <c r="E2727" t="s">
        <v>1443</v>
      </c>
    </row>
    <row r="2728" spans="1:5" x14ac:dyDescent="0.25">
      <c r="A2728" t="s">
        <v>1492</v>
      </c>
      <c r="B2728" t="s">
        <v>1491</v>
      </c>
      <c r="C2728" s="2">
        <v>74887691200</v>
      </c>
      <c r="D2728" s="1">
        <v>7.99</v>
      </c>
      <c r="E2728" t="s">
        <v>1443</v>
      </c>
    </row>
    <row r="2729" spans="1:5" x14ac:dyDescent="0.25">
      <c r="A2729" t="s">
        <v>1492</v>
      </c>
      <c r="B2729" t="s">
        <v>1491</v>
      </c>
      <c r="C2729" s="2">
        <v>74887691200</v>
      </c>
      <c r="D2729" s="1">
        <v>7.99</v>
      </c>
      <c r="E2729" t="s">
        <v>1443</v>
      </c>
    </row>
    <row r="2730" spans="1:5" x14ac:dyDescent="0.25">
      <c r="A2730" t="s">
        <v>1492</v>
      </c>
      <c r="B2730" t="s">
        <v>1491</v>
      </c>
      <c r="C2730" s="2">
        <v>74887691200</v>
      </c>
      <c r="D2730" s="1">
        <v>7.99</v>
      </c>
      <c r="E2730" t="s">
        <v>1443</v>
      </c>
    </row>
    <row r="2731" spans="1:5" x14ac:dyDescent="0.25">
      <c r="A2731" t="s">
        <v>1492</v>
      </c>
      <c r="B2731" t="s">
        <v>1491</v>
      </c>
      <c r="C2731" s="2">
        <v>74887691200</v>
      </c>
      <c r="D2731" s="1">
        <v>7.99</v>
      </c>
      <c r="E2731" t="s">
        <v>1443</v>
      </c>
    </row>
    <row r="2732" spans="1:5" x14ac:dyDescent="0.25">
      <c r="A2732" t="s">
        <v>1492</v>
      </c>
      <c r="B2732" t="s">
        <v>1491</v>
      </c>
      <c r="C2732" s="2">
        <v>74887691200</v>
      </c>
      <c r="D2732" s="1">
        <v>7.99</v>
      </c>
      <c r="E2732" t="s">
        <v>1443</v>
      </c>
    </row>
    <row r="2733" spans="1:5" x14ac:dyDescent="0.25">
      <c r="A2733" t="s">
        <v>1492</v>
      </c>
      <c r="B2733" t="s">
        <v>1491</v>
      </c>
      <c r="C2733" s="2">
        <v>74887691200</v>
      </c>
      <c r="D2733" s="1">
        <v>7.99</v>
      </c>
      <c r="E2733" t="s">
        <v>1443</v>
      </c>
    </row>
    <row r="2734" spans="1:5" x14ac:dyDescent="0.25">
      <c r="A2734" t="s">
        <v>1492</v>
      </c>
      <c r="B2734" t="s">
        <v>1491</v>
      </c>
      <c r="C2734" s="2">
        <v>74887691200</v>
      </c>
      <c r="D2734" s="1">
        <v>7.99</v>
      </c>
      <c r="E2734" t="s">
        <v>1443</v>
      </c>
    </row>
    <row r="2735" spans="1:5" x14ac:dyDescent="0.25">
      <c r="A2735" t="s">
        <v>1492</v>
      </c>
      <c r="B2735" t="s">
        <v>1491</v>
      </c>
      <c r="C2735" s="2">
        <v>74887691200</v>
      </c>
      <c r="D2735" s="1">
        <v>7.99</v>
      </c>
      <c r="E2735" t="s">
        <v>1443</v>
      </c>
    </row>
    <row r="2736" spans="1:5" x14ac:dyDescent="0.25">
      <c r="A2736" t="s">
        <v>1492</v>
      </c>
      <c r="B2736" t="s">
        <v>1491</v>
      </c>
      <c r="C2736" s="2">
        <v>74887691200</v>
      </c>
      <c r="D2736" s="1">
        <v>7.99</v>
      </c>
      <c r="E2736" t="s">
        <v>1443</v>
      </c>
    </row>
    <row r="2737" spans="1:5" x14ac:dyDescent="0.25">
      <c r="A2737" t="s">
        <v>1492</v>
      </c>
      <c r="B2737" t="s">
        <v>1491</v>
      </c>
      <c r="C2737" s="2">
        <v>74887691200</v>
      </c>
      <c r="D2737" s="1">
        <v>7.99</v>
      </c>
      <c r="E2737" t="s">
        <v>1443</v>
      </c>
    </row>
    <row r="2738" spans="1:5" x14ac:dyDescent="0.25">
      <c r="A2738" t="s">
        <v>1492</v>
      </c>
      <c r="B2738" t="s">
        <v>1491</v>
      </c>
      <c r="C2738" s="2">
        <v>74887691200</v>
      </c>
      <c r="D2738" s="1">
        <v>7.99</v>
      </c>
      <c r="E2738" t="s">
        <v>1443</v>
      </c>
    </row>
    <row r="2739" spans="1:5" x14ac:dyDescent="0.25">
      <c r="A2739" t="s">
        <v>1492</v>
      </c>
      <c r="B2739" t="s">
        <v>1491</v>
      </c>
      <c r="C2739" s="2">
        <v>74887691200</v>
      </c>
      <c r="D2739" s="1">
        <v>7.99</v>
      </c>
      <c r="E2739" t="s">
        <v>1443</v>
      </c>
    </row>
    <row r="2740" spans="1:5" x14ac:dyDescent="0.25">
      <c r="A2740" t="s">
        <v>1492</v>
      </c>
      <c r="B2740" t="s">
        <v>1491</v>
      </c>
      <c r="C2740" s="2">
        <v>74887691200</v>
      </c>
      <c r="D2740" s="1">
        <v>7.99</v>
      </c>
      <c r="E2740" t="s">
        <v>1443</v>
      </c>
    </row>
    <row r="2741" spans="1:5" x14ac:dyDescent="0.25">
      <c r="A2741" t="s">
        <v>1492</v>
      </c>
      <c r="B2741" t="s">
        <v>1491</v>
      </c>
      <c r="C2741" s="2">
        <v>74887691200</v>
      </c>
      <c r="D2741" s="1">
        <v>7.99</v>
      </c>
      <c r="E2741" t="s">
        <v>1443</v>
      </c>
    </row>
    <row r="2742" spans="1:5" x14ac:dyDescent="0.25">
      <c r="A2742" t="s">
        <v>1492</v>
      </c>
      <c r="B2742" t="s">
        <v>1491</v>
      </c>
      <c r="C2742" s="2">
        <v>74887691200</v>
      </c>
      <c r="D2742" s="1">
        <v>7.99</v>
      </c>
      <c r="E2742" t="s">
        <v>1443</v>
      </c>
    </row>
    <row r="2743" spans="1:5" x14ac:dyDescent="0.25">
      <c r="A2743" t="s">
        <v>1492</v>
      </c>
      <c r="B2743" t="s">
        <v>1491</v>
      </c>
      <c r="C2743" s="2">
        <v>74887691200</v>
      </c>
      <c r="D2743" s="1">
        <v>7.99</v>
      </c>
      <c r="E2743" t="s">
        <v>1443</v>
      </c>
    </row>
    <row r="2744" spans="1:5" x14ac:dyDescent="0.25">
      <c r="A2744" t="s">
        <v>1492</v>
      </c>
      <c r="B2744" t="s">
        <v>1491</v>
      </c>
      <c r="C2744" s="2">
        <v>74887691200</v>
      </c>
      <c r="D2744" s="1">
        <v>7.99</v>
      </c>
      <c r="E2744" t="s">
        <v>1443</v>
      </c>
    </row>
    <row r="2745" spans="1:5" x14ac:dyDescent="0.25">
      <c r="A2745" t="s">
        <v>1492</v>
      </c>
      <c r="B2745" t="s">
        <v>1491</v>
      </c>
      <c r="C2745" s="2">
        <v>74887691200</v>
      </c>
      <c r="D2745" s="1">
        <v>7.99</v>
      </c>
      <c r="E2745" t="s">
        <v>1443</v>
      </c>
    </row>
    <row r="2746" spans="1:5" x14ac:dyDescent="0.25">
      <c r="A2746" t="s">
        <v>1492</v>
      </c>
      <c r="B2746" t="s">
        <v>1491</v>
      </c>
      <c r="C2746" s="2">
        <v>74887691200</v>
      </c>
      <c r="D2746" s="1">
        <v>7.99</v>
      </c>
      <c r="E2746" t="s">
        <v>1443</v>
      </c>
    </row>
    <row r="2747" spans="1:5" x14ac:dyDescent="0.25">
      <c r="A2747" t="s">
        <v>1492</v>
      </c>
      <c r="B2747" t="s">
        <v>1491</v>
      </c>
      <c r="C2747" s="2">
        <v>74887691200</v>
      </c>
      <c r="D2747" s="1">
        <v>7.99</v>
      </c>
      <c r="E2747" t="s">
        <v>1443</v>
      </c>
    </row>
    <row r="2748" spans="1:5" x14ac:dyDescent="0.25">
      <c r="A2748" t="s">
        <v>1492</v>
      </c>
      <c r="B2748" t="s">
        <v>1491</v>
      </c>
      <c r="C2748" s="2">
        <v>74887691200</v>
      </c>
      <c r="D2748" s="1">
        <v>7.99</v>
      </c>
      <c r="E2748" t="s">
        <v>1443</v>
      </c>
    </row>
    <row r="2749" spans="1:5" x14ac:dyDescent="0.25">
      <c r="A2749" t="s">
        <v>1492</v>
      </c>
      <c r="B2749" t="s">
        <v>1491</v>
      </c>
      <c r="C2749" s="2">
        <v>74887691200</v>
      </c>
      <c r="D2749" s="1">
        <v>7.99</v>
      </c>
      <c r="E2749" t="s">
        <v>1443</v>
      </c>
    </row>
    <row r="2750" spans="1:5" x14ac:dyDescent="0.25">
      <c r="A2750" t="s">
        <v>1492</v>
      </c>
      <c r="B2750" t="s">
        <v>1491</v>
      </c>
      <c r="C2750" s="2">
        <v>74887691200</v>
      </c>
      <c r="D2750" s="1">
        <v>7.99</v>
      </c>
      <c r="E2750" t="s">
        <v>1443</v>
      </c>
    </row>
    <row r="2751" spans="1:5" x14ac:dyDescent="0.25">
      <c r="A2751" t="s">
        <v>1492</v>
      </c>
      <c r="B2751" t="s">
        <v>1491</v>
      </c>
      <c r="C2751" s="2">
        <v>74887691200</v>
      </c>
      <c r="D2751" s="1">
        <v>7.99</v>
      </c>
      <c r="E2751" t="s">
        <v>1443</v>
      </c>
    </row>
    <row r="2752" spans="1:5" x14ac:dyDescent="0.25">
      <c r="A2752" t="s">
        <v>1492</v>
      </c>
      <c r="B2752" t="s">
        <v>1491</v>
      </c>
      <c r="C2752" s="2">
        <v>74887691200</v>
      </c>
      <c r="D2752" s="1">
        <v>7.99</v>
      </c>
      <c r="E2752" t="s">
        <v>1443</v>
      </c>
    </row>
    <row r="2753" spans="1:5" x14ac:dyDescent="0.25">
      <c r="A2753" t="s">
        <v>1492</v>
      </c>
      <c r="B2753" t="s">
        <v>1491</v>
      </c>
      <c r="C2753" s="2">
        <v>74887691200</v>
      </c>
      <c r="D2753" s="1">
        <v>7.99</v>
      </c>
      <c r="E2753" t="s">
        <v>1443</v>
      </c>
    </row>
    <row r="2754" spans="1:5" x14ac:dyDescent="0.25">
      <c r="A2754" t="s">
        <v>1492</v>
      </c>
      <c r="B2754" t="s">
        <v>1491</v>
      </c>
      <c r="C2754" s="2">
        <v>74887691200</v>
      </c>
      <c r="D2754" s="1">
        <v>7.99</v>
      </c>
      <c r="E2754" t="s">
        <v>1443</v>
      </c>
    </row>
    <row r="2755" spans="1:5" x14ac:dyDescent="0.25">
      <c r="A2755" t="s">
        <v>1492</v>
      </c>
      <c r="B2755" t="s">
        <v>1491</v>
      </c>
      <c r="C2755" s="2">
        <v>74887691200</v>
      </c>
      <c r="D2755" s="1">
        <v>7.99</v>
      </c>
      <c r="E2755" t="s">
        <v>1443</v>
      </c>
    </row>
    <row r="2756" spans="1:5" x14ac:dyDescent="0.25">
      <c r="A2756" t="s">
        <v>1492</v>
      </c>
      <c r="B2756" t="s">
        <v>1491</v>
      </c>
      <c r="C2756" s="2">
        <v>74887691200</v>
      </c>
      <c r="D2756" s="1">
        <v>7.99</v>
      </c>
      <c r="E2756" t="s">
        <v>1443</v>
      </c>
    </row>
    <row r="2757" spans="1:5" x14ac:dyDescent="0.25">
      <c r="A2757" t="s">
        <v>1492</v>
      </c>
      <c r="B2757" t="s">
        <v>1491</v>
      </c>
      <c r="C2757" s="2">
        <v>74887691200</v>
      </c>
      <c r="D2757" s="1">
        <v>7.99</v>
      </c>
      <c r="E2757" t="s">
        <v>1443</v>
      </c>
    </row>
    <row r="2758" spans="1:5" x14ac:dyDescent="0.25">
      <c r="A2758" t="s">
        <v>1492</v>
      </c>
      <c r="B2758" t="s">
        <v>1491</v>
      </c>
      <c r="C2758" s="2">
        <v>74887691200</v>
      </c>
      <c r="D2758" s="1">
        <v>7.99</v>
      </c>
      <c r="E2758" t="s">
        <v>1443</v>
      </c>
    </row>
    <row r="2759" spans="1:5" x14ac:dyDescent="0.25">
      <c r="A2759" t="s">
        <v>1492</v>
      </c>
      <c r="B2759" t="s">
        <v>1491</v>
      </c>
      <c r="C2759" s="2">
        <v>74887691200</v>
      </c>
      <c r="D2759" s="1">
        <v>7.99</v>
      </c>
      <c r="E2759" t="s">
        <v>1443</v>
      </c>
    </row>
    <row r="2760" spans="1:5" x14ac:dyDescent="0.25">
      <c r="A2760" t="s">
        <v>1492</v>
      </c>
      <c r="B2760" t="s">
        <v>1491</v>
      </c>
      <c r="C2760" s="2">
        <v>74887691200</v>
      </c>
      <c r="D2760" s="1">
        <v>7.99</v>
      </c>
      <c r="E2760" t="s">
        <v>1443</v>
      </c>
    </row>
    <row r="2761" spans="1:5" x14ac:dyDescent="0.25">
      <c r="A2761" t="s">
        <v>1492</v>
      </c>
      <c r="B2761" t="s">
        <v>1491</v>
      </c>
      <c r="C2761" s="2">
        <v>74887691200</v>
      </c>
      <c r="D2761" s="1">
        <v>7.99</v>
      </c>
      <c r="E2761" t="s">
        <v>1443</v>
      </c>
    </row>
    <row r="2762" spans="1:5" x14ac:dyDescent="0.25">
      <c r="A2762" t="s">
        <v>1492</v>
      </c>
      <c r="B2762" t="s">
        <v>1491</v>
      </c>
      <c r="C2762" s="2">
        <v>74887691200</v>
      </c>
      <c r="D2762" s="1">
        <v>7.99</v>
      </c>
      <c r="E2762" t="s">
        <v>1443</v>
      </c>
    </row>
    <row r="2763" spans="1:5" x14ac:dyDescent="0.25">
      <c r="A2763" t="s">
        <v>1492</v>
      </c>
      <c r="B2763" t="s">
        <v>1491</v>
      </c>
      <c r="C2763" s="2">
        <v>74887691200</v>
      </c>
      <c r="D2763" s="1">
        <v>7.99</v>
      </c>
      <c r="E2763" t="s">
        <v>1443</v>
      </c>
    </row>
    <row r="2764" spans="1:5" x14ac:dyDescent="0.25">
      <c r="A2764" t="s">
        <v>1492</v>
      </c>
      <c r="B2764" t="s">
        <v>1491</v>
      </c>
      <c r="C2764" s="2">
        <v>74887691200</v>
      </c>
      <c r="D2764" s="1">
        <v>7.99</v>
      </c>
      <c r="E2764" t="s">
        <v>1443</v>
      </c>
    </row>
    <row r="2765" spans="1:5" x14ac:dyDescent="0.25">
      <c r="A2765" t="s">
        <v>1492</v>
      </c>
      <c r="B2765" t="s">
        <v>1491</v>
      </c>
      <c r="C2765" s="2">
        <v>74887691200</v>
      </c>
      <c r="D2765" s="1">
        <v>7.99</v>
      </c>
      <c r="E2765" t="s">
        <v>1443</v>
      </c>
    </row>
    <row r="2766" spans="1:5" x14ac:dyDescent="0.25">
      <c r="A2766" t="s">
        <v>1492</v>
      </c>
      <c r="B2766" t="s">
        <v>1491</v>
      </c>
      <c r="C2766" s="2">
        <v>74887691200</v>
      </c>
      <c r="D2766" s="1">
        <v>7.99</v>
      </c>
      <c r="E2766" t="s">
        <v>1443</v>
      </c>
    </row>
    <row r="2767" spans="1:5" x14ac:dyDescent="0.25">
      <c r="A2767" t="s">
        <v>1492</v>
      </c>
      <c r="B2767" t="s">
        <v>1491</v>
      </c>
      <c r="C2767" s="2">
        <v>74887691200</v>
      </c>
      <c r="D2767" s="1">
        <v>7.99</v>
      </c>
      <c r="E2767" t="s">
        <v>1443</v>
      </c>
    </row>
    <row r="2768" spans="1:5" x14ac:dyDescent="0.25">
      <c r="A2768" t="s">
        <v>1492</v>
      </c>
      <c r="B2768" t="s">
        <v>1491</v>
      </c>
      <c r="C2768" s="2">
        <v>74887691200</v>
      </c>
      <c r="D2768" s="1">
        <v>7.99</v>
      </c>
      <c r="E2768" t="s">
        <v>1443</v>
      </c>
    </row>
    <row r="2769" spans="1:5" x14ac:dyDescent="0.25">
      <c r="A2769" t="s">
        <v>1492</v>
      </c>
      <c r="B2769" t="s">
        <v>1491</v>
      </c>
      <c r="C2769" s="2">
        <v>74887691200</v>
      </c>
      <c r="D2769" s="1">
        <v>7.99</v>
      </c>
      <c r="E2769" t="s">
        <v>1443</v>
      </c>
    </row>
    <row r="2770" spans="1:5" x14ac:dyDescent="0.25">
      <c r="A2770" t="s">
        <v>1492</v>
      </c>
      <c r="B2770" t="s">
        <v>1491</v>
      </c>
      <c r="C2770" s="2">
        <v>74887691200</v>
      </c>
      <c r="D2770" s="1">
        <v>7.99</v>
      </c>
      <c r="E2770" t="s">
        <v>1443</v>
      </c>
    </row>
    <row r="2771" spans="1:5" x14ac:dyDescent="0.25">
      <c r="A2771" t="s">
        <v>1496</v>
      </c>
      <c r="B2771" t="s">
        <v>1514</v>
      </c>
      <c r="C2771" s="2">
        <v>717489821056</v>
      </c>
      <c r="D2771" s="1">
        <v>7.99</v>
      </c>
      <c r="E2771" t="s">
        <v>1443</v>
      </c>
    </row>
    <row r="2772" spans="1:5" x14ac:dyDescent="0.25">
      <c r="A2772" t="s">
        <v>1496</v>
      </c>
      <c r="B2772" t="s">
        <v>824</v>
      </c>
      <c r="C2772" s="2">
        <v>800897085438</v>
      </c>
      <c r="D2772" s="1">
        <v>7.99</v>
      </c>
      <c r="E2772" t="s">
        <v>1443</v>
      </c>
    </row>
    <row r="2773" spans="1:5" x14ac:dyDescent="0.25">
      <c r="A2773" t="s">
        <v>1496</v>
      </c>
      <c r="B2773" t="s">
        <v>1519</v>
      </c>
      <c r="C2773" s="2">
        <v>646630014880</v>
      </c>
      <c r="D2773" s="1">
        <v>7.99</v>
      </c>
      <c r="E2773" t="s">
        <v>1443</v>
      </c>
    </row>
    <row r="2774" spans="1:5" x14ac:dyDescent="0.25">
      <c r="A2774" t="s">
        <v>1496</v>
      </c>
      <c r="B2774" t="s">
        <v>1526</v>
      </c>
      <c r="C2774" s="2">
        <v>644911967832</v>
      </c>
      <c r="D2774" s="1">
        <v>7.99</v>
      </c>
      <c r="E2774" t="s">
        <v>1443</v>
      </c>
    </row>
    <row r="2775" spans="1:5" x14ac:dyDescent="0.25">
      <c r="A2775" t="s">
        <v>1539</v>
      </c>
      <c r="B2775" t="s">
        <v>1541</v>
      </c>
      <c r="C2775" s="2">
        <v>41554488340</v>
      </c>
      <c r="D2775" s="1">
        <v>7.99</v>
      </c>
      <c r="E2775" t="s">
        <v>41</v>
      </c>
    </row>
    <row r="2776" spans="1:5" x14ac:dyDescent="0.25">
      <c r="A2776" t="s">
        <v>1539</v>
      </c>
      <c r="B2776" t="s">
        <v>1551</v>
      </c>
      <c r="C2776" s="2">
        <v>731509606706</v>
      </c>
      <c r="D2776" s="1">
        <v>7.99</v>
      </c>
      <c r="E2776" t="s">
        <v>41</v>
      </c>
    </row>
    <row r="2777" spans="1:5" x14ac:dyDescent="0.25">
      <c r="A2777" t="s">
        <v>1539</v>
      </c>
      <c r="B2777" t="s">
        <v>1553</v>
      </c>
      <c r="C2777" s="2">
        <v>858380002011</v>
      </c>
      <c r="D2777" s="1">
        <v>7.99</v>
      </c>
      <c r="E2777" t="s">
        <v>41</v>
      </c>
    </row>
    <row r="2778" spans="1:5" x14ac:dyDescent="0.25">
      <c r="A2778" t="s">
        <v>1539</v>
      </c>
      <c r="B2778" t="s">
        <v>1558</v>
      </c>
      <c r="C2778" s="2">
        <v>71249216392</v>
      </c>
      <c r="D2778" s="1">
        <v>7.99</v>
      </c>
      <c r="E2778" t="s">
        <v>41</v>
      </c>
    </row>
    <row r="2779" spans="1:5" x14ac:dyDescent="0.25">
      <c r="A2779" t="s">
        <v>1539</v>
      </c>
      <c r="B2779" t="s">
        <v>1561</v>
      </c>
      <c r="C2779" s="2">
        <v>71249210611</v>
      </c>
      <c r="D2779" s="1">
        <v>7.99</v>
      </c>
      <c r="E2779" t="s">
        <v>41</v>
      </c>
    </row>
    <row r="2780" spans="1:5" x14ac:dyDescent="0.25">
      <c r="A2780" t="s">
        <v>1539</v>
      </c>
      <c r="B2780" t="s">
        <v>1567</v>
      </c>
      <c r="C2780" s="2">
        <v>858076006002</v>
      </c>
      <c r="D2780" s="1">
        <v>7.99</v>
      </c>
      <c r="E2780" t="s">
        <v>41</v>
      </c>
    </row>
    <row r="2781" spans="1:5" x14ac:dyDescent="0.25">
      <c r="A2781" t="s">
        <v>1539</v>
      </c>
      <c r="B2781" t="s">
        <v>1567</v>
      </c>
      <c r="C2781" s="2">
        <v>858076006002</v>
      </c>
      <c r="D2781" s="1">
        <v>7.99</v>
      </c>
      <c r="E2781" t="s">
        <v>41</v>
      </c>
    </row>
    <row r="2782" spans="1:5" x14ac:dyDescent="0.25">
      <c r="A2782" t="s">
        <v>1539</v>
      </c>
      <c r="B2782" t="s">
        <v>1575</v>
      </c>
      <c r="C2782" s="2">
        <v>810333021319</v>
      </c>
      <c r="D2782" s="1">
        <v>7.99</v>
      </c>
      <c r="E2782" t="s">
        <v>41</v>
      </c>
    </row>
    <row r="2783" spans="1:5" x14ac:dyDescent="0.25">
      <c r="A2783" t="s">
        <v>1539</v>
      </c>
      <c r="B2783" t="s">
        <v>1575</v>
      </c>
      <c r="C2783" s="2">
        <v>810333021319</v>
      </c>
      <c r="D2783" s="1">
        <v>7.99</v>
      </c>
      <c r="E2783" t="s">
        <v>41</v>
      </c>
    </row>
    <row r="2784" spans="1:5" x14ac:dyDescent="0.25">
      <c r="A2784" t="s">
        <v>1539</v>
      </c>
      <c r="B2784" t="s">
        <v>1577</v>
      </c>
      <c r="C2784" s="2">
        <v>609332840461</v>
      </c>
      <c r="D2784" s="1">
        <v>7.99</v>
      </c>
      <c r="E2784" t="s">
        <v>41</v>
      </c>
    </row>
    <row r="2785" spans="1:5" x14ac:dyDescent="0.25">
      <c r="A2785" t="s">
        <v>1539</v>
      </c>
      <c r="B2785" t="s">
        <v>1581</v>
      </c>
      <c r="C2785" s="2">
        <v>73930912897</v>
      </c>
      <c r="D2785" s="1">
        <v>7.99</v>
      </c>
      <c r="E2785" t="s">
        <v>41</v>
      </c>
    </row>
    <row r="2786" spans="1:5" x14ac:dyDescent="0.25">
      <c r="A2786" t="s">
        <v>1539</v>
      </c>
      <c r="B2786" t="s">
        <v>1585</v>
      </c>
      <c r="C2786" s="2">
        <v>800897080044</v>
      </c>
      <c r="D2786" s="1">
        <v>7.99</v>
      </c>
      <c r="E2786" t="s">
        <v>41</v>
      </c>
    </row>
    <row r="2787" spans="1:5" x14ac:dyDescent="0.25">
      <c r="A2787" t="s">
        <v>1590</v>
      </c>
      <c r="B2787" t="s">
        <v>1595</v>
      </c>
      <c r="C2787" s="2">
        <v>305210448728</v>
      </c>
      <c r="D2787" s="1">
        <v>7.99</v>
      </c>
      <c r="E2787" t="s">
        <v>41</v>
      </c>
    </row>
    <row r="2788" spans="1:5" x14ac:dyDescent="0.25">
      <c r="A2788" t="s">
        <v>1590</v>
      </c>
      <c r="B2788" t="s">
        <v>1318</v>
      </c>
      <c r="C2788" s="2">
        <v>37000062059</v>
      </c>
      <c r="D2788" s="1">
        <v>7.99</v>
      </c>
      <c r="E2788" t="s">
        <v>41</v>
      </c>
    </row>
    <row r="2789" spans="1:5" x14ac:dyDescent="0.25">
      <c r="A2789" t="s">
        <v>1590</v>
      </c>
      <c r="B2789" t="s">
        <v>1263</v>
      </c>
      <c r="C2789" s="2">
        <v>764302231271</v>
      </c>
      <c r="D2789" s="1">
        <v>7.99</v>
      </c>
      <c r="E2789" t="s">
        <v>41</v>
      </c>
    </row>
    <row r="2790" spans="1:5" x14ac:dyDescent="0.25">
      <c r="A2790" t="s">
        <v>1632</v>
      </c>
      <c r="B2790" t="s">
        <v>311</v>
      </c>
      <c r="C2790" s="2">
        <v>832992015584</v>
      </c>
      <c r="D2790" s="1">
        <v>7.99</v>
      </c>
      <c r="E2790" t="s">
        <v>41</v>
      </c>
    </row>
    <row r="2791" spans="1:5" x14ac:dyDescent="0.25">
      <c r="A2791" t="s">
        <v>1660</v>
      </c>
      <c r="B2791" t="s">
        <v>1671</v>
      </c>
      <c r="C2791" s="2">
        <v>309971046056</v>
      </c>
      <c r="D2791" s="1">
        <v>7.99</v>
      </c>
      <c r="E2791" t="s">
        <v>41</v>
      </c>
    </row>
    <row r="2792" spans="1:5" x14ac:dyDescent="0.25">
      <c r="A2792" t="s">
        <v>1692</v>
      </c>
      <c r="B2792" t="s">
        <v>1694</v>
      </c>
      <c r="C2792" s="2">
        <v>41554496918</v>
      </c>
      <c r="D2792" s="1">
        <v>7.99</v>
      </c>
      <c r="E2792" t="s">
        <v>41</v>
      </c>
    </row>
    <row r="2793" spans="1:5" x14ac:dyDescent="0.25">
      <c r="A2793" t="s">
        <v>1692</v>
      </c>
      <c r="B2793" t="s">
        <v>1700</v>
      </c>
      <c r="C2793" s="2">
        <v>41554275940</v>
      </c>
      <c r="D2793" s="1">
        <v>7.99</v>
      </c>
      <c r="E2793" t="s">
        <v>41</v>
      </c>
    </row>
    <row r="2794" spans="1:5" x14ac:dyDescent="0.25">
      <c r="A2794" t="s">
        <v>1692</v>
      </c>
      <c r="B2794" t="s">
        <v>1705</v>
      </c>
      <c r="C2794" s="2">
        <v>47400300712</v>
      </c>
      <c r="D2794" s="1">
        <v>7.99</v>
      </c>
      <c r="E2794" t="s">
        <v>41</v>
      </c>
    </row>
    <row r="2795" spans="1:5" x14ac:dyDescent="0.25">
      <c r="A2795" t="s">
        <v>1692</v>
      </c>
      <c r="B2795" t="s">
        <v>1709</v>
      </c>
      <c r="C2795" s="2">
        <v>74170399189</v>
      </c>
      <c r="D2795" s="1">
        <v>7.99</v>
      </c>
      <c r="E2795" t="s">
        <v>41</v>
      </c>
    </row>
    <row r="2796" spans="1:5" x14ac:dyDescent="0.25">
      <c r="A2796" t="s">
        <v>1727</v>
      </c>
      <c r="B2796" t="s">
        <v>1728</v>
      </c>
      <c r="C2796" s="2">
        <v>71249355831</v>
      </c>
      <c r="D2796" s="1">
        <v>7.99</v>
      </c>
      <c r="E2796" t="s">
        <v>41</v>
      </c>
    </row>
    <row r="2797" spans="1:5" x14ac:dyDescent="0.25">
      <c r="A2797" t="s">
        <v>1727</v>
      </c>
      <c r="B2797" t="s">
        <v>1577</v>
      </c>
      <c r="C2797" s="2">
        <v>609332840461</v>
      </c>
      <c r="D2797" s="1">
        <v>7.99</v>
      </c>
      <c r="E2797" t="s">
        <v>41</v>
      </c>
    </row>
    <row r="2798" spans="1:5" x14ac:dyDescent="0.25">
      <c r="A2798" t="s">
        <v>1727</v>
      </c>
      <c r="B2798" t="s">
        <v>1742</v>
      </c>
      <c r="C2798" s="2">
        <v>72140011635</v>
      </c>
      <c r="D2798" s="1">
        <v>7.99</v>
      </c>
      <c r="E2798" t="s">
        <v>41</v>
      </c>
    </row>
    <row r="2799" spans="1:5" x14ac:dyDescent="0.25">
      <c r="A2799" t="s">
        <v>1727</v>
      </c>
      <c r="B2799" t="s">
        <v>1742</v>
      </c>
      <c r="C2799" s="2">
        <v>72140011635</v>
      </c>
      <c r="D2799" s="1">
        <v>7.99</v>
      </c>
      <c r="E2799" t="s">
        <v>41</v>
      </c>
    </row>
    <row r="2800" spans="1:5" x14ac:dyDescent="0.25">
      <c r="A2800" t="s">
        <v>1727</v>
      </c>
      <c r="B2800" t="s">
        <v>1745</v>
      </c>
      <c r="C2800" s="2">
        <v>184560000646</v>
      </c>
      <c r="D2800" s="1">
        <v>7.99</v>
      </c>
      <c r="E2800" t="s">
        <v>41</v>
      </c>
    </row>
    <row r="2801" spans="1:5" x14ac:dyDescent="0.25">
      <c r="A2801" t="s">
        <v>1727</v>
      </c>
      <c r="B2801" t="s">
        <v>1748</v>
      </c>
      <c r="C2801" s="2">
        <v>381371170227</v>
      </c>
      <c r="D2801" s="1">
        <v>7.99</v>
      </c>
      <c r="E2801" t="s">
        <v>41</v>
      </c>
    </row>
    <row r="2802" spans="1:5" x14ac:dyDescent="0.25">
      <c r="A2802" t="s">
        <v>1727</v>
      </c>
      <c r="B2802" t="s">
        <v>760</v>
      </c>
      <c r="C2802" s="2">
        <v>71249121429</v>
      </c>
      <c r="D2802" s="1">
        <v>7.99</v>
      </c>
      <c r="E2802" t="s">
        <v>41</v>
      </c>
    </row>
    <row r="2803" spans="1:5" x14ac:dyDescent="0.25">
      <c r="A2803" t="s">
        <v>1765</v>
      </c>
      <c r="B2803" t="s">
        <v>1791</v>
      </c>
      <c r="C2803" s="2">
        <v>24500192522</v>
      </c>
      <c r="D2803" s="1">
        <v>7.99</v>
      </c>
      <c r="E2803" t="s">
        <v>41</v>
      </c>
    </row>
    <row r="2804" spans="1:5" x14ac:dyDescent="0.25">
      <c r="A2804" t="s">
        <v>1797</v>
      </c>
      <c r="B2804" t="s">
        <v>748</v>
      </c>
      <c r="C2804" s="2">
        <v>37000306627</v>
      </c>
      <c r="D2804" s="1">
        <v>7.99</v>
      </c>
      <c r="E2804" t="s">
        <v>41</v>
      </c>
    </row>
    <row r="2805" spans="1:5" x14ac:dyDescent="0.25">
      <c r="A2805" t="s">
        <v>1797</v>
      </c>
      <c r="B2805" t="s">
        <v>1819</v>
      </c>
      <c r="C2805" s="2">
        <v>41554522556</v>
      </c>
      <c r="D2805" s="1">
        <v>7.99</v>
      </c>
      <c r="E2805" t="s">
        <v>41</v>
      </c>
    </row>
    <row r="2806" spans="1:5" x14ac:dyDescent="0.25">
      <c r="A2806" t="s">
        <v>1797</v>
      </c>
      <c r="B2806" t="s">
        <v>1822</v>
      </c>
      <c r="C2806" s="2">
        <v>717489901086</v>
      </c>
      <c r="D2806" s="1">
        <v>7.99</v>
      </c>
      <c r="E2806" t="s">
        <v>41</v>
      </c>
    </row>
    <row r="2807" spans="1:5" x14ac:dyDescent="0.25">
      <c r="A2807" t="s">
        <v>1797</v>
      </c>
      <c r="B2807" t="s">
        <v>1825</v>
      </c>
      <c r="C2807" s="2">
        <v>41554247152</v>
      </c>
      <c r="D2807" s="1">
        <v>7.99</v>
      </c>
      <c r="E2807" t="s">
        <v>41</v>
      </c>
    </row>
    <row r="2808" spans="1:5" x14ac:dyDescent="0.25">
      <c r="A2808" t="s">
        <v>1797</v>
      </c>
      <c r="B2808" t="s">
        <v>1832</v>
      </c>
      <c r="C2808" s="2">
        <v>800897072292</v>
      </c>
      <c r="D2808" s="1">
        <v>7.99</v>
      </c>
      <c r="E2808" t="s">
        <v>41</v>
      </c>
    </row>
    <row r="2809" spans="1:5" x14ac:dyDescent="0.25">
      <c r="A2809" t="s">
        <v>1797</v>
      </c>
      <c r="B2809" t="s">
        <v>1842</v>
      </c>
      <c r="C2809" s="2">
        <v>37000888727</v>
      </c>
      <c r="D2809" s="1">
        <v>7.99</v>
      </c>
      <c r="E2809" t="s">
        <v>41</v>
      </c>
    </row>
    <row r="2810" spans="1:5" x14ac:dyDescent="0.25">
      <c r="A2810" t="s">
        <v>1845</v>
      </c>
      <c r="B2810" t="s">
        <v>1491</v>
      </c>
      <c r="C2810" s="2">
        <v>74887691200</v>
      </c>
      <c r="D2810" s="1">
        <v>7.99</v>
      </c>
      <c r="E2810" t="s">
        <v>1443</v>
      </c>
    </row>
    <row r="2811" spans="1:5" x14ac:dyDescent="0.25">
      <c r="A2811" t="s">
        <v>1845</v>
      </c>
      <c r="B2811" t="s">
        <v>1491</v>
      </c>
      <c r="C2811" s="2">
        <v>74887691200</v>
      </c>
      <c r="D2811" s="1">
        <v>7.99</v>
      </c>
      <c r="E2811" t="s">
        <v>1443</v>
      </c>
    </row>
    <row r="2812" spans="1:5" x14ac:dyDescent="0.25">
      <c r="A2812" t="s">
        <v>1845</v>
      </c>
      <c r="B2812" t="s">
        <v>1491</v>
      </c>
      <c r="C2812" s="2">
        <v>74887691200</v>
      </c>
      <c r="D2812" s="1">
        <v>7.99</v>
      </c>
      <c r="E2812" t="s">
        <v>1443</v>
      </c>
    </row>
    <row r="2813" spans="1:5" x14ac:dyDescent="0.25">
      <c r="A2813" t="s">
        <v>1845</v>
      </c>
      <c r="B2813" t="s">
        <v>1491</v>
      </c>
      <c r="C2813" s="2">
        <v>74887691200</v>
      </c>
      <c r="D2813" s="1">
        <v>7.99</v>
      </c>
      <c r="E2813" t="s">
        <v>1443</v>
      </c>
    </row>
    <row r="2814" spans="1:5" x14ac:dyDescent="0.25">
      <c r="A2814" t="s">
        <v>1845</v>
      </c>
      <c r="B2814" t="s">
        <v>1491</v>
      </c>
      <c r="C2814" s="2">
        <v>74887691200</v>
      </c>
      <c r="D2814" s="1">
        <v>7.99</v>
      </c>
      <c r="E2814" t="s">
        <v>1443</v>
      </c>
    </row>
    <row r="2815" spans="1:5" x14ac:dyDescent="0.25">
      <c r="A2815" t="s">
        <v>1845</v>
      </c>
      <c r="B2815" t="s">
        <v>1491</v>
      </c>
      <c r="C2815" s="2">
        <v>74887691200</v>
      </c>
      <c r="D2815" s="1">
        <v>7.99</v>
      </c>
      <c r="E2815" t="s">
        <v>1443</v>
      </c>
    </row>
    <row r="2816" spans="1:5" x14ac:dyDescent="0.25">
      <c r="A2816" t="s">
        <v>1845</v>
      </c>
      <c r="B2816" t="s">
        <v>1491</v>
      </c>
      <c r="C2816" s="2">
        <v>74887691200</v>
      </c>
      <c r="D2816" s="1">
        <v>7.99</v>
      </c>
      <c r="E2816" t="s">
        <v>1443</v>
      </c>
    </row>
    <row r="2817" spans="1:5" x14ac:dyDescent="0.25">
      <c r="A2817" t="s">
        <v>1845</v>
      </c>
      <c r="B2817" t="s">
        <v>1491</v>
      </c>
      <c r="C2817" s="2">
        <v>74887691200</v>
      </c>
      <c r="D2817" s="1">
        <v>7.99</v>
      </c>
      <c r="E2817" t="s">
        <v>1443</v>
      </c>
    </row>
    <row r="2818" spans="1:5" x14ac:dyDescent="0.25">
      <c r="A2818" t="s">
        <v>1845</v>
      </c>
      <c r="B2818" t="s">
        <v>1491</v>
      </c>
      <c r="C2818" s="2">
        <v>74887691200</v>
      </c>
      <c r="D2818" s="1">
        <v>7.99</v>
      </c>
      <c r="E2818" t="s">
        <v>1443</v>
      </c>
    </row>
    <row r="2819" spans="1:5" x14ac:dyDescent="0.25">
      <c r="A2819" t="s">
        <v>1845</v>
      </c>
      <c r="B2819" t="s">
        <v>1491</v>
      </c>
      <c r="C2819" s="2">
        <v>74887691200</v>
      </c>
      <c r="D2819" s="1">
        <v>7.99</v>
      </c>
      <c r="E2819" t="s">
        <v>1443</v>
      </c>
    </row>
    <row r="2820" spans="1:5" x14ac:dyDescent="0.25">
      <c r="A2820" t="s">
        <v>1845</v>
      </c>
      <c r="B2820" t="s">
        <v>1491</v>
      </c>
      <c r="C2820" s="2">
        <v>74887691200</v>
      </c>
      <c r="D2820" s="1">
        <v>7.99</v>
      </c>
      <c r="E2820" t="s">
        <v>1443</v>
      </c>
    </row>
    <row r="2821" spans="1:5" x14ac:dyDescent="0.25">
      <c r="A2821" t="s">
        <v>1845</v>
      </c>
      <c r="B2821" t="s">
        <v>1491</v>
      </c>
      <c r="C2821" s="2">
        <v>74887691200</v>
      </c>
      <c r="D2821" s="1">
        <v>7.99</v>
      </c>
      <c r="E2821" t="s">
        <v>1443</v>
      </c>
    </row>
    <row r="2822" spans="1:5" x14ac:dyDescent="0.25">
      <c r="A2822" t="s">
        <v>1845</v>
      </c>
      <c r="B2822" t="s">
        <v>1491</v>
      </c>
      <c r="C2822" s="2">
        <v>74887691200</v>
      </c>
      <c r="D2822" s="1">
        <v>7.99</v>
      </c>
      <c r="E2822" t="s">
        <v>1443</v>
      </c>
    </row>
    <row r="2823" spans="1:5" x14ac:dyDescent="0.25">
      <c r="A2823" t="s">
        <v>1845</v>
      </c>
      <c r="B2823" t="s">
        <v>1491</v>
      </c>
      <c r="C2823" s="2">
        <v>74887691200</v>
      </c>
      <c r="D2823" s="1">
        <v>7.99</v>
      </c>
      <c r="E2823" t="s">
        <v>1443</v>
      </c>
    </row>
    <row r="2824" spans="1:5" x14ac:dyDescent="0.25">
      <c r="A2824" t="s">
        <v>1845</v>
      </c>
      <c r="B2824" t="s">
        <v>1491</v>
      </c>
      <c r="C2824" s="2">
        <v>74887691200</v>
      </c>
      <c r="D2824" s="1">
        <v>7.99</v>
      </c>
      <c r="E2824" t="s">
        <v>1443</v>
      </c>
    </row>
    <row r="2825" spans="1:5" x14ac:dyDescent="0.25">
      <c r="A2825" t="s">
        <v>1845</v>
      </c>
      <c r="B2825" t="s">
        <v>1491</v>
      </c>
      <c r="C2825" s="2">
        <v>74887691200</v>
      </c>
      <c r="D2825" s="1">
        <v>7.99</v>
      </c>
      <c r="E2825" t="s">
        <v>1443</v>
      </c>
    </row>
    <row r="2826" spans="1:5" x14ac:dyDescent="0.25">
      <c r="A2826" t="s">
        <v>1845</v>
      </c>
      <c r="B2826" t="s">
        <v>1491</v>
      </c>
      <c r="C2826" s="2">
        <v>74887691200</v>
      </c>
      <c r="D2826" s="1">
        <v>7.99</v>
      </c>
      <c r="E2826" t="s">
        <v>1443</v>
      </c>
    </row>
    <row r="2827" spans="1:5" x14ac:dyDescent="0.25">
      <c r="A2827" t="s">
        <v>1845</v>
      </c>
      <c r="B2827" t="s">
        <v>1491</v>
      </c>
      <c r="C2827" s="2">
        <v>74887691200</v>
      </c>
      <c r="D2827" s="1">
        <v>7.99</v>
      </c>
      <c r="E2827" t="s">
        <v>1443</v>
      </c>
    </row>
    <row r="2828" spans="1:5" x14ac:dyDescent="0.25">
      <c r="A2828" t="s">
        <v>1845</v>
      </c>
      <c r="B2828" t="s">
        <v>1491</v>
      </c>
      <c r="C2828" s="2">
        <v>74887691200</v>
      </c>
      <c r="D2828" s="1">
        <v>7.99</v>
      </c>
      <c r="E2828" t="s">
        <v>1443</v>
      </c>
    </row>
    <row r="2829" spans="1:5" x14ac:dyDescent="0.25">
      <c r="A2829" t="s">
        <v>1845</v>
      </c>
      <c r="B2829" t="s">
        <v>1491</v>
      </c>
      <c r="C2829" s="2">
        <v>74887691200</v>
      </c>
      <c r="D2829" s="1">
        <v>7.99</v>
      </c>
      <c r="E2829" t="s">
        <v>1443</v>
      </c>
    </row>
    <row r="2830" spans="1:5" x14ac:dyDescent="0.25">
      <c r="A2830" t="s">
        <v>1845</v>
      </c>
      <c r="B2830" t="s">
        <v>1491</v>
      </c>
      <c r="C2830" s="2">
        <v>74887691200</v>
      </c>
      <c r="D2830" s="1">
        <v>7.99</v>
      </c>
      <c r="E2830" t="s">
        <v>1443</v>
      </c>
    </row>
    <row r="2831" spans="1:5" x14ac:dyDescent="0.25">
      <c r="A2831" t="s">
        <v>1845</v>
      </c>
      <c r="B2831" t="s">
        <v>1491</v>
      </c>
      <c r="C2831" s="2">
        <v>74887691200</v>
      </c>
      <c r="D2831" s="1">
        <v>7.99</v>
      </c>
      <c r="E2831" t="s">
        <v>1443</v>
      </c>
    </row>
    <row r="2832" spans="1:5" x14ac:dyDescent="0.25">
      <c r="A2832" t="s">
        <v>1845</v>
      </c>
      <c r="B2832" t="s">
        <v>1491</v>
      </c>
      <c r="C2832" s="2">
        <v>74887691200</v>
      </c>
      <c r="D2832" s="1">
        <v>7.99</v>
      </c>
      <c r="E2832" t="s">
        <v>1443</v>
      </c>
    </row>
    <row r="2833" spans="1:5" x14ac:dyDescent="0.25">
      <c r="A2833" t="s">
        <v>1845</v>
      </c>
      <c r="B2833" t="s">
        <v>1491</v>
      </c>
      <c r="C2833" s="2">
        <v>74887691200</v>
      </c>
      <c r="D2833" s="1">
        <v>7.99</v>
      </c>
      <c r="E2833" t="s">
        <v>1443</v>
      </c>
    </row>
    <row r="2834" spans="1:5" x14ac:dyDescent="0.25">
      <c r="A2834" t="s">
        <v>1845</v>
      </c>
      <c r="B2834" t="s">
        <v>1491</v>
      </c>
      <c r="C2834" s="2">
        <v>74887691200</v>
      </c>
      <c r="D2834" s="1">
        <v>7.99</v>
      </c>
      <c r="E2834" t="s">
        <v>1443</v>
      </c>
    </row>
    <row r="2835" spans="1:5" x14ac:dyDescent="0.25">
      <c r="A2835" t="s">
        <v>1845</v>
      </c>
      <c r="B2835" t="s">
        <v>1491</v>
      </c>
      <c r="C2835" s="2">
        <v>74887691200</v>
      </c>
      <c r="D2835" s="1">
        <v>7.99</v>
      </c>
      <c r="E2835" t="s">
        <v>1443</v>
      </c>
    </row>
    <row r="2836" spans="1:5" x14ac:dyDescent="0.25">
      <c r="A2836" t="s">
        <v>1845</v>
      </c>
      <c r="B2836" t="s">
        <v>1491</v>
      </c>
      <c r="C2836" s="2">
        <v>74887691200</v>
      </c>
      <c r="D2836" s="1">
        <v>7.99</v>
      </c>
      <c r="E2836" t="s">
        <v>1443</v>
      </c>
    </row>
    <row r="2837" spans="1:5" x14ac:dyDescent="0.25">
      <c r="A2837" t="s">
        <v>1845</v>
      </c>
      <c r="B2837" t="s">
        <v>1491</v>
      </c>
      <c r="C2837" s="2">
        <v>74887691200</v>
      </c>
      <c r="D2837" s="1">
        <v>7.99</v>
      </c>
      <c r="E2837" t="s">
        <v>1443</v>
      </c>
    </row>
    <row r="2838" spans="1:5" x14ac:dyDescent="0.25">
      <c r="A2838" t="s">
        <v>1845</v>
      </c>
      <c r="B2838" t="s">
        <v>1491</v>
      </c>
      <c r="C2838" s="2">
        <v>74887691200</v>
      </c>
      <c r="D2838" s="1">
        <v>7.99</v>
      </c>
      <c r="E2838" t="s">
        <v>1443</v>
      </c>
    </row>
    <row r="2839" spans="1:5" x14ac:dyDescent="0.25">
      <c r="A2839" t="s">
        <v>1845</v>
      </c>
      <c r="B2839" t="s">
        <v>1491</v>
      </c>
      <c r="C2839" s="2">
        <v>74887691200</v>
      </c>
      <c r="D2839" s="1">
        <v>7.99</v>
      </c>
      <c r="E2839" t="s">
        <v>1443</v>
      </c>
    </row>
    <row r="2840" spans="1:5" x14ac:dyDescent="0.25">
      <c r="A2840" t="s">
        <v>1845</v>
      </c>
      <c r="B2840" t="s">
        <v>1491</v>
      </c>
      <c r="C2840" s="2">
        <v>74887691200</v>
      </c>
      <c r="D2840" s="1">
        <v>7.99</v>
      </c>
      <c r="E2840" t="s">
        <v>1443</v>
      </c>
    </row>
    <row r="2841" spans="1:5" x14ac:dyDescent="0.25">
      <c r="A2841" t="s">
        <v>1845</v>
      </c>
      <c r="B2841" t="s">
        <v>1491</v>
      </c>
      <c r="C2841" s="2">
        <v>74887691200</v>
      </c>
      <c r="D2841" s="1">
        <v>7.99</v>
      </c>
      <c r="E2841" t="s">
        <v>1443</v>
      </c>
    </row>
    <row r="2842" spans="1:5" x14ac:dyDescent="0.25">
      <c r="A2842" t="s">
        <v>1845</v>
      </c>
      <c r="B2842" t="s">
        <v>1491</v>
      </c>
      <c r="C2842" s="2">
        <v>74887691200</v>
      </c>
      <c r="D2842" s="1">
        <v>7.99</v>
      </c>
      <c r="E2842" t="s">
        <v>1443</v>
      </c>
    </row>
    <row r="2843" spans="1:5" x14ac:dyDescent="0.25">
      <c r="A2843" t="s">
        <v>1845</v>
      </c>
      <c r="B2843" t="s">
        <v>1491</v>
      </c>
      <c r="C2843" s="2">
        <v>74887691200</v>
      </c>
      <c r="D2843" s="1">
        <v>7.99</v>
      </c>
      <c r="E2843" t="s">
        <v>1443</v>
      </c>
    </row>
    <row r="2844" spans="1:5" x14ac:dyDescent="0.25">
      <c r="A2844" t="s">
        <v>1845</v>
      </c>
      <c r="B2844" t="s">
        <v>1491</v>
      </c>
      <c r="C2844" s="2">
        <v>74887691200</v>
      </c>
      <c r="D2844" s="1">
        <v>7.99</v>
      </c>
      <c r="E2844" t="s">
        <v>1443</v>
      </c>
    </row>
    <row r="2845" spans="1:5" x14ac:dyDescent="0.25">
      <c r="A2845" t="s">
        <v>1845</v>
      </c>
      <c r="B2845" t="s">
        <v>1491</v>
      </c>
      <c r="C2845" s="2">
        <v>74887691200</v>
      </c>
      <c r="D2845" s="1">
        <v>7.99</v>
      </c>
      <c r="E2845" t="s">
        <v>1443</v>
      </c>
    </row>
    <row r="2846" spans="1:5" x14ac:dyDescent="0.25">
      <c r="A2846" t="s">
        <v>1845</v>
      </c>
      <c r="B2846" t="s">
        <v>1491</v>
      </c>
      <c r="C2846" s="2">
        <v>74887691200</v>
      </c>
      <c r="D2846" s="1">
        <v>7.99</v>
      </c>
      <c r="E2846" t="s">
        <v>1443</v>
      </c>
    </row>
    <row r="2847" spans="1:5" x14ac:dyDescent="0.25">
      <c r="A2847" t="s">
        <v>1845</v>
      </c>
      <c r="B2847" t="s">
        <v>1491</v>
      </c>
      <c r="C2847" s="2">
        <v>74887691200</v>
      </c>
      <c r="D2847" s="1">
        <v>7.99</v>
      </c>
      <c r="E2847" t="s">
        <v>1443</v>
      </c>
    </row>
    <row r="2848" spans="1:5" x14ac:dyDescent="0.25">
      <c r="A2848" t="s">
        <v>1845</v>
      </c>
      <c r="B2848" t="s">
        <v>1491</v>
      </c>
      <c r="C2848" s="2">
        <v>74887691200</v>
      </c>
      <c r="D2848" s="1">
        <v>7.99</v>
      </c>
      <c r="E2848" t="s">
        <v>1443</v>
      </c>
    </row>
    <row r="2849" spans="1:5" x14ac:dyDescent="0.25">
      <c r="A2849" t="s">
        <v>1845</v>
      </c>
      <c r="B2849" t="s">
        <v>1491</v>
      </c>
      <c r="C2849" s="2">
        <v>74887691200</v>
      </c>
      <c r="D2849" s="1">
        <v>7.99</v>
      </c>
      <c r="E2849" t="s">
        <v>1443</v>
      </c>
    </row>
    <row r="2850" spans="1:5" x14ac:dyDescent="0.25">
      <c r="A2850" t="s">
        <v>1845</v>
      </c>
      <c r="B2850" t="s">
        <v>1491</v>
      </c>
      <c r="C2850" s="2">
        <v>74887691200</v>
      </c>
      <c r="D2850" s="1">
        <v>7.99</v>
      </c>
      <c r="E2850" t="s">
        <v>1443</v>
      </c>
    </row>
    <row r="2851" spans="1:5" x14ac:dyDescent="0.25">
      <c r="A2851" t="s">
        <v>1845</v>
      </c>
      <c r="B2851" t="s">
        <v>1491</v>
      </c>
      <c r="C2851" s="2">
        <v>74887691200</v>
      </c>
      <c r="D2851" s="1">
        <v>7.99</v>
      </c>
      <c r="E2851" t="s">
        <v>1443</v>
      </c>
    </row>
    <row r="2852" spans="1:5" x14ac:dyDescent="0.25">
      <c r="A2852" t="s">
        <v>1845</v>
      </c>
      <c r="B2852" t="s">
        <v>1491</v>
      </c>
      <c r="C2852" s="2">
        <v>74887691200</v>
      </c>
      <c r="D2852" s="1">
        <v>7.99</v>
      </c>
      <c r="E2852" t="s">
        <v>1443</v>
      </c>
    </row>
    <row r="2853" spans="1:5" x14ac:dyDescent="0.25">
      <c r="A2853" t="s">
        <v>1845</v>
      </c>
      <c r="B2853" t="s">
        <v>1491</v>
      </c>
      <c r="C2853" s="2">
        <v>74887691200</v>
      </c>
      <c r="D2853" s="1">
        <v>7.99</v>
      </c>
      <c r="E2853" t="s">
        <v>1443</v>
      </c>
    </row>
    <row r="2854" spans="1:5" x14ac:dyDescent="0.25">
      <c r="A2854" t="s">
        <v>1845</v>
      </c>
      <c r="B2854" t="s">
        <v>1491</v>
      </c>
      <c r="C2854" s="2">
        <v>74887691200</v>
      </c>
      <c r="D2854" s="1">
        <v>7.99</v>
      </c>
      <c r="E2854" t="s">
        <v>1443</v>
      </c>
    </row>
    <row r="2855" spans="1:5" x14ac:dyDescent="0.25">
      <c r="A2855" t="s">
        <v>1845</v>
      </c>
      <c r="B2855" t="s">
        <v>1491</v>
      </c>
      <c r="C2855" s="2">
        <v>74887691200</v>
      </c>
      <c r="D2855" s="1">
        <v>7.99</v>
      </c>
      <c r="E2855" t="s">
        <v>1443</v>
      </c>
    </row>
    <row r="2856" spans="1:5" x14ac:dyDescent="0.25">
      <c r="A2856" t="s">
        <v>1845</v>
      </c>
      <c r="B2856" t="s">
        <v>1491</v>
      </c>
      <c r="C2856" s="2">
        <v>74887691200</v>
      </c>
      <c r="D2856" s="1">
        <v>7.99</v>
      </c>
      <c r="E2856" t="s">
        <v>1443</v>
      </c>
    </row>
    <row r="2857" spans="1:5" x14ac:dyDescent="0.25">
      <c r="A2857" t="s">
        <v>1845</v>
      </c>
      <c r="B2857" t="s">
        <v>1491</v>
      </c>
      <c r="C2857" s="2">
        <v>74887691200</v>
      </c>
      <c r="D2857" s="1">
        <v>7.99</v>
      </c>
      <c r="E2857" t="s">
        <v>1443</v>
      </c>
    </row>
    <row r="2858" spans="1:5" x14ac:dyDescent="0.25">
      <c r="A2858" t="s">
        <v>1845</v>
      </c>
      <c r="B2858" t="s">
        <v>1491</v>
      </c>
      <c r="C2858" s="2">
        <v>74887691200</v>
      </c>
      <c r="D2858" s="1">
        <v>7.99</v>
      </c>
      <c r="E2858" t="s">
        <v>1443</v>
      </c>
    </row>
    <row r="2859" spans="1:5" x14ac:dyDescent="0.25">
      <c r="A2859" t="s">
        <v>1845</v>
      </c>
      <c r="B2859" t="s">
        <v>1491</v>
      </c>
      <c r="C2859" s="2">
        <v>74887691200</v>
      </c>
      <c r="D2859" s="1">
        <v>7.99</v>
      </c>
      <c r="E2859" t="s">
        <v>1443</v>
      </c>
    </row>
    <row r="2860" spans="1:5" x14ac:dyDescent="0.25">
      <c r="A2860" t="s">
        <v>1845</v>
      </c>
      <c r="B2860" t="s">
        <v>1491</v>
      </c>
      <c r="C2860" s="2">
        <v>74887691200</v>
      </c>
      <c r="D2860" s="1">
        <v>7.99</v>
      </c>
      <c r="E2860" t="s">
        <v>1443</v>
      </c>
    </row>
    <row r="2861" spans="1:5" x14ac:dyDescent="0.25">
      <c r="A2861" t="s">
        <v>1845</v>
      </c>
      <c r="B2861" t="s">
        <v>1491</v>
      </c>
      <c r="C2861" s="2">
        <v>74887691200</v>
      </c>
      <c r="D2861" s="1">
        <v>7.99</v>
      </c>
      <c r="E2861" t="s">
        <v>1443</v>
      </c>
    </row>
    <row r="2862" spans="1:5" x14ac:dyDescent="0.25">
      <c r="A2862" t="s">
        <v>1845</v>
      </c>
      <c r="B2862" t="s">
        <v>1491</v>
      </c>
      <c r="C2862" s="2">
        <v>74887691200</v>
      </c>
      <c r="D2862" s="1">
        <v>7.99</v>
      </c>
      <c r="E2862" t="s">
        <v>1443</v>
      </c>
    </row>
    <row r="2863" spans="1:5" x14ac:dyDescent="0.25">
      <c r="A2863" t="s">
        <v>1845</v>
      </c>
      <c r="B2863" t="s">
        <v>1491</v>
      </c>
      <c r="C2863" s="2">
        <v>74887691200</v>
      </c>
      <c r="D2863" s="1">
        <v>7.99</v>
      </c>
      <c r="E2863" t="s">
        <v>1443</v>
      </c>
    </row>
    <row r="2864" spans="1:5" x14ac:dyDescent="0.25">
      <c r="A2864" t="s">
        <v>1845</v>
      </c>
      <c r="B2864" t="s">
        <v>1491</v>
      </c>
      <c r="C2864" s="2">
        <v>74887691200</v>
      </c>
      <c r="D2864" s="1">
        <v>7.99</v>
      </c>
      <c r="E2864" t="s">
        <v>1443</v>
      </c>
    </row>
    <row r="2865" spans="1:5" x14ac:dyDescent="0.25">
      <c r="A2865" t="s">
        <v>1845</v>
      </c>
      <c r="B2865" t="s">
        <v>1491</v>
      </c>
      <c r="C2865" s="2">
        <v>74887691200</v>
      </c>
      <c r="D2865" s="1">
        <v>7.99</v>
      </c>
      <c r="E2865" t="s">
        <v>1443</v>
      </c>
    </row>
    <row r="2866" spans="1:5" x14ac:dyDescent="0.25">
      <c r="A2866" t="s">
        <v>1845</v>
      </c>
      <c r="B2866" t="s">
        <v>1491</v>
      </c>
      <c r="C2866" s="2">
        <v>74887691200</v>
      </c>
      <c r="D2866" s="1">
        <v>7.99</v>
      </c>
      <c r="E2866" t="s">
        <v>1443</v>
      </c>
    </row>
    <row r="2867" spans="1:5" x14ac:dyDescent="0.25">
      <c r="A2867" t="s">
        <v>1845</v>
      </c>
      <c r="B2867" t="s">
        <v>1491</v>
      </c>
      <c r="C2867" s="2">
        <v>74887691200</v>
      </c>
      <c r="D2867" s="1">
        <v>7.99</v>
      </c>
      <c r="E2867" t="s">
        <v>1443</v>
      </c>
    </row>
    <row r="2868" spans="1:5" x14ac:dyDescent="0.25">
      <c r="A2868" t="s">
        <v>1845</v>
      </c>
      <c r="B2868" t="s">
        <v>1491</v>
      </c>
      <c r="C2868" s="2">
        <v>74887691200</v>
      </c>
      <c r="D2868" s="1">
        <v>7.99</v>
      </c>
      <c r="E2868" t="s">
        <v>1443</v>
      </c>
    </row>
    <row r="2869" spans="1:5" x14ac:dyDescent="0.25">
      <c r="A2869" t="s">
        <v>1845</v>
      </c>
      <c r="B2869" t="s">
        <v>1491</v>
      </c>
      <c r="C2869" s="2">
        <v>74887691200</v>
      </c>
      <c r="D2869" s="1">
        <v>7.99</v>
      </c>
      <c r="E2869" t="s">
        <v>1443</v>
      </c>
    </row>
    <row r="2870" spans="1:5" x14ac:dyDescent="0.25">
      <c r="A2870" t="s">
        <v>1848</v>
      </c>
      <c r="B2870" t="s">
        <v>1491</v>
      </c>
      <c r="C2870" s="2">
        <v>74887691200</v>
      </c>
      <c r="D2870" s="1">
        <v>7.99</v>
      </c>
      <c r="E2870" t="s">
        <v>1443</v>
      </c>
    </row>
    <row r="2871" spans="1:5" x14ac:dyDescent="0.25">
      <c r="A2871" t="s">
        <v>1848</v>
      </c>
      <c r="B2871" t="s">
        <v>1491</v>
      </c>
      <c r="C2871" s="2">
        <v>74887691200</v>
      </c>
      <c r="D2871" s="1">
        <v>7.99</v>
      </c>
      <c r="E2871" t="s">
        <v>1443</v>
      </c>
    </row>
    <row r="2872" spans="1:5" x14ac:dyDescent="0.25">
      <c r="A2872" t="s">
        <v>1848</v>
      </c>
      <c r="B2872" t="s">
        <v>1491</v>
      </c>
      <c r="C2872" s="2">
        <v>74887691200</v>
      </c>
      <c r="D2872" s="1">
        <v>7.99</v>
      </c>
      <c r="E2872" t="s">
        <v>1443</v>
      </c>
    </row>
    <row r="2873" spans="1:5" x14ac:dyDescent="0.25">
      <c r="A2873" t="s">
        <v>1848</v>
      </c>
      <c r="B2873" t="s">
        <v>1491</v>
      </c>
      <c r="C2873" s="2">
        <v>74887691200</v>
      </c>
      <c r="D2873" s="1">
        <v>7.99</v>
      </c>
      <c r="E2873" t="s">
        <v>1443</v>
      </c>
    </row>
    <row r="2874" spans="1:5" x14ac:dyDescent="0.25">
      <c r="A2874" t="s">
        <v>1848</v>
      </c>
      <c r="B2874" t="s">
        <v>1491</v>
      </c>
      <c r="C2874" s="2">
        <v>74887691200</v>
      </c>
      <c r="D2874" s="1">
        <v>7.99</v>
      </c>
      <c r="E2874" t="s">
        <v>1443</v>
      </c>
    </row>
    <row r="2875" spans="1:5" x14ac:dyDescent="0.25">
      <c r="A2875" t="s">
        <v>1848</v>
      </c>
      <c r="B2875" t="s">
        <v>1491</v>
      </c>
      <c r="C2875" s="2">
        <v>74887691200</v>
      </c>
      <c r="D2875" s="1">
        <v>7.99</v>
      </c>
      <c r="E2875" t="s">
        <v>1443</v>
      </c>
    </row>
    <row r="2876" spans="1:5" x14ac:dyDescent="0.25">
      <c r="A2876" t="s">
        <v>1848</v>
      </c>
      <c r="B2876" t="s">
        <v>1491</v>
      </c>
      <c r="C2876" s="2">
        <v>74887691200</v>
      </c>
      <c r="D2876" s="1">
        <v>7.99</v>
      </c>
      <c r="E2876" t="s">
        <v>1443</v>
      </c>
    </row>
    <row r="2877" spans="1:5" x14ac:dyDescent="0.25">
      <c r="A2877" t="s">
        <v>1848</v>
      </c>
      <c r="B2877" t="s">
        <v>1491</v>
      </c>
      <c r="C2877" s="2">
        <v>74887691200</v>
      </c>
      <c r="D2877" s="1">
        <v>7.99</v>
      </c>
      <c r="E2877" t="s">
        <v>1443</v>
      </c>
    </row>
    <row r="2878" spans="1:5" x14ac:dyDescent="0.25">
      <c r="A2878" t="s">
        <v>1848</v>
      </c>
      <c r="B2878" t="s">
        <v>1491</v>
      </c>
      <c r="C2878" s="2">
        <v>74887691200</v>
      </c>
      <c r="D2878" s="1">
        <v>7.99</v>
      </c>
      <c r="E2878" t="s">
        <v>1443</v>
      </c>
    </row>
    <row r="2879" spans="1:5" x14ac:dyDescent="0.25">
      <c r="A2879" t="s">
        <v>1848</v>
      </c>
      <c r="B2879" t="s">
        <v>1491</v>
      </c>
      <c r="C2879" s="2">
        <v>74887691200</v>
      </c>
      <c r="D2879" s="1">
        <v>7.99</v>
      </c>
      <c r="E2879" t="s">
        <v>1443</v>
      </c>
    </row>
    <row r="2880" spans="1:5" x14ac:dyDescent="0.25">
      <c r="A2880" t="s">
        <v>1848</v>
      </c>
      <c r="B2880" t="s">
        <v>1491</v>
      </c>
      <c r="C2880" s="2">
        <v>74887691200</v>
      </c>
      <c r="D2880" s="1">
        <v>7.99</v>
      </c>
      <c r="E2880" t="s">
        <v>1443</v>
      </c>
    </row>
    <row r="2881" spans="1:5" x14ac:dyDescent="0.25">
      <c r="A2881" t="s">
        <v>1848</v>
      </c>
      <c r="B2881" t="s">
        <v>1491</v>
      </c>
      <c r="C2881" s="2">
        <v>74887691200</v>
      </c>
      <c r="D2881" s="1">
        <v>7.99</v>
      </c>
      <c r="E2881" t="s">
        <v>1443</v>
      </c>
    </row>
    <row r="2882" spans="1:5" x14ac:dyDescent="0.25">
      <c r="A2882" t="s">
        <v>1848</v>
      </c>
      <c r="B2882" t="s">
        <v>1491</v>
      </c>
      <c r="C2882" s="2">
        <v>74887691200</v>
      </c>
      <c r="D2882" s="1">
        <v>7.99</v>
      </c>
      <c r="E2882" t="s">
        <v>1443</v>
      </c>
    </row>
    <row r="2883" spans="1:5" x14ac:dyDescent="0.25">
      <c r="A2883" t="s">
        <v>1848</v>
      </c>
      <c r="B2883" t="s">
        <v>1491</v>
      </c>
      <c r="C2883" s="2">
        <v>74887691200</v>
      </c>
      <c r="D2883" s="1">
        <v>7.99</v>
      </c>
      <c r="E2883" t="s">
        <v>1443</v>
      </c>
    </row>
    <row r="2884" spans="1:5" x14ac:dyDescent="0.25">
      <c r="A2884" t="s">
        <v>1848</v>
      </c>
      <c r="B2884" t="s">
        <v>1491</v>
      </c>
      <c r="C2884" s="2">
        <v>74887691200</v>
      </c>
      <c r="D2884" s="1">
        <v>7.99</v>
      </c>
      <c r="E2884" t="s">
        <v>1443</v>
      </c>
    </row>
    <row r="2885" spans="1:5" x14ac:dyDescent="0.25">
      <c r="A2885" t="s">
        <v>1848</v>
      </c>
      <c r="B2885" t="s">
        <v>1491</v>
      </c>
      <c r="C2885" s="2">
        <v>74887691200</v>
      </c>
      <c r="D2885" s="1">
        <v>7.99</v>
      </c>
      <c r="E2885" t="s">
        <v>1443</v>
      </c>
    </row>
    <row r="2886" spans="1:5" x14ac:dyDescent="0.25">
      <c r="A2886" t="s">
        <v>1848</v>
      </c>
      <c r="B2886" t="s">
        <v>1491</v>
      </c>
      <c r="C2886" s="2">
        <v>74887691200</v>
      </c>
      <c r="D2886" s="1">
        <v>7.99</v>
      </c>
      <c r="E2886" t="s">
        <v>1443</v>
      </c>
    </row>
    <row r="2887" spans="1:5" x14ac:dyDescent="0.25">
      <c r="A2887" t="s">
        <v>1848</v>
      </c>
      <c r="B2887" t="s">
        <v>1491</v>
      </c>
      <c r="C2887" s="2">
        <v>74887691200</v>
      </c>
      <c r="D2887" s="1">
        <v>7.99</v>
      </c>
      <c r="E2887" t="s">
        <v>1443</v>
      </c>
    </row>
    <row r="2888" spans="1:5" x14ac:dyDescent="0.25">
      <c r="A2888" t="s">
        <v>1848</v>
      </c>
      <c r="B2888" t="s">
        <v>1491</v>
      </c>
      <c r="C2888" s="2">
        <v>74887691200</v>
      </c>
      <c r="D2888" s="1">
        <v>7.99</v>
      </c>
      <c r="E2888" t="s">
        <v>1443</v>
      </c>
    </row>
    <row r="2889" spans="1:5" x14ac:dyDescent="0.25">
      <c r="A2889" t="s">
        <v>1848</v>
      </c>
      <c r="B2889" t="s">
        <v>1491</v>
      </c>
      <c r="C2889" s="2">
        <v>74887691200</v>
      </c>
      <c r="D2889" s="1">
        <v>7.99</v>
      </c>
      <c r="E2889" t="s">
        <v>1443</v>
      </c>
    </row>
    <row r="2890" spans="1:5" x14ac:dyDescent="0.25">
      <c r="A2890" t="s">
        <v>1848</v>
      </c>
      <c r="B2890" t="s">
        <v>1491</v>
      </c>
      <c r="C2890" s="2">
        <v>74887691200</v>
      </c>
      <c r="D2890" s="1">
        <v>7.99</v>
      </c>
      <c r="E2890" t="s">
        <v>1443</v>
      </c>
    </row>
    <row r="2891" spans="1:5" x14ac:dyDescent="0.25">
      <c r="A2891" t="s">
        <v>1848</v>
      </c>
      <c r="B2891" t="s">
        <v>1491</v>
      </c>
      <c r="C2891" s="2">
        <v>74887691200</v>
      </c>
      <c r="D2891" s="1">
        <v>7.99</v>
      </c>
      <c r="E2891" t="s">
        <v>1443</v>
      </c>
    </row>
    <row r="2892" spans="1:5" x14ac:dyDescent="0.25">
      <c r="A2892" t="s">
        <v>1848</v>
      </c>
      <c r="B2892" t="s">
        <v>1491</v>
      </c>
      <c r="C2892" s="2">
        <v>74887691200</v>
      </c>
      <c r="D2892" s="1">
        <v>7.99</v>
      </c>
      <c r="E2892" t="s">
        <v>1443</v>
      </c>
    </row>
    <row r="2893" spans="1:5" x14ac:dyDescent="0.25">
      <c r="A2893" t="s">
        <v>1848</v>
      </c>
      <c r="B2893" t="s">
        <v>1491</v>
      </c>
      <c r="C2893" s="2">
        <v>74887691200</v>
      </c>
      <c r="D2893" s="1">
        <v>7.99</v>
      </c>
      <c r="E2893" t="s">
        <v>1443</v>
      </c>
    </row>
    <row r="2894" spans="1:5" x14ac:dyDescent="0.25">
      <c r="A2894" t="s">
        <v>1848</v>
      </c>
      <c r="B2894" t="s">
        <v>1491</v>
      </c>
      <c r="C2894" s="2">
        <v>74887691200</v>
      </c>
      <c r="D2894" s="1">
        <v>7.99</v>
      </c>
      <c r="E2894" t="s">
        <v>1443</v>
      </c>
    </row>
    <row r="2895" spans="1:5" x14ac:dyDescent="0.25">
      <c r="A2895" t="s">
        <v>1848</v>
      </c>
      <c r="B2895" t="s">
        <v>1491</v>
      </c>
      <c r="C2895" s="2">
        <v>74887691200</v>
      </c>
      <c r="D2895" s="1">
        <v>7.99</v>
      </c>
      <c r="E2895" t="s">
        <v>1443</v>
      </c>
    </row>
    <row r="2896" spans="1:5" x14ac:dyDescent="0.25">
      <c r="A2896" t="s">
        <v>1848</v>
      </c>
      <c r="B2896" t="s">
        <v>1491</v>
      </c>
      <c r="C2896" s="2">
        <v>74887691200</v>
      </c>
      <c r="D2896" s="1">
        <v>7.99</v>
      </c>
      <c r="E2896" t="s">
        <v>1443</v>
      </c>
    </row>
    <row r="2897" spans="1:5" x14ac:dyDescent="0.25">
      <c r="A2897" t="s">
        <v>1848</v>
      </c>
      <c r="B2897" t="s">
        <v>1491</v>
      </c>
      <c r="C2897" s="2">
        <v>74887691200</v>
      </c>
      <c r="D2897" s="1">
        <v>7.99</v>
      </c>
      <c r="E2897" t="s">
        <v>1443</v>
      </c>
    </row>
    <row r="2898" spans="1:5" x14ac:dyDescent="0.25">
      <c r="A2898" t="s">
        <v>1848</v>
      </c>
      <c r="B2898" t="s">
        <v>1491</v>
      </c>
      <c r="C2898" s="2">
        <v>74887691200</v>
      </c>
      <c r="D2898" s="1">
        <v>7.99</v>
      </c>
      <c r="E2898" t="s">
        <v>1443</v>
      </c>
    </row>
    <row r="2899" spans="1:5" x14ac:dyDescent="0.25">
      <c r="A2899" t="s">
        <v>1848</v>
      </c>
      <c r="B2899" t="s">
        <v>1491</v>
      </c>
      <c r="C2899" s="2">
        <v>74887691200</v>
      </c>
      <c r="D2899" s="1">
        <v>7.99</v>
      </c>
      <c r="E2899" t="s">
        <v>1443</v>
      </c>
    </row>
    <row r="2900" spans="1:5" x14ac:dyDescent="0.25">
      <c r="A2900" t="s">
        <v>1848</v>
      </c>
      <c r="B2900" t="s">
        <v>1491</v>
      </c>
      <c r="C2900" s="2">
        <v>74887691200</v>
      </c>
      <c r="D2900" s="1">
        <v>7.99</v>
      </c>
      <c r="E2900" t="s">
        <v>1443</v>
      </c>
    </row>
    <row r="2901" spans="1:5" x14ac:dyDescent="0.25">
      <c r="A2901" t="s">
        <v>1848</v>
      </c>
      <c r="B2901" t="s">
        <v>1491</v>
      </c>
      <c r="C2901" s="2">
        <v>74887691200</v>
      </c>
      <c r="D2901" s="1">
        <v>7.99</v>
      </c>
      <c r="E2901" t="s">
        <v>1443</v>
      </c>
    </row>
    <row r="2902" spans="1:5" x14ac:dyDescent="0.25">
      <c r="A2902" t="s">
        <v>1848</v>
      </c>
      <c r="B2902" t="s">
        <v>1491</v>
      </c>
      <c r="C2902" s="2">
        <v>74887691200</v>
      </c>
      <c r="D2902" s="1">
        <v>7.99</v>
      </c>
      <c r="E2902" t="s">
        <v>1443</v>
      </c>
    </row>
    <row r="2903" spans="1:5" x14ac:dyDescent="0.25">
      <c r="A2903" t="s">
        <v>1848</v>
      </c>
      <c r="B2903" t="s">
        <v>1491</v>
      </c>
      <c r="C2903" s="2">
        <v>74887691200</v>
      </c>
      <c r="D2903" s="1">
        <v>7.99</v>
      </c>
      <c r="E2903" t="s">
        <v>1443</v>
      </c>
    </row>
    <row r="2904" spans="1:5" x14ac:dyDescent="0.25">
      <c r="A2904" t="s">
        <v>1848</v>
      </c>
      <c r="B2904" t="s">
        <v>1491</v>
      </c>
      <c r="C2904" s="2">
        <v>74887691200</v>
      </c>
      <c r="D2904" s="1">
        <v>7.99</v>
      </c>
      <c r="E2904" t="s">
        <v>1443</v>
      </c>
    </row>
    <row r="2905" spans="1:5" x14ac:dyDescent="0.25">
      <c r="A2905" t="s">
        <v>1848</v>
      </c>
      <c r="B2905" t="s">
        <v>1491</v>
      </c>
      <c r="C2905" s="2">
        <v>74887691200</v>
      </c>
      <c r="D2905" s="1">
        <v>7.99</v>
      </c>
      <c r="E2905" t="s">
        <v>1443</v>
      </c>
    </row>
    <row r="2906" spans="1:5" x14ac:dyDescent="0.25">
      <c r="A2906" t="s">
        <v>1848</v>
      </c>
      <c r="B2906" t="s">
        <v>1491</v>
      </c>
      <c r="C2906" s="2">
        <v>74887691200</v>
      </c>
      <c r="D2906" s="1">
        <v>7.99</v>
      </c>
      <c r="E2906" t="s">
        <v>1443</v>
      </c>
    </row>
    <row r="2907" spans="1:5" x14ac:dyDescent="0.25">
      <c r="A2907" t="s">
        <v>1848</v>
      </c>
      <c r="B2907" t="s">
        <v>1491</v>
      </c>
      <c r="C2907" s="2">
        <v>74887691200</v>
      </c>
      <c r="D2907" s="1">
        <v>7.99</v>
      </c>
      <c r="E2907" t="s">
        <v>1443</v>
      </c>
    </row>
    <row r="2908" spans="1:5" x14ac:dyDescent="0.25">
      <c r="A2908" t="s">
        <v>1848</v>
      </c>
      <c r="B2908" t="s">
        <v>1491</v>
      </c>
      <c r="C2908" s="2">
        <v>74887691200</v>
      </c>
      <c r="D2908" s="1">
        <v>7.99</v>
      </c>
      <c r="E2908" t="s">
        <v>1443</v>
      </c>
    </row>
    <row r="2909" spans="1:5" x14ac:dyDescent="0.25">
      <c r="A2909" t="s">
        <v>1848</v>
      </c>
      <c r="B2909" t="s">
        <v>1491</v>
      </c>
      <c r="C2909" s="2">
        <v>74887691200</v>
      </c>
      <c r="D2909" s="1">
        <v>7.99</v>
      </c>
      <c r="E2909" t="s">
        <v>1443</v>
      </c>
    </row>
    <row r="2910" spans="1:5" x14ac:dyDescent="0.25">
      <c r="A2910" t="s">
        <v>1848</v>
      </c>
      <c r="B2910" t="s">
        <v>1491</v>
      </c>
      <c r="C2910" s="2">
        <v>74887691200</v>
      </c>
      <c r="D2910" s="1">
        <v>7.99</v>
      </c>
      <c r="E2910" t="s">
        <v>1443</v>
      </c>
    </row>
    <row r="2911" spans="1:5" x14ac:dyDescent="0.25">
      <c r="A2911" t="s">
        <v>1848</v>
      </c>
      <c r="B2911" t="s">
        <v>1491</v>
      </c>
      <c r="C2911" s="2">
        <v>74887691200</v>
      </c>
      <c r="D2911" s="1">
        <v>7.99</v>
      </c>
      <c r="E2911" t="s">
        <v>1443</v>
      </c>
    </row>
    <row r="2912" spans="1:5" x14ac:dyDescent="0.25">
      <c r="A2912" t="s">
        <v>1848</v>
      </c>
      <c r="B2912" t="s">
        <v>1491</v>
      </c>
      <c r="C2912" s="2">
        <v>74887691200</v>
      </c>
      <c r="D2912" s="1">
        <v>7.99</v>
      </c>
      <c r="E2912" t="s">
        <v>1443</v>
      </c>
    </row>
    <row r="2913" spans="1:5" x14ac:dyDescent="0.25">
      <c r="A2913" t="s">
        <v>1848</v>
      </c>
      <c r="B2913" t="s">
        <v>1491</v>
      </c>
      <c r="C2913" s="2">
        <v>74887691200</v>
      </c>
      <c r="D2913" s="1">
        <v>7.99</v>
      </c>
      <c r="E2913" t="s">
        <v>1443</v>
      </c>
    </row>
    <row r="2914" spans="1:5" x14ac:dyDescent="0.25">
      <c r="A2914" t="s">
        <v>1848</v>
      </c>
      <c r="B2914" t="s">
        <v>1491</v>
      </c>
      <c r="C2914" s="2">
        <v>74887691200</v>
      </c>
      <c r="D2914" s="1">
        <v>7.99</v>
      </c>
      <c r="E2914" t="s">
        <v>1443</v>
      </c>
    </row>
    <row r="2915" spans="1:5" x14ac:dyDescent="0.25">
      <c r="A2915" t="s">
        <v>1848</v>
      </c>
      <c r="B2915" t="s">
        <v>1491</v>
      </c>
      <c r="C2915" s="2">
        <v>74887691200</v>
      </c>
      <c r="D2915" s="1">
        <v>7.99</v>
      </c>
      <c r="E2915" t="s">
        <v>1443</v>
      </c>
    </row>
    <row r="2916" spans="1:5" x14ac:dyDescent="0.25">
      <c r="A2916" t="s">
        <v>1848</v>
      </c>
      <c r="B2916" t="s">
        <v>1491</v>
      </c>
      <c r="C2916" s="2">
        <v>74887691200</v>
      </c>
      <c r="D2916" s="1">
        <v>7.99</v>
      </c>
      <c r="E2916" t="s">
        <v>1443</v>
      </c>
    </row>
    <row r="2917" spans="1:5" x14ac:dyDescent="0.25">
      <c r="A2917" t="s">
        <v>1848</v>
      </c>
      <c r="B2917" t="s">
        <v>1491</v>
      </c>
      <c r="C2917" s="2">
        <v>74887691200</v>
      </c>
      <c r="D2917" s="1">
        <v>7.99</v>
      </c>
      <c r="E2917" t="s">
        <v>1443</v>
      </c>
    </row>
    <row r="2918" spans="1:5" x14ac:dyDescent="0.25">
      <c r="A2918" t="s">
        <v>1848</v>
      </c>
      <c r="B2918" t="s">
        <v>1491</v>
      </c>
      <c r="C2918" s="2">
        <v>74887691200</v>
      </c>
      <c r="D2918" s="1">
        <v>7.99</v>
      </c>
      <c r="E2918" t="s">
        <v>1443</v>
      </c>
    </row>
    <row r="2919" spans="1:5" x14ac:dyDescent="0.25">
      <c r="A2919" t="s">
        <v>1848</v>
      </c>
      <c r="B2919" t="s">
        <v>1491</v>
      </c>
      <c r="C2919" s="2">
        <v>74887691200</v>
      </c>
      <c r="D2919" s="1">
        <v>7.99</v>
      </c>
      <c r="E2919" t="s">
        <v>1443</v>
      </c>
    </row>
    <row r="2920" spans="1:5" x14ac:dyDescent="0.25">
      <c r="A2920" t="s">
        <v>1848</v>
      </c>
      <c r="B2920" t="s">
        <v>1491</v>
      </c>
      <c r="C2920" s="2">
        <v>74887691200</v>
      </c>
      <c r="D2920" s="1">
        <v>7.99</v>
      </c>
      <c r="E2920" t="s">
        <v>1443</v>
      </c>
    </row>
    <row r="2921" spans="1:5" x14ac:dyDescent="0.25">
      <c r="A2921" t="s">
        <v>1849</v>
      </c>
      <c r="B2921" t="s">
        <v>1491</v>
      </c>
      <c r="C2921" s="2">
        <v>74887691200</v>
      </c>
      <c r="D2921" s="1">
        <v>7.99</v>
      </c>
      <c r="E2921" t="s">
        <v>1443</v>
      </c>
    </row>
    <row r="2922" spans="1:5" x14ac:dyDescent="0.25">
      <c r="A2922" t="s">
        <v>1849</v>
      </c>
      <c r="B2922" t="s">
        <v>1491</v>
      </c>
      <c r="C2922" s="2">
        <v>74887691200</v>
      </c>
      <c r="D2922" s="1">
        <v>7.99</v>
      </c>
      <c r="E2922" t="s">
        <v>1443</v>
      </c>
    </row>
    <row r="2923" spans="1:5" x14ac:dyDescent="0.25">
      <c r="A2923" t="s">
        <v>1849</v>
      </c>
      <c r="B2923" t="s">
        <v>1491</v>
      </c>
      <c r="C2923" s="2">
        <v>74887691200</v>
      </c>
      <c r="D2923" s="1">
        <v>7.99</v>
      </c>
      <c r="E2923" t="s">
        <v>1443</v>
      </c>
    </row>
    <row r="2924" spans="1:5" x14ac:dyDescent="0.25">
      <c r="A2924" t="s">
        <v>1849</v>
      </c>
      <c r="B2924" t="s">
        <v>1491</v>
      </c>
      <c r="C2924" s="2">
        <v>74887691200</v>
      </c>
      <c r="D2924" s="1">
        <v>7.99</v>
      </c>
      <c r="E2924" t="s">
        <v>1443</v>
      </c>
    </row>
    <row r="2925" spans="1:5" x14ac:dyDescent="0.25">
      <c r="A2925" t="s">
        <v>1849</v>
      </c>
      <c r="B2925" t="s">
        <v>1491</v>
      </c>
      <c r="C2925" s="2">
        <v>74887691200</v>
      </c>
      <c r="D2925" s="1">
        <v>7.99</v>
      </c>
      <c r="E2925" t="s">
        <v>1443</v>
      </c>
    </row>
    <row r="2926" spans="1:5" x14ac:dyDescent="0.25">
      <c r="A2926" t="s">
        <v>1849</v>
      </c>
      <c r="B2926" t="s">
        <v>1491</v>
      </c>
      <c r="C2926" s="2">
        <v>74887691200</v>
      </c>
      <c r="D2926" s="1">
        <v>7.99</v>
      </c>
      <c r="E2926" t="s">
        <v>1443</v>
      </c>
    </row>
    <row r="2927" spans="1:5" x14ac:dyDescent="0.25">
      <c r="A2927" t="s">
        <v>1849</v>
      </c>
      <c r="B2927" t="s">
        <v>1491</v>
      </c>
      <c r="C2927" s="2">
        <v>74887691200</v>
      </c>
      <c r="D2927" s="1">
        <v>7.99</v>
      </c>
      <c r="E2927" t="s">
        <v>1443</v>
      </c>
    </row>
    <row r="2928" spans="1:5" x14ac:dyDescent="0.25">
      <c r="A2928" t="s">
        <v>1849</v>
      </c>
      <c r="B2928" t="s">
        <v>1491</v>
      </c>
      <c r="C2928" s="2">
        <v>74887691200</v>
      </c>
      <c r="D2928" s="1">
        <v>7.99</v>
      </c>
      <c r="E2928" t="s">
        <v>1443</v>
      </c>
    </row>
    <row r="2929" spans="1:5" x14ac:dyDescent="0.25">
      <c r="A2929" t="s">
        <v>1849</v>
      </c>
      <c r="B2929" t="s">
        <v>1491</v>
      </c>
      <c r="C2929" s="2">
        <v>74887691200</v>
      </c>
      <c r="D2929" s="1">
        <v>7.99</v>
      </c>
      <c r="E2929" t="s">
        <v>1443</v>
      </c>
    </row>
    <row r="2930" spans="1:5" x14ac:dyDescent="0.25">
      <c r="A2930" t="s">
        <v>1849</v>
      </c>
      <c r="B2930" t="s">
        <v>1491</v>
      </c>
      <c r="C2930" s="2">
        <v>74887691200</v>
      </c>
      <c r="D2930" s="1">
        <v>7.99</v>
      </c>
      <c r="E2930" t="s">
        <v>1443</v>
      </c>
    </row>
    <row r="2931" spans="1:5" x14ac:dyDescent="0.25">
      <c r="A2931" t="s">
        <v>1849</v>
      </c>
      <c r="B2931" t="s">
        <v>1491</v>
      </c>
      <c r="C2931" s="2">
        <v>74887691200</v>
      </c>
      <c r="D2931" s="1">
        <v>7.99</v>
      </c>
      <c r="E2931" t="s">
        <v>1443</v>
      </c>
    </row>
    <row r="2932" spans="1:5" x14ac:dyDescent="0.25">
      <c r="A2932" t="s">
        <v>1849</v>
      </c>
      <c r="B2932" t="s">
        <v>1491</v>
      </c>
      <c r="C2932" s="2">
        <v>74887691200</v>
      </c>
      <c r="D2932" s="1">
        <v>7.99</v>
      </c>
      <c r="E2932" t="s">
        <v>1443</v>
      </c>
    </row>
    <row r="2933" spans="1:5" x14ac:dyDescent="0.25">
      <c r="A2933" t="s">
        <v>1849</v>
      </c>
      <c r="B2933" t="s">
        <v>1491</v>
      </c>
      <c r="C2933" s="2">
        <v>74887691200</v>
      </c>
      <c r="D2933" s="1">
        <v>7.99</v>
      </c>
      <c r="E2933" t="s">
        <v>1443</v>
      </c>
    </row>
    <row r="2934" spans="1:5" x14ac:dyDescent="0.25">
      <c r="A2934" t="s">
        <v>1849</v>
      </c>
      <c r="B2934" t="s">
        <v>1491</v>
      </c>
      <c r="C2934" s="2">
        <v>74887691200</v>
      </c>
      <c r="D2934" s="1">
        <v>7.99</v>
      </c>
      <c r="E2934" t="s">
        <v>1443</v>
      </c>
    </row>
    <row r="2935" spans="1:5" x14ac:dyDescent="0.25">
      <c r="A2935" t="s">
        <v>1849</v>
      </c>
      <c r="B2935" t="s">
        <v>1491</v>
      </c>
      <c r="C2935" s="2">
        <v>74887691200</v>
      </c>
      <c r="D2935" s="1">
        <v>7.99</v>
      </c>
      <c r="E2935" t="s">
        <v>1443</v>
      </c>
    </row>
    <row r="2936" spans="1:5" x14ac:dyDescent="0.25">
      <c r="A2936" t="s">
        <v>1849</v>
      </c>
      <c r="B2936" t="s">
        <v>1491</v>
      </c>
      <c r="C2936" s="2">
        <v>74887691200</v>
      </c>
      <c r="D2936" s="1">
        <v>7.99</v>
      </c>
      <c r="E2936" t="s">
        <v>1443</v>
      </c>
    </row>
    <row r="2937" spans="1:5" x14ac:dyDescent="0.25">
      <c r="A2937" t="s">
        <v>1849</v>
      </c>
      <c r="B2937" t="s">
        <v>1491</v>
      </c>
      <c r="C2937" s="2">
        <v>74887691200</v>
      </c>
      <c r="D2937" s="1">
        <v>7.99</v>
      </c>
      <c r="E2937" t="s">
        <v>1443</v>
      </c>
    </row>
    <row r="2938" spans="1:5" x14ac:dyDescent="0.25">
      <c r="A2938" t="s">
        <v>1849</v>
      </c>
      <c r="B2938" t="s">
        <v>1491</v>
      </c>
      <c r="C2938" s="2">
        <v>74887691200</v>
      </c>
      <c r="D2938" s="1">
        <v>7.99</v>
      </c>
      <c r="E2938" t="s">
        <v>1443</v>
      </c>
    </row>
    <row r="2939" spans="1:5" x14ac:dyDescent="0.25">
      <c r="A2939" t="s">
        <v>1849</v>
      </c>
      <c r="B2939" t="s">
        <v>1491</v>
      </c>
      <c r="C2939" s="2">
        <v>74887691200</v>
      </c>
      <c r="D2939" s="1">
        <v>7.99</v>
      </c>
      <c r="E2939" t="s">
        <v>1443</v>
      </c>
    </row>
    <row r="2940" spans="1:5" x14ac:dyDescent="0.25">
      <c r="A2940" t="s">
        <v>1849</v>
      </c>
      <c r="B2940" t="s">
        <v>1491</v>
      </c>
      <c r="C2940" s="2">
        <v>74887691200</v>
      </c>
      <c r="D2940" s="1">
        <v>7.99</v>
      </c>
      <c r="E2940" t="s">
        <v>1443</v>
      </c>
    </row>
    <row r="2941" spans="1:5" x14ac:dyDescent="0.25">
      <c r="A2941" t="s">
        <v>1849</v>
      </c>
      <c r="B2941" t="s">
        <v>1491</v>
      </c>
      <c r="C2941" s="2">
        <v>74887691200</v>
      </c>
      <c r="D2941" s="1">
        <v>7.99</v>
      </c>
      <c r="E2941" t="s">
        <v>1443</v>
      </c>
    </row>
    <row r="2942" spans="1:5" x14ac:dyDescent="0.25">
      <c r="A2942" t="s">
        <v>1849</v>
      </c>
      <c r="B2942" t="s">
        <v>1491</v>
      </c>
      <c r="C2942" s="2">
        <v>74887691200</v>
      </c>
      <c r="D2942" s="1">
        <v>7.99</v>
      </c>
      <c r="E2942" t="s">
        <v>1443</v>
      </c>
    </row>
    <row r="2943" spans="1:5" x14ac:dyDescent="0.25">
      <c r="A2943" t="s">
        <v>1849</v>
      </c>
      <c r="B2943" t="s">
        <v>1491</v>
      </c>
      <c r="C2943" s="2">
        <v>74887691200</v>
      </c>
      <c r="D2943" s="1">
        <v>7.99</v>
      </c>
      <c r="E2943" t="s">
        <v>1443</v>
      </c>
    </row>
    <row r="2944" spans="1:5" x14ac:dyDescent="0.25">
      <c r="A2944" t="s">
        <v>1849</v>
      </c>
      <c r="B2944" t="s">
        <v>1491</v>
      </c>
      <c r="C2944" s="2">
        <v>74887691200</v>
      </c>
      <c r="D2944" s="1">
        <v>7.99</v>
      </c>
      <c r="E2944" t="s">
        <v>1443</v>
      </c>
    </row>
    <row r="2945" spans="1:5" x14ac:dyDescent="0.25">
      <c r="A2945" t="s">
        <v>1849</v>
      </c>
      <c r="B2945" t="s">
        <v>1491</v>
      </c>
      <c r="C2945" s="2">
        <v>74887691200</v>
      </c>
      <c r="D2945" s="1">
        <v>7.99</v>
      </c>
      <c r="E2945" t="s">
        <v>1443</v>
      </c>
    </row>
    <row r="2946" spans="1:5" x14ac:dyDescent="0.25">
      <c r="A2946" t="s">
        <v>1849</v>
      </c>
      <c r="B2946" t="s">
        <v>1491</v>
      </c>
      <c r="C2946" s="2">
        <v>74887691200</v>
      </c>
      <c r="D2946" s="1">
        <v>7.99</v>
      </c>
      <c r="E2946" t="s">
        <v>1443</v>
      </c>
    </row>
    <row r="2947" spans="1:5" x14ac:dyDescent="0.25">
      <c r="A2947" t="s">
        <v>1849</v>
      </c>
      <c r="B2947" t="s">
        <v>1491</v>
      </c>
      <c r="C2947" s="2">
        <v>74887691200</v>
      </c>
      <c r="D2947" s="1">
        <v>7.99</v>
      </c>
      <c r="E2947" t="s">
        <v>1443</v>
      </c>
    </row>
    <row r="2948" spans="1:5" x14ac:dyDescent="0.25">
      <c r="A2948" t="s">
        <v>1849</v>
      </c>
      <c r="B2948" t="s">
        <v>1491</v>
      </c>
      <c r="C2948" s="2">
        <v>74887691200</v>
      </c>
      <c r="D2948" s="1">
        <v>7.99</v>
      </c>
      <c r="E2948" t="s">
        <v>1443</v>
      </c>
    </row>
    <row r="2949" spans="1:5" x14ac:dyDescent="0.25">
      <c r="A2949" t="s">
        <v>1849</v>
      </c>
      <c r="B2949" t="s">
        <v>1491</v>
      </c>
      <c r="C2949" s="2">
        <v>74887691200</v>
      </c>
      <c r="D2949" s="1">
        <v>7.99</v>
      </c>
      <c r="E2949" t="s">
        <v>1443</v>
      </c>
    </row>
    <row r="2950" spans="1:5" x14ac:dyDescent="0.25">
      <c r="A2950" t="s">
        <v>1849</v>
      </c>
      <c r="B2950" t="s">
        <v>1491</v>
      </c>
      <c r="C2950" s="2">
        <v>74887691200</v>
      </c>
      <c r="D2950" s="1">
        <v>7.99</v>
      </c>
      <c r="E2950" t="s">
        <v>1443</v>
      </c>
    </row>
    <row r="2951" spans="1:5" x14ac:dyDescent="0.25">
      <c r="A2951" t="s">
        <v>1849</v>
      </c>
      <c r="B2951" t="s">
        <v>1491</v>
      </c>
      <c r="C2951" s="2">
        <v>74887691200</v>
      </c>
      <c r="D2951" s="1">
        <v>7.99</v>
      </c>
      <c r="E2951" t="s">
        <v>1443</v>
      </c>
    </row>
    <row r="2952" spans="1:5" x14ac:dyDescent="0.25">
      <c r="A2952" t="s">
        <v>1849</v>
      </c>
      <c r="B2952" t="s">
        <v>1491</v>
      </c>
      <c r="C2952" s="2">
        <v>74887691200</v>
      </c>
      <c r="D2952" s="1">
        <v>7.99</v>
      </c>
      <c r="E2952" t="s">
        <v>1443</v>
      </c>
    </row>
    <row r="2953" spans="1:5" x14ac:dyDescent="0.25">
      <c r="A2953" t="s">
        <v>1849</v>
      </c>
      <c r="B2953" t="s">
        <v>1491</v>
      </c>
      <c r="C2953" s="2">
        <v>74887691200</v>
      </c>
      <c r="D2953" s="1">
        <v>7.99</v>
      </c>
      <c r="E2953" t="s">
        <v>1443</v>
      </c>
    </row>
    <row r="2954" spans="1:5" x14ac:dyDescent="0.25">
      <c r="A2954" t="s">
        <v>1849</v>
      </c>
      <c r="B2954" t="s">
        <v>1491</v>
      </c>
      <c r="C2954" s="2">
        <v>74887691200</v>
      </c>
      <c r="D2954" s="1">
        <v>7.99</v>
      </c>
      <c r="E2954" t="s">
        <v>1443</v>
      </c>
    </row>
    <row r="2955" spans="1:5" x14ac:dyDescent="0.25">
      <c r="A2955" t="s">
        <v>1849</v>
      </c>
      <c r="B2955" t="s">
        <v>1491</v>
      </c>
      <c r="C2955" s="2">
        <v>74887691200</v>
      </c>
      <c r="D2955" s="1">
        <v>7.99</v>
      </c>
      <c r="E2955" t="s">
        <v>1443</v>
      </c>
    </row>
    <row r="2956" spans="1:5" x14ac:dyDescent="0.25">
      <c r="A2956" t="s">
        <v>1849</v>
      </c>
      <c r="B2956" t="s">
        <v>1491</v>
      </c>
      <c r="C2956" s="2">
        <v>74887691200</v>
      </c>
      <c r="D2956" s="1">
        <v>7.99</v>
      </c>
      <c r="E2956" t="s">
        <v>1443</v>
      </c>
    </row>
    <row r="2957" spans="1:5" x14ac:dyDescent="0.25">
      <c r="A2957" t="s">
        <v>1849</v>
      </c>
      <c r="B2957" t="s">
        <v>1491</v>
      </c>
      <c r="C2957" s="2">
        <v>74887691200</v>
      </c>
      <c r="D2957" s="1">
        <v>7.99</v>
      </c>
      <c r="E2957" t="s">
        <v>1443</v>
      </c>
    </row>
    <row r="2958" spans="1:5" x14ac:dyDescent="0.25">
      <c r="A2958" t="s">
        <v>1849</v>
      </c>
      <c r="B2958" t="s">
        <v>1491</v>
      </c>
      <c r="C2958" s="2">
        <v>74887691200</v>
      </c>
      <c r="D2958" s="1">
        <v>7.99</v>
      </c>
      <c r="E2958" t="s">
        <v>1443</v>
      </c>
    </row>
    <row r="2959" spans="1:5" x14ac:dyDescent="0.25">
      <c r="A2959" t="s">
        <v>1849</v>
      </c>
      <c r="B2959" t="s">
        <v>1491</v>
      </c>
      <c r="C2959" s="2">
        <v>74887691200</v>
      </c>
      <c r="D2959" s="1">
        <v>7.99</v>
      </c>
      <c r="E2959" t="s">
        <v>1443</v>
      </c>
    </row>
    <row r="2960" spans="1:5" x14ac:dyDescent="0.25">
      <c r="A2960" t="s">
        <v>1849</v>
      </c>
      <c r="B2960" t="s">
        <v>1491</v>
      </c>
      <c r="C2960" s="2">
        <v>74887691200</v>
      </c>
      <c r="D2960" s="1">
        <v>7.99</v>
      </c>
      <c r="E2960" t="s">
        <v>1443</v>
      </c>
    </row>
    <row r="2961" spans="1:5" x14ac:dyDescent="0.25">
      <c r="A2961" t="s">
        <v>1849</v>
      </c>
      <c r="B2961" t="s">
        <v>1491</v>
      </c>
      <c r="C2961" s="2">
        <v>74887691200</v>
      </c>
      <c r="D2961" s="1">
        <v>7.99</v>
      </c>
      <c r="E2961" t="s">
        <v>1443</v>
      </c>
    </row>
    <row r="2962" spans="1:5" x14ac:dyDescent="0.25">
      <c r="A2962" t="s">
        <v>1849</v>
      </c>
      <c r="B2962" t="s">
        <v>1491</v>
      </c>
      <c r="C2962" s="2">
        <v>74887691200</v>
      </c>
      <c r="D2962" s="1">
        <v>7.99</v>
      </c>
      <c r="E2962" t="s">
        <v>1443</v>
      </c>
    </row>
    <row r="2963" spans="1:5" x14ac:dyDescent="0.25">
      <c r="A2963" t="s">
        <v>1849</v>
      </c>
      <c r="B2963" t="s">
        <v>1491</v>
      </c>
      <c r="C2963" s="2">
        <v>74887691200</v>
      </c>
      <c r="D2963" s="1">
        <v>7.99</v>
      </c>
      <c r="E2963" t="s">
        <v>1443</v>
      </c>
    </row>
    <row r="2964" spans="1:5" x14ac:dyDescent="0.25">
      <c r="A2964" t="s">
        <v>1849</v>
      </c>
      <c r="B2964" t="s">
        <v>1491</v>
      </c>
      <c r="C2964" s="2">
        <v>74887691200</v>
      </c>
      <c r="D2964" s="1">
        <v>7.99</v>
      </c>
      <c r="E2964" t="s">
        <v>1443</v>
      </c>
    </row>
    <row r="2965" spans="1:5" x14ac:dyDescent="0.25">
      <c r="A2965" t="s">
        <v>1849</v>
      </c>
      <c r="B2965" t="s">
        <v>1491</v>
      </c>
      <c r="C2965" s="2">
        <v>74887691200</v>
      </c>
      <c r="D2965" s="1">
        <v>7.99</v>
      </c>
      <c r="E2965" t="s">
        <v>1443</v>
      </c>
    </row>
    <row r="2966" spans="1:5" x14ac:dyDescent="0.25">
      <c r="A2966" t="s">
        <v>1849</v>
      </c>
      <c r="B2966" t="s">
        <v>1491</v>
      </c>
      <c r="C2966" s="2">
        <v>74887691200</v>
      </c>
      <c r="D2966" s="1">
        <v>7.99</v>
      </c>
      <c r="E2966" t="s">
        <v>1443</v>
      </c>
    </row>
    <row r="2967" spans="1:5" x14ac:dyDescent="0.25">
      <c r="A2967" t="s">
        <v>1849</v>
      </c>
      <c r="B2967" t="s">
        <v>1491</v>
      </c>
      <c r="C2967" s="2">
        <v>74887691200</v>
      </c>
      <c r="D2967" s="1">
        <v>7.99</v>
      </c>
      <c r="E2967" t="s">
        <v>1443</v>
      </c>
    </row>
    <row r="2968" spans="1:5" x14ac:dyDescent="0.25">
      <c r="A2968" t="s">
        <v>1849</v>
      </c>
      <c r="B2968" t="s">
        <v>1491</v>
      </c>
      <c r="C2968" s="2">
        <v>74887691200</v>
      </c>
      <c r="D2968" s="1">
        <v>7.99</v>
      </c>
      <c r="E2968" t="s">
        <v>1443</v>
      </c>
    </row>
    <row r="2969" spans="1:5" x14ac:dyDescent="0.25">
      <c r="A2969" t="s">
        <v>1849</v>
      </c>
      <c r="B2969" t="s">
        <v>1491</v>
      </c>
      <c r="C2969" s="2">
        <v>74887691200</v>
      </c>
      <c r="D2969" s="1">
        <v>7.99</v>
      </c>
      <c r="E2969" t="s">
        <v>1443</v>
      </c>
    </row>
    <row r="2970" spans="1:5" x14ac:dyDescent="0.25">
      <c r="A2970" t="s">
        <v>1849</v>
      </c>
      <c r="B2970" t="s">
        <v>1491</v>
      </c>
      <c r="C2970" s="2">
        <v>74887691200</v>
      </c>
      <c r="D2970" s="1">
        <v>7.99</v>
      </c>
      <c r="E2970" t="s">
        <v>1443</v>
      </c>
    </row>
    <row r="2971" spans="1:5" x14ac:dyDescent="0.25">
      <c r="A2971" t="s">
        <v>1849</v>
      </c>
      <c r="B2971" t="s">
        <v>1491</v>
      </c>
      <c r="C2971" s="2">
        <v>74887691200</v>
      </c>
      <c r="D2971" s="1">
        <v>7.99</v>
      </c>
      <c r="E2971" t="s">
        <v>1443</v>
      </c>
    </row>
    <row r="2972" spans="1:5" x14ac:dyDescent="0.25">
      <c r="A2972" t="s">
        <v>1849</v>
      </c>
      <c r="B2972" t="s">
        <v>1491</v>
      </c>
      <c r="C2972" s="2">
        <v>74887691200</v>
      </c>
      <c r="D2972" s="1">
        <v>7.99</v>
      </c>
      <c r="E2972" t="s">
        <v>1443</v>
      </c>
    </row>
    <row r="2973" spans="1:5" x14ac:dyDescent="0.25">
      <c r="A2973" t="s">
        <v>1849</v>
      </c>
      <c r="B2973" t="s">
        <v>1491</v>
      </c>
      <c r="C2973" s="2">
        <v>74887691200</v>
      </c>
      <c r="D2973" s="1">
        <v>7.99</v>
      </c>
      <c r="E2973" t="s">
        <v>1443</v>
      </c>
    </row>
    <row r="2974" spans="1:5" x14ac:dyDescent="0.25">
      <c r="A2974" t="s">
        <v>1849</v>
      </c>
      <c r="B2974" t="s">
        <v>1491</v>
      </c>
      <c r="C2974" s="2">
        <v>74887691200</v>
      </c>
      <c r="D2974" s="1">
        <v>7.99</v>
      </c>
      <c r="E2974" t="s">
        <v>1443</v>
      </c>
    </row>
    <row r="2975" spans="1:5" x14ac:dyDescent="0.25">
      <c r="A2975" t="s">
        <v>1849</v>
      </c>
      <c r="B2975" t="s">
        <v>1491</v>
      </c>
      <c r="C2975" s="2">
        <v>74887691200</v>
      </c>
      <c r="D2975" s="1">
        <v>7.99</v>
      </c>
      <c r="E2975" t="s">
        <v>1443</v>
      </c>
    </row>
    <row r="2976" spans="1:5" x14ac:dyDescent="0.25">
      <c r="A2976" t="s">
        <v>1849</v>
      </c>
      <c r="B2976" t="s">
        <v>1491</v>
      </c>
      <c r="C2976" s="2">
        <v>74887691200</v>
      </c>
      <c r="D2976" s="1">
        <v>7.99</v>
      </c>
      <c r="E2976" t="s">
        <v>1443</v>
      </c>
    </row>
    <row r="2977" spans="1:5" x14ac:dyDescent="0.25">
      <c r="A2977" t="s">
        <v>1849</v>
      </c>
      <c r="B2977" t="s">
        <v>1491</v>
      </c>
      <c r="C2977" s="2">
        <v>74887691200</v>
      </c>
      <c r="D2977" s="1">
        <v>7.99</v>
      </c>
      <c r="E2977" t="s">
        <v>1443</v>
      </c>
    </row>
    <row r="2978" spans="1:5" x14ac:dyDescent="0.25">
      <c r="A2978" t="s">
        <v>1849</v>
      </c>
      <c r="B2978" t="s">
        <v>1491</v>
      </c>
      <c r="C2978" s="2">
        <v>74887691200</v>
      </c>
      <c r="D2978" s="1">
        <v>7.99</v>
      </c>
      <c r="E2978" t="s">
        <v>1443</v>
      </c>
    </row>
    <row r="2979" spans="1:5" x14ac:dyDescent="0.25">
      <c r="A2979" t="s">
        <v>1849</v>
      </c>
      <c r="B2979" t="s">
        <v>1491</v>
      </c>
      <c r="C2979" s="2">
        <v>74887691200</v>
      </c>
      <c r="D2979" s="1">
        <v>7.99</v>
      </c>
      <c r="E2979" t="s">
        <v>1443</v>
      </c>
    </row>
    <row r="2980" spans="1:5" x14ac:dyDescent="0.25">
      <c r="A2980" t="s">
        <v>1849</v>
      </c>
      <c r="B2980" t="s">
        <v>1491</v>
      </c>
      <c r="C2980" s="2">
        <v>74887691200</v>
      </c>
      <c r="D2980" s="1">
        <v>7.99</v>
      </c>
      <c r="E2980" t="s">
        <v>1443</v>
      </c>
    </row>
    <row r="2981" spans="1:5" x14ac:dyDescent="0.25">
      <c r="A2981" t="s">
        <v>1849</v>
      </c>
      <c r="B2981" t="s">
        <v>1491</v>
      </c>
      <c r="C2981" s="2">
        <v>74887691200</v>
      </c>
      <c r="D2981" s="1">
        <v>7.99</v>
      </c>
      <c r="E2981" t="s">
        <v>1443</v>
      </c>
    </row>
    <row r="2982" spans="1:5" x14ac:dyDescent="0.25">
      <c r="A2982" t="s">
        <v>1851</v>
      </c>
      <c r="B2982" t="s">
        <v>1491</v>
      </c>
      <c r="C2982" s="2">
        <v>74887691200</v>
      </c>
      <c r="D2982" s="1">
        <v>7.99</v>
      </c>
      <c r="E2982" t="s">
        <v>1443</v>
      </c>
    </row>
    <row r="2983" spans="1:5" x14ac:dyDescent="0.25">
      <c r="A2983" t="s">
        <v>1851</v>
      </c>
      <c r="B2983" t="s">
        <v>1491</v>
      </c>
      <c r="C2983" s="2">
        <v>74887691200</v>
      </c>
      <c r="D2983" s="1">
        <v>7.99</v>
      </c>
      <c r="E2983" t="s">
        <v>1443</v>
      </c>
    </row>
    <row r="2984" spans="1:5" x14ac:dyDescent="0.25">
      <c r="A2984" t="s">
        <v>1851</v>
      </c>
      <c r="B2984" t="s">
        <v>1491</v>
      </c>
      <c r="C2984" s="2">
        <v>74887691200</v>
      </c>
      <c r="D2984" s="1">
        <v>7.99</v>
      </c>
      <c r="E2984" t="s">
        <v>1443</v>
      </c>
    </row>
    <row r="2985" spans="1:5" x14ac:dyDescent="0.25">
      <c r="A2985" t="s">
        <v>1851</v>
      </c>
      <c r="B2985" t="s">
        <v>1491</v>
      </c>
      <c r="C2985" s="2">
        <v>74887691200</v>
      </c>
      <c r="D2985" s="1">
        <v>7.99</v>
      </c>
      <c r="E2985" t="s">
        <v>1443</v>
      </c>
    </row>
    <row r="2986" spans="1:5" x14ac:dyDescent="0.25">
      <c r="A2986" t="s">
        <v>1851</v>
      </c>
      <c r="B2986" t="s">
        <v>1491</v>
      </c>
      <c r="C2986" s="2">
        <v>74887691200</v>
      </c>
      <c r="D2986" s="1">
        <v>7.99</v>
      </c>
      <c r="E2986" t="s">
        <v>1443</v>
      </c>
    </row>
    <row r="2987" spans="1:5" x14ac:dyDescent="0.25">
      <c r="A2987" t="s">
        <v>1851</v>
      </c>
      <c r="B2987" t="s">
        <v>1491</v>
      </c>
      <c r="C2987" s="2">
        <v>74887691200</v>
      </c>
      <c r="D2987" s="1">
        <v>7.99</v>
      </c>
      <c r="E2987" t="s">
        <v>1443</v>
      </c>
    </row>
    <row r="2988" spans="1:5" x14ac:dyDescent="0.25">
      <c r="A2988" t="s">
        <v>1851</v>
      </c>
      <c r="B2988" t="s">
        <v>1491</v>
      </c>
      <c r="C2988" s="2">
        <v>74887691200</v>
      </c>
      <c r="D2988" s="1">
        <v>7.99</v>
      </c>
      <c r="E2988" t="s">
        <v>1443</v>
      </c>
    </row>
    <row r="2989" spans="1:5" x14ac:dyDescent="0.25">
      <c r="A2989" t="s">
        <v>1851</v>
      </c>
      <c r="B2989" t="s">
        <v>1491</v>
      </c>
      <c r="C2989" s="2">
        <v>74887691200</v>
      </c>
      <c r="D2989" s="1">
        <v>7.99</v>
      </c>
      <c r="E2989" t="s">
        <v>1443</v>
      </c>
    </row>
    <row r="2990" spans="1:5" x14ac:dyDescent="0.25">
      <c r="A2990" t="s">
        <v>1851</v>
      </c>
      <c r="B2990" t="s">
        <v>1491</v>
      </c>
      <c r="C2990" s="2">
        <v>74887691200</v>
      </c>
      <c r="D2990" s="1">
        <v>7.99</v>
      </c>
      <c r="E2990" t="s">
        <v>1443</v>
      </c>
    </row>
    <row r="2991" spans="1:5" x14ac:dyDescent="0.25">
      <c r="A2991" t="s">
        <v>1851</v>
      </c>
      <c r="B2991" t="s">
        <v>1491</v>
      </c>
      <c r="C2991" s="2">
        <v>74887691200</v>
      </c>
      <c r="D2991" s="1">
        <v>7.99</v>
      </c>
      <c r="E2991" t="s">
        <v>1443</v>
      </c>
    </row>
    <row r="2992" spans="1:5" x14ac:dyDescent="0.25">
      <c r="A2992" t="s">
        <v>1851</v>
      </c>
      <c r="B2992" t="s">
        <v>1491</v>
      </c>
      <c r="C2992" s="2">
        <v>74887691200</v>
      </c>
      <c r="D2992" s="1">
        <v>7.99</v>
      </c>
      <c r="E2992" t="s">
        <v>1443</v>
      </c>
    </row>
    <row r="2993" spans="1:5" x14ac:dyDescent="0.25">
      <c r="A2993" t="s">
        <v>1851</v>
      </c>
      <c r="B2993" t="s">
        <v>1491</v>
      </c>
      <c r="C2993" s="2">
        <v>74887691200</v>
      </c>
      <c r="D2993" s="1">
        <v>7.99</v>
      </c>
      <c r="E2993" t="s">
        <v>1443</v>
      </c>
    </row>
    <row r="2994" spans="1:5" x14ac:dyDescent="0.25">
      <c r="A2994" t="s">
        <v>1851</v>
      </c>
      <c r="B2994" t="s">
        <v>1491</v>
      </c>
      <c r="C2994" s="2">
        <v>74887691200</v>
      </c>
      <c r="D2994" s="1">
        <v>7.99</v>
      </c>
      <c r="E2994" t="s">
        <v>1443</v>
      </c>
    </row>
    <row r="2995" spans="1:5" x14ac:dyDescent="0.25">
      <c r="A2995" t="s">
        <v>1851</v>
      </c>
      <c r="B2995" t="s">
        <v>1491</v>
      </c>
      <c r="C2995" s="2">
        <v>74887691200</v>
      </c>
      <c r="D2995" s="1">
        <v>7.99</v>
      </c>
      <c r="E2995" t="s">
        <v>1443</v>
      </c>
    </row>
    <row r="2996" spans="1:5" x14ac:dyDescent="0.25">
      <c r="A2996" t="s">
        <v>1851</v>
      </c>
      <c r="B2996" t="s">
        <v>1491</v>
      </c>
      <c r="C2996" s="2">
        <v>74887691200</v>
      </c>
      <c r="D2996" s="1">
        <v>7.99</v>
      </c>
      <c r="E2996" t="s">
        <v>1443</v>
      </c>
    </row>
    <row r="2997" spans="1:5" x14ac:dyDescent="0.25">
      <c r="A2997" t="s">
        <v>1851</v>
      </c>
      <c r="B2997" t="s">
        <v>1491</v>
      </c>
      <c r="C2997" s="2">
        <v>74887691200</v>
      </c>
      <c r="D2997" s="1">
        <v>7.99</v>
      </c>
      <c r="E2997" t="s">
        <v>1443</v>
      </c>
    </row>
    <row r="2998" spans="1:5" x14ac:dyDescent="0.25">
      <c r="A2998" t="s">
        <v>1851</v>
      </c>
      <c r="B2998" t="s">
        <v>1491</v>
      </c>
      <c r="C2998" s="2">
        <v>74887691200</v>
      </c>
      <c r="D2998" s="1">
        <v>7.99</v>
      </c>
      <c r="E2998" t="s">
        <v>1443</v>
      </c>
    </row>
    <row r="2999" spans="1:5" x14ac:dyDescent="0.25">
      <c r="A2999" t="s">
        <v>1851</v>
      </c>
      <c r="B2999" t="s">
        <v>1491</v>
      </c>
      <c r="C2999" s="2">
        <v>74887691200</v>
      </c>
      <c r="D2999" s="1">
        <v>7.99</v>
      </c>
      <c r="E2999" t="s">
        <v>1443</v>
      </c>
    </row>
    <row r="3000" spans="1:5" x14ac:dyDescent="0.25">
      <c r="A3000" t="s">
        <v>1851</v>
      </c>
      <c r="B3000" t="s">
        <v>1491</v>
      </c>
      <c r="C3000" s="2">
        <v>74887691200</v>
      </c>
      <c r="D3000" s="1">
        <v>7.99</v>
      </c>
      <c r="E3000" t="s">
        <v>1443</v>
      </c>
    </row>
    <row r="3001" spans="1:5" x14ac:dyDescent="0.25">
      <c r="A3001" t="s">
        <v>1851</v>
      </c>
      <c r="B3001" t="s">
        <v>1491</v>
      </c>
      <c r="C3001" s="2">
        <v>74887691200</v>
      </c>
      <c r="D3001" s="1">
        <v>7.99</v>
      </c>
      <c r="E3001" t="s">
        <v>1443</v>
      </c>
    </row>
    <row r="3002" spans="1:5" x14ac:dyDescent="0.25">
      <c r="A3002" t="s">
        <v>1851</v>
      </c>
      <c r="B3002" t="s">
        <v>1491</v>
      </c>
      <c r="C3002" s="2">
        <v>74887691200</v>
      </c>
      <c r="D3002" s="1">
        <v>7.99</v>
      </c>
      <c r="E3002" t="s">
        <v>1443</v>
      </c>
    </row>
    <row r="3003" spans="1:5" x14ac:dyDescent="0.25">
      <c r="A3003" t="s">
        <v>1851</v>
      </c>
      <c r="B3003" t="s">
        <v>1491</v>
      </c>
      <c r="C3003" s="2">
        <v>74887691200</v>
      </c>
      <c r="D3003" s="1">
        <v>7.99</v>
      </c>
      <c r="E3003" t="s">
        <v>1443</v>
      </c>
    </row>
    <row r="3004" spans="1:5" x14ac:dyDescent="0.25">
      <c r="A3004" t="s">
        <v>1851</v>
      </c>
      <c r="B3004" t="s">
        <v>1491</v>
      </c>
      <c r="C3004" s="2">
        <v>74887691200</v>
      </c>
      <c r="D3004" s="1">
        <v>7.99</v>
      </c>
      <c r="E3004" t="s">
        <v>1443</v>
      </c>
    </row>
    <row r="3005" spans="1:5" x14ac:dyDescent="0.25">
      <c r="A3005" t="s">
        <v>1851</v>
      </c>
      <c r="B3005" t="s">
        <v>1491</v>
      </c>
      <c r="C3005" s="2">
        <v>74887691200</v>
      </c>
      <c r="D3005" s="1">
        <v>7.99</v>
      </c>
      <c r="E3005" t="s">
        <v>1443</v>
      </c>
    </row>
    <row r="3006" spans="1:5" x14ac:dyDescent="0.25">
      <c r="A3006" t="s">
        <v>1851</v>
      </c>
      <c r="B3006" t="s">
        <v>1491</v>
      </c>
      <c r="C3006" s="2">
        <v>74887691200</v>
      </c>
      <c r="D3006" s="1">
        <v>7.99</v>
      </c>
      <c r="E3006" t="s">
        <v>1443</v>
      </c>
    </row>
    <row r="3007" spans="1:5" x14ac:dyDescent="0.25">
      <c r="A3007" t="s">
        <v>1851</v>
      </c>
      <c r="B3007" t="s">
        <v>1491</v>
      </c>
      <c r="C3007" s="2">
        <v>74887691200</v>
      </c>
      <c r="D3007" s="1">
        <v>7.99</v>
      </c>
      <c r="E3007" t="s">
        <v>1443</v>
      </c>
    </row>
    <row r="3008" spans="1:5" x14ac:dyDescent="0.25">
      <c r="A3008" t="s">
        <v>1851</v>
      </c>
      <c r="B3008" t="s">
        <v>1491</v>
      </c>
      <c r="C3008" s="2">
        <v>74887691200</v>
      </c>
      <c r="D3008" s="1">
        <v>7.99</v>
      </c>
      <c r="E3008" t="s">
        <v>1443</v>
      </c>
    </row>
    <row r="3009" spans="1:5" x14ac:dyDescent="0.25">
      <c r="A3009" t="s">
        <v>1851</v>
      </c>
      <c r="B3009" t="s">
        <v>1491</v>
      </c>
      <c r="C3009" s="2">
        <v>74887691200</v>
      </c>
      <c r="D3009" s="1">
        <v>7.99</v>
      </c>
      <c r="E3009" t="s">
        <v>1443</v>
      </c>
    </row>
    <row r="3010" spans="1:5" x14ac:dyDescent="0.25">
      <c r="A3010" t="s">
        <v>1851</v>
      </c>
      <c r="B3010" t="s">
        <v>1491</v>
      </c>
      <c r="C3010" s="2">
        <v>74887691200</v>
      </c>
      <c r="D3010" s="1">
        <v>7.99</v>
      </c>
      <c r="E3010" t="s">
        <v>1443</v>
      </c>
    </row>
    <row r="3011" spans="1:5" x14ac:dyDescent="0.25">
      <c r="A3011" t="s">
        <v>1851</v>
      </c>
      <c r="B3011" t="s">
        <v>1491</v>
      </c>
      <c r="C3011" s="2">
        <v>74887691200</v>
      </c>
      <c r="D3011" s="1">
        <v>7.99</v>
      </c>
      <c r="E3011" t="s">
        <v>1443</v>
      </c>
    </row>
    <row r="3012" spans="1:5" x14ac:dyDescent="0.25">
      <c r="A3012" t="s">
        <v>1851</v>
      </c>
      <c r="B3012" t="s">
        <v>1491</v>
      </c>
      <c r="C3012" s="2">
        <v>74887691200</v>
      </c>
      <c r="D3012" s="1">
        <v>7.99</v>
      </c>
      <c r="E3012" t="s">
        <v>1443</v>
      </c>
    </row>
    <row r="3013" spans="1:5" x14ac:dyDescent="0.25">
      <c r="A3013" t="s">
        <v>1851</v>
      </c>
      <c r="B3013" t="s">
        <v>1491</v>
      </c>
      <c r="C3013" s="2">
        <v>74887691200</v>
      </c>
      <c r="D3013" s="1">
        <v>7.99</v>
      </c>
      <c r="E3013" t="s">
        <v>1443</v>
      </c>
    </row>
    <row r="3014" spans="1:5" x14ac:dyDescent="0.25">
      <c r="A3014" t="s">
        <v>1851</v>
      </c>
      <c r="B3014" t="s">
        <v>1491</v>
      </c>
      <c r="C3014" s="2">
        <v>74887691200</v>
      </c>
      <c r="D3014" s="1">
        <v>7.99</v>
      </c>
      <c r="E3014" t="s">
        <v>1443</v>
      </c>
    </row>
    <row r="3015" spans="1:5" x14ac:dyDescent="0.25">
      <c r="A3015" t="s">
        <v>1851</v>
      </c>
      <c r="B3015" t="s">
        <v>1491</v>
      </c>
      <c r="C3015" s="2">
        <v>74887691200</v>
      </c>
      <c r="D3015" s="1">
        <v>7.99</v>
      </c>
      <c r="E3015" t="s">
        <v>1443</v>
      </c>
    </row>
    <row r="3016" spans="1:5" x14ac:dyDescent="0.25">
      <c r="A3016" t="s">
        <v>1851</v>
      </c>
      <c r="B3016" t="s">
        <v>1491</v>
      </c>
      <c r="C3016" s="2">
        <v>74887691200</v>
      </c>
      <c r="D3016" s="1">
        <v>7.99</v>
      </c>
      <c r="E3016" t="s">
        <v>1443</v>
      </c>
    </row>
    <row r="3017" spans="1:5" x14ac:dyDescent="0.25">
      <c r="A3017" t="s">
        <v>1851</v>
      </c>
      <c r="B3017" t="s">
        <v>1491</v>
      </c>
      <c r="C3017" s="2">
        <v>74887691200</v>
      </c>
      <c r="D3017" s="1">
        <v>7.99</v>
      </c>
      <c r="E3017" t="s">
        <v>1443</v>
      </c>
    </row>
    <row r="3018" spans="1:5" x14ac:dyDescent="0.25">
      <c r="A3018" t="s">
        <v>1851</v>
      </c>
      <c r="B3018" t="s">
        <v>1491</v>
      </c>
      <c r="C3018" s="2">
        <v>74887691200</v>
      </c>
      <c r="D3018" s="1">
        <v>7.99</v>
      </c>
      <c r="E3018" t="s">
        <v>1443</v>
      </c>
    </row>
    <row r="3019" spans="1:5" x14ac:dyDescent="0.25">
      <c r="A3019" t="s">
        <v>1851</v>
      </c>
      <c r="B3019" t="s">
        <v>1491</v>
      </c>
      <c r="C3019" s="2">
        <v>74887691200</v>
      </c>
      <c r="D3019" s="1">
        <v>7.99</v>
      </c>
      <c r="E3019" t="s">
        <v>1443</v>
      </c>
    </row>
    <row r="3020" spans="1:5" x14ac:dyDescent="0.25">
      <c r="A3020" t="s">
        <v>1851</v>
      </c>
      <c r="B3020" t="s">
        <v>1491</v>
      </c>
      <c r="C3020" s="2">
        <v>74887691200</v>
      </c>
      <c r="D3020" s="1">
        <v>7.99</v>
      </c>
      <c r="E3020" t="s">
        <v>1443</v>
      </c>
    </row>
    <row r="3021" spans="1:5" x14ac:dyDescent="0.25">
      <c r="A3021" t="s">
        <v>1851</v>
      </c>
      <c r="B3021" t="s">
        <v>1854</v>
      </c>
      <c r="C3021" s="2">
        <v>22700131891</v>
      </c>
      <c r="D3021" s="1">
        <v>7.99</v>
      </c>
      <c r="E3021" t="s">
        <v>1443</v>
      </c>
    </row>
    <row r="3022" spans="1:5" x14ac:dyDescent="0.25">
      <c r="A3022" t="s">
        <v>1851</v>
      </c>
      <c r="B3022" t="s">
        <v>1491</v>
      </c>
      <c r="C3022" s="2">
        <v>74887691200</v>
      </c>
      <c r="D3022" s="1">
        <v>7.99</v>
      </c>
      <c r="E3022" t="s">
        <v>1443</v>
      </c>
    </row>
    <row r="3023" spans="1:5" x14ac:dyDescent="0.25">
      <c r="A3023" t="s">
        <v>1851</v>
      </c>
      <c r="B3023" t="s">
        <v>1491</v>
      </c>
      <c r="C3023" s="2">
        <v>74887691200</v>
      </c>
      <c r="D3023" s="1">
        <v>7.99</v>
      </c>
      <c r="E3023" t="s">
        <v>1443</v>
      </c>
    </row>
    <row r="3024" spans="1:5" x14ac:dyDescent="0.25">
      <c r="A3024" t="s">
        <v>1851</v>
      </c>
      <c r="B3024" t="s">
        <v>1491</v>
      </c>
      <c r="C3024" s="2">
        <v>74887691200</v>
      </c>
      <c r="D3024" s="1">
        <v>7.99</v>
      </c>
      <c r="E3024" t="s">
        <v>1443</v>
      </c>
    </row>
    <row r="3025" spans="1:5" x14ac:dyDescent="0.25">
      <c r="A3025" t="s">
        <v>1851</v>
      </c>
      <c r="B3025" t="s">
        <v>1491</v>
      </c>
      <c r="C3025" s="2">
        <v>74887691200</v>
      </c>
      <c r="D3025" s="1">
        <v>7.99</v>
      </c>
      <c r="E3025" t="s">
        <v>1443</v>
      </c>
    </row>
    <row r="3026" spans="1:5" x14ac:dyDescent="0.25">
      <c r="A3026" t="s">
        <v>1851</v>
      </c>
      <c r="B3026" t="s">
        <v>1491</v>
      </c>
      <c r="C3026" s="2">
        <v>74887691200</v>
      </c>
      <c r="D3026" s="1">
        <v>7.99</v>
      </c>
      <c r="E3026" t="s">
        <v>1443</v>
      </c>
    </row>
    <row r="3027" spans="1:5" x14ac:dyDescent="0.25">
      <c r="A3027" t="s">
        <v>1851</v>
      </c>
      <c r="B3027" t="s">
        <v>1491</v>
      </c>
      <c r="C3027" s="2">
        <v>74887691200</v>
      </c>
      <c r="D3027" s="1">
        <v>7.99</v>
      </c>
      <c r="E3027" t="s">
        <v>1443</v>
      </c>
    </row>
    <row r="3028" spans="1:5" x14ac:dyDescent="0.25">
      <c r="A3028" t="s">
        <v>1851</v>
      </c>
      <c r="B3028" t="s">
        <v>1491</v>
      </c>
      <c r="C3028" s="2">
        <v>74887691200</v>
      </c>
      <c r="D3028" s="1">
        <v>7.99</v>
      </c>
      <c r="E3028" t="s">
        <v>1443</v>
      </c>
    </row>
    <row r="3029" spans="1:5" x14ac:dyDescent="0.25">
      <c r="A3029" t="s">
        <v>1851</v>
      </c>
      <c r="B3029" t="s">
        <v>1491</v>
      </c>
      <c r="C3029" s="2">
        <v>74887691200</v>
      </c>
      <c r="D3029" s="1">
        <v>7.99</v>
      </c>
      <c r="E3029" t="s">
        <v>1443</v>
      </c>
    </row>
    <row r="3030" spans="1:5" x14ac:dyDescent="0.25">
      <c r="A3030" t="s">
        <v>1851</v>
      </c>
      <c r="B3030" t="s">
        <v>1491</v>
      </c>
      <c r="C3030" s="2">
        <v>74887691200</v>
      </c>
      <c r="D3030" s="1">
        <v>7.99</v>
      </c>
      <c r="E3030" t="s">
        <v>1443</v>
      </c>
    </row>
    <row r="3031" spans="1:5" x14ac:dyDescent="0.25">
      <c r="A3031" t="s">
        <v>1851</v>
      </c>
      <c r="B3031" t="s">
        <v>1491</v>
      </c>
      <c r="C3031" s="2">
        <v>74887691200</v>
      </c>
      <c r="D3031" s="1">
        <v>7.99</v>
      </c>
      <c r="E3031" t="s">
        <v>1443</v>
      </c>
    </row>
    <row r="3032" spans="1:5" x14ac:dyDescent="0.25">
      <c r="A3032" t="s">
        <v>1851</v>
      </c>
      <c r="B3032" t="s">
        <v>1491</v>
      </c>
      <c r="C3032" s="2">
        <v>74887691200</v>
      </c>
      <c r="D3032" s="1">
        <v>7.99</v>
      </c>
      <c r="E3032" t="s">
        <v>1443</v>
      </c>
    </row>
    <row r="3033" spans="1:5" x14ac:dyDescent="0.25">
      <c r="A3033" t="s">
        <v>1851</v>
      </c>
      <c r="B3033" t="s">
        <v>1491</v>
      </c>
      <c r="C3033" s="2">
        <v>74887691200</v>
      </c>
      <c r="D3033" s="1">
        <v>7.99</v>
      </c>
      <c r="E3033" t="s">
        <v>1443</v>
      </c>
    </row>
    <row r="3034" spans="1:5" x14ac:dyDescent="0.25">
      <c r="A3034" t="s">
        <v>1851</v>
      </c>
      <c r="B3034" t="s">
        <v>1491</v>
      </c>
      <c r="C3034" s="2">
        <v>74887691200</v>
      </c>
      <c r="D3034" s="1">
        <v>7.99</v>
      </c>
      <c r="E3034" t="s">
        <v>1443</v>
      </c>
    </row>
    <row r="3035" spans="1:5" x14ac:dyDescent="0.25">
      <c r="A3035" t="s">
        <v>1851</v>
      </c>
      <c r="B3035" t="s">
        <v>1491</v>
      </c>
      <c r="C3035" s="2">
        <v>74887691200</v>
      </c>
      <c r="D3035" s="1">
        <v>7.99</v>
      </c>
      <c r="E3035" t="s">
        <v>1443</v>
      </c>
    </row>
    <row r="3036" spans="1:5" x14ac:dyDescent="0.25">
      <c r="A3036" t="s">
        <v>1855</v>
      </c>
      <c r="B3036" t="s">
        <v>1491</v>
      </c>
      <c r="C3036" s="2">
        <v>74887691200</v>
      </c>
      <c r="D3036" s="1">
        <v>7.99</v>
      </c>
      <c r="E3036" t="s">
        <v>1443</v>
      </c>
    </row>
    <row r="3037" spans="1:5" x14ac:dyDescent="0.25">
      <c r="A3037" t="s">
        <v>1855</v>
      </c>
      <c r="B3037" t="s">
        <v>1491</v>
      </c>
      <c r="C3037" s="2">
        <v>74887691200</v>
      </c>
      <c r="D3037" s="1">
        <v>7.99</v>
      </c>
      <c r="E3037" t="s">
        <v>1443</v>
      </c>
    </row>
    <row r="3038" spans="1:5" x14ac:dyDescent="0.25">
      <c r="A3038" t="s">
        <v>1855</v>
      </c>
      <c r="B3038" t="s">
        <v>1491</v>
      </c>
      <c r="C3038" s="2">
        <v>74887691200</v>
      </c>
      <c r="D3038" s="1">
        <v>7.99</v>
      </c>
      <c r="E3038" t="s">
        <v>1443</v>
      </c>
    </row>
    <row r="3039" spans="1:5" x14ac:dyDescent="0.25">
      <c r="A3039" t="s">
        <v>1855</v>
      </c>
      <c r="B3039" t="s">
        <v>1491</v>
      </c>
      <c r="C3039" s="2">
        <v>74887691200</v>
      </c>
      <c r="D3039" s="1">
        <v>7.99</v>
      </c>
      <c r="E3039" t="s">
        <v>1443</v>
      </c>
    </row>
    <row r="3040" spans="1:5" x14ac:dyDescent="0.25">
      <c r="A3040" t="s">
        <v>1855</v>
      </c>
      <c r="B3040" t="s">
        <v>1491</v>
      </c>
      <c r="C3040" s="2">
        <v>74887691200</v>
      </c>
      <c r="D3040" s="1">
        <v>7.99</v>
      </c>
      <c r="E3040" t="s">
        <v>1443</v>
      </c>
    </row>
    <row r="3041" spans="1:5" x14ac:dyDescent="0.25">
      <c r="A3041" t="s">
        <v>1855</v>
      </c>
      <c r="B3041" t="s">
        <v>1491</v>
      </c>
      <c r="C3041" s="2">
        <v>74887691200</v>
      </c>
      <c r="D3041" s="1">
        <v>7.99</v>
      </c>
      <c r="E3041" t="s">
        <v>1443</v>
      </c>
    </row>
    <row r="3042" spans="1:5" x14ac:dyDescent="0.25">
      <c r="A3042" t="s">
        <v>1855</v>
      </c>
      <c r="B3042" t="s">
        <v>1491</v>
      </c>
      <c r="C3042" s="2">
        <v>74887691200</v>
      </c>
      <c r="D3042" s="1">
        <v>7.99</v>
      </c>
      <c r="E3042" t="s">
        <v>1443</v>
      </c>
    </row>
    <row r="3043" spans="1:5" x14ac:dyDescent="0.25">
      <c r="A3043" t="s">
        <v>1855</v>
      </c>
      <c r="B3043" t="s">
        <v>1491</v>
      </c>
      <c r="C3043" s="2">
        <v>74887691200</v>
      </c>
      <c r="D3043" s="1">
        <v>7.99</v>
      </c>
      <c r="E3043" t="s">
        <v>1443</v>
      </c>
    </row>
    <row r="3044" spans="1:5" x14ac:dyDescent="0.25">
      <c r="A3044" t="s">
        <v>1855</v>
      </c>
      <c r="B3044" t="s">
        <v>1491</v>
      </c>
      <c r="C3044" s="2">
        <v>74887691200</v>
      </c>
      <c r="D3044" s="1">
        <v>7.99</v>
      </c>
      <c r="E3044" t="s">
        <v>1443</v>
      </c>
    </row>
    <row r="3045" spans="1:5" x14ac:dyDescent="0.25">
      <c r="A3045" t="s">
        <v>1855</v>
      </c>
      <c r="B3045" t="s">
        <v>1491</v>
      </c>
      <c r="C3045" s="2">
        <v>74887691200</v>
      </c>
      <c r="D3045" s="1">
        <v>7.99</v>
      </c>
      <c r="E3045" t="s">
        <v>1443</v>
      </c>
    </row>
    <row r="3046" spans="1:5" x14ac:dyDescent="0.25">
      <c r="A3046" t="s">
        <v>1855</v>
      </c>
      <c r="B3046" t="s">
        <v>1491</v>
      </c>
      <c r="C3046" s="2">
        <v>74887691200</v>
      </c>
      <c r="D3046" s="1">
        <v>7.99</v>
      </c>
      <c r="E3046" t="s">
        <v>1443</v>
      </c>
    </row>
    <row r="3047" spans="1:5" x14ac:dyDescent="0.25">
      <c r="A3047" t="s">
        <v>1855</v>
      </c>
      <c r="B3047" t="s">
        <v>1491</v>
      </c>
      <c r="C3047" s="2">
        <v>74887691200</v>
      </c>
      <c r="D3047" s="1">
        <v>7.99</v>
      </c>
      <c r="E3047" t="s">
        <v>1443</v>
      </c>
    </row>
    <row r="3048" spans="1:5" x14ac:dyDescent="0.25">
      <c r="A3048" t="s">
        <v>1855</v>
      </c>
      <c r="B3048" t="s">
        <v>1491</v>
      </c>
      <c r="C3048" s="2">
        <v>74887691200</v>
      </c>
      <c r="D3048" s="1">
        <v>7.99</v>
      </c>
      <c r="E3048" t="s">
        <v>1443</v>
      </c>
    </row>
    <row r="3049" spans="1:5" x14ac:dyDescent="0.25">
      <c r="A3049" t="s">
        <v>1855</v>
      </c>
      <c r="B3049" t="s">
        <v>1491</v>
      </c>
      <c r="C3049" s="2">
        <v>74887691200</v>
      </c>
      <c r="D3049" s="1">
        <v>7.99</v>
      </c>
      <c r="E3049" t="s">
        <v>1443</v>
      </c>
    </row>
    <row r="3050" spans="1:5" x14ac:dyDescent="0.25">
      <c r="A3050" t="s">
        <v>1855</v>
      </c>
      <c r="B3050" t="s">
        <v>1491</v>
      </c>
      <c r="C3050" s="2">
        <v>74887691200</v>
      </c>
      <c r="D3050" s="1">
        <v>7.99</v>
      </c>
      <c r="E3050" t="s">
        <v>1443</v>
      </c>
    </row>
    <row r="3051" spans="1:5" x14ac:dyDescent="0.25">
      <c r="A3051" t="s">
        <v>1855</v>
      </c>
      <c r="B3051" t="s">
        <v>1491</v>
      </c>
      <c r="C3051" s="2">
        <v>74887691200</v>
      </c>
      <c r="D3051" s="1">
        <v>7.99</v>
      </c>
      <c r="E3051" t="s">
        <v>1443</v>
      </c>
    </row>
    <row r="3052" spans="1:5" x14ac:dyDescent="0.25">
      <c r="A3052" t="s">
        <v>1855</v>
      </c>
      <c r="B3052" t="s">
        <v>1491</v>
      </c>
      <c r="C3052" s="2">
        <v>74887691200</v>
      </c>
      <c r="D3052" s="1">
        <v>7.99</v>
      </c>
      <c r="E3052" t="s">
        <v>1443</v>
      </c>
    </row>
    <row r="3053" spans="1:5" x14ac:dyDescent="0.25">
      <c r="A3053" t="s">
        <v>1855</v>
      </c>
      <c r="B3053" t="s">
        <v>1491</v>
      </c>
      <c r="C3053" s="2">
        <v>74887691200</v>
      </c>
      <c r="D3053" s="1">
        <v>7.99</v>
      </c>
      <c r="E3053" t="s">
        <v>1443</v>
      </c>
    </row>
    <row r="3054" spans="1:5" x14ac:dyDescent="0.25">
      <c r="A3054" t="s">
        <v>1855</v>
      </c>
      <c r="B3054" t="s">
        <v>1491</v>
      </c>
      <c r="C3054" s="2">
        <v>74887691200</v>
      </c>
      <c r="D3054" s="1">
        <v>7.99</v>
      </c>
      <c r="E3054" t="s">
        <v>1443</v>
      </c>
    </row>
    <row r="3055" spans="1:5" x14ac:dyDescent="0.25">
      <c r="A3055" t="s">
        <v>1855</v>
      </c>
      <c r="B3055" t="s">
        <v>1491</v>
      </c>
      <c r="C3055" s="2">
        <v>74887691200</v>
      </c>
      <c r="D3055" s="1">
        <v>7.99</v>
      </c>
      <c r="E3055" t="s">
        <v>1443</v>
      </c>
    </row>
    <row r="3056" spans="1:5" x14ac:dyDescent="0.25">
      <c r="A3056" t="s">
        <v>1855</v>
      </c>
      <c r="B3056" t="s">
        <v>1491</v>
      </c>
      <c r="C3056" s="2">
        <v>74887691200</v>
      </c>
      <c r="D3056" s="1">
        <v>7.99</v>
      </c>
      <c r="E3056" t="s">
        <v>1443</v>
      </c>
    </row>
    <row r="3057" spans="1:5" x14ac:dyDescent="0.25">
      <c r="A3057" t="s">
        <v>1855</v>
      </c>
      <c r="B3057" t="s">
        <v>1491</v>
      </c>
      <c r="C3057" s="2">
        <v>74887691200</v>
      </c>
      <c r="D3057" s="1">
        <v>7.99</v>
      </c>
      <c r="E3057" t="s">
        <v>1443</v>
      </c>
    </row>
    <row r="3058" spans="1:5" x14ac:dyDescent="0.25">
      <c r="A3058" t="s">
        <v>1855</v>
      </c>
      <c r="B3058" t="s">
        <v>1491</v>
      </c>
      <c r="C3058" s="2">
        <v>74887691200</v>
      </c>
      <c r="D3058" s="1">
        <v>7.99</v>
      </c>
      <c r="E3058" t="s">
        <v>1443</v>
      </c>
    </row>
    <row r="3059" spans="1:5" x14ac:dyDescent="0.25">
      <c r="A3059" t="s">
        <v>1855</v>
      </c>
      <c r="B3059" t="s">
        <v>1491</v>
      </c>
      <c r="C3059" s="2">
        <v>74887691200</v>
      </c>
      <c r="D3059" s="1">
        <v>7.99</v>
      </c>
      <c r="E3059" t="s">
        <v>1443</v>
      </c>
    </row>
    <row r="3060" spans="1:5" x14ac:dyDescent="0.25">
      <c r="A3060" t="s">
        <v>1855</v>
      </c>
      <c r="B3060" t="s">
        <v>1491</v>
      </c>
      <c r="C3060" s="2">
        <v>74887691200</v>
      </c>
      <c r="D3060" s="1">
        <v>7.99</v>
      </c>
      <c r="E3060" t="s">
        <v>1443</v>
      </c>
    </row>
    <row r="3061" spans="1:5" x14ac:dyDescent="0.25">
      <c r="A3061" t="s">
        <v>1855</v>
      </c>
      <c r="B3061" t="s">
        <v>1491</v>
      </c>
      <c r="C3061" s="2">
        <v>74887691200</v>
      </c>
      <c r="D3061" s="1">
        <v>7.99</v>
      </c>
      <c r="E3061" t="s">
        <v>1443</v>
      </c>
    </row>
    <row r="3062" spans="1:5" x14ac:dyDescent="0.25">
      <c r="A3062" t="s">
        <v>1855</v>
      </c>
      <c r="B3062" t="s">
        <v>1491</v>
      </c>
      <c r="C3062" s="2">
        <v>74887691200</v>
      </c>
      <c r="D3062" s="1">
        <v>7.99</v>
      </c>
      <c r="E3062" t="s">
        <v>1443</v>
      </c>
    </row>
    <row r="3063" spans="1:5" x14ac:dyDescent="0.25">
      <c r="A3063" t="s">
        <v>1855</v>
      </c>
      <c r="B3063" t="s">
        <v>1491</v>
      </c>
      <c r="C3063" s="2">
        <v>74887691200</v>
      </c>
      <c r="D3063" s="1">
        <v>7.99</v>
      </c>
      <c r="E3063" t="s">
        <v>1443</v>
      </c>
    </row>
    <row r="3064" spans="1:5" x14ac:dyDescent="0.25">
      <c r="A3064" t="s">
        <v>1855</v>
      </c>
      <c r="B3064" t="s">
        <v>1491</v>
      </c>
      <c r="C3064" s="2">
        <v>74887691200</v>
      </c>
      <c r="D3064" s="1">
        <v>7.99</v>
      </c>
      <c r="E3064" t="s">
        <v>1443</v>
      </c>
    </row>
    <row r="3065" spans="1:5" x14ac:dyDescent="0.25">
      <c r="A3065" t="s">
        <v>1855</v>
      </c>
      <c r="B3065" t="s">
        <v>1491</v>
      </c>
      <c r="C3065" s="2">
        <v>74887691200</v>
      </c>
      <c r="D3065" s="1">
        <v>7.99</v>
      </c>
      <c r="E3065" t="s">
        <v>1443</v>
      </c>
    </row>
    <row r="3066" spans="1:5" x14ac:dyDescent="0.25">
      <c r="A3066" t="s">
        <v>1855</v>
      </c>
      <c r="B3066" t="s">
        <v>1491</v>
      </c>
      <c r="C3066" s="2">
        <v>74887691200</v>
      </c>
      <c r="D3066" s="1">
        <v>7.99</v>
      </c>
      <c r="E3066" t="s">
        <v>1443</v>
      </c>
    </row>
    <row r="3067" spans="1:5" x14ac:dyDescent="0.25">
      <c r="A3067" t="s">
        <v>1855</v>
      </c>
      <c r="B3067" t="s">
        <v>1491</v>
      </c>
      <c r="C3067" s="2">
        <v>74887691200</v>
      </c>
      <c r="D3067" s="1">
        <v>7.99</v>
      </c>
      <c r="E3067" t="s">
        <v>1443</v>
      </c>
    </row>
    <row r="3068" spans="1:5" x14ac:dyDescent="0.25">
      <c r="A3068" t="s">
        <v>1855</v>
      </c>
      <c r="B3068" t="s">
        <v>1491</v>
      </c>
      <c r="C3068" s="2">
        <v>74887691200</v>
      </c>
      <c r="D3068" s="1">
        <v>7.99</v>
      </c>
      <c r="E3068" t="s">
        <v>1443</v>
      </c>
    </row>
    <row r="3069" spans="1:5" x14ac:dyDescent="0.25">
      <c r="A3069" t="s">
        <v>1855</v>
      </c>
      <c r="B3069" t="s">
        <v>1491</v>
      </c>
      <c r="C3069" s="2">
        <v>74887691200</v>
      </c>
      <c r="D3069" s="1">
        <v>7.99</v>
      </c>
      <c r="E3069" t="s">
        <v>1443</v>
      </c>
    </row>
    <row r="3070" spans="1:5" x14ac:dyDescent="0.25">
      <c r="A3070" t="s">
        <v>1855</v>
      </c>
      <c r="B3070" t="s">
        <v>1491</v>
      </c>
      <c r="C3070" s="2">
        <v>74887691200</v>
      </c>
      <c r="D3070" s="1">
        <v>7.99</v>
      </c>
      <c r="E3070" t="s">
        <v>1443</v>
      </c>
    </row>
    <row r="3071" spans="1:5" x14ac:dyDescent="0.25">
      <c r="A3071" t="s">
        <v>1855</v>
      </c>
      <c r="B3071" t="s">
        <v>1491</v>
      </c>
      <c r="C3071" s="2">
        <v>74887691200</v>
      </c>
      <c r="D3071" s="1">
        <v>7.99</v>
      </c>
      <c r="E3071" t="s">
        <v>1443</v>
      </c>
    </row>
    <row r="3072" spans="1:5" x14ac:dyDescent="0.25">
      <c r="A3072" t="s">
        <v>1855</v>
      </c>
      <c r="B3072" t="s">
        <v>1491</v>
      </c>
      <c r="C3072" s="2">
        <v>74887691200</v>
      </c>
      <c r="D3072" s="1">
        <v>7.99</v>
      </c>
      <c r="E3072" t="s">
        <v>1443</v>
      </c>
    </row>
    <row r="3073" spans="1:5" x14ac:dyDescent="0.25">
      <c r="A3073" t="s">
        <v>1855</v>
      </c>
      <c r="B3073" t="s">
        <v>1491</v>
      </c>
      <c r="C3073" s="2">
        <v>74887691200</v>
      </c>
      <c r="D3073" s="1">
        <v>7.99</v>
      </c>
      <c r="E3073" t="s">
        <v>1443</v>
      </c>
    </row>
    <row r="3074" spans="1:5" x14ac:dyDescent="0.25">
      <c r="A3074" t="s">
        <v>1855</v>
      </c>
      <c r="B3074" t="s">
        <v>1491</v>
      </c>
      <c r="C3074" s="2">
        <v>74887691200</v>
      </c>
      <c r="D3074" s="1">
        <v>7.99</v>
      </c>
      <c r="E3074" t="s">
        <v>1443</v>
      </c>
    </row>
    <row r="3075" spans="1:5" x14ac:dyDescent="0.25">
      <c r="A3075" t="s">
        <v>1855</v>
      </c>
      <c r="B3075" t="s">
        <v>1491</v>
      </c>
      <c r="C3075" s="2">
        <v>74887691200</v>
      </c>
      <c r="D3075" s="1">
        <v>7.99</v>
      </c>
      <c r="E3075" t="s">
        <v>1443</v>
      </c>
    </row>
    <row r="3076" spans="1:5" x14ac:dyDescent="0.25">
      <c r="A3076" t="s">
        <v>1855</v>
      </c>
      <c r="B3076" t="s">
        <v>1491</v>
      </c>
      <c r="C3076" s="2">
        <v>74887691200</v>
      </c>
      <c r="D3076" s="1">
        <v>7.99</v>
      </c>
      <c r="E3076" t="s">
        <v>1443</v>
      </c>
    </row>
    <row r="3077" spans="1:5" x14ac:dyDescent="0.25">
      <c r="A3077" t="s">
        <v>1855</v>
      </c>
      <c r="B3077" t="s">
        <v>1491</v>
      </c>
      <c r="C3077" s="2">
        <v>74887691200</v>
      </c>
      <c r="D3077" s="1">
        <v>7.99</v>
      </c>
      <c r="E3077" t="s">
        <v>1443</v>
      </c>
    </row>
    <row r="3078" spans="1:5" x14ac:dyDescent="0.25">
      <c r="A3078" t="s">
        <v>1855</v>
      </c>
      <c r="B3078" t="s">
        <v>1491</v>
      </c>
      <c r="C3078" s="2">
        <v>74887691200</v>
      </c>
      <c r="D3078" s="1">
        <v>7.99</v>
      </c>
      <c r="E3078" t="s">
        <v>1443</v>
      </c>
    </row>
    <row r="3079" spans="1:5" x14ac:dyDescent="0.25">
      <c r="A3079" t="s">
        <v>1855</v>
      </c>
      <c r="B3079" t="s">
        <v>1491</v>
      </c>
      <c r="C3079" s="2">
        <v>74887691200</v>
      </c>
      <c r="D3079" s="1">
        <v>7.99</v>
      </c>
      <c r="E3079" t="s">
        <v>1443</v>
      </c>
    </row>
    <row r="3080" spans="1:5" x14ac:dyDescent="0.25">
      <c r="A3080" t="s">
        <v>1855</v>
      </c>
      <c r="B3080" t="s">
        <v>1491</v>
      </c>
      <c r="C3080" s="2">
        <v>74887691200</v>
      </c>
      <c r="D3080" s="1">
        <v>7.99</v>
      </c>
      <c r="E3080" t="s">
        <v>1443</v>
      </c>
    </row>
    <row r="3081" spans="1:5" x14ac:dyDescent="0.25">
      <c r="A3081" t="s">
        <v>1855</v>
      </c>
      <c r="B3081" t="s">
        <v>1491</v>
      </c>
      <c r="C3081" s="2">
        <v>74887691200</v>
      </c>
      <c r="D3081" s="1">
        <v>7.99</v>
      </c>
      <c r="E3081" t="s">
        <v>1443</v>
      </c>
    </row>
    <row r="3082" spans="1:5" x14ac:dyDescent="0.25">
      <c r="A3082" t="s">
        <v>1855</v>
      </c>
      <c r="B3082" t="s">
        <v>1491</v>
      </c>
      <c r="C3082" s="2">
        <v>74887691200</v>
      </c>
      <c r="D3082" s="1">
        <v>7.99</v>
      </c>
      <c r="E3082" t="s">
        <v>1443</v>
      </c>
    </row>
    <row r="3083" spans="1:5" x14ac:dyDescent="0.25">
      <c r="A3083" t="s">
        <v>1855</v>
      </c>
      <c r="B3083" t="s">
        <v>1491</v>
      </c>
      <c r="C3083" s="2">
        <v>74887691200</v>
      </c>
      <c r="D3083" s="1">
        <v>7.99</v>
      </c>
      <c r="E3083" t="s">
        <v>1443</v>
      </c>
    </row>
    <row r="3084" spans="1:5" x14ac:dyDescent="0.25">
      <c r="A3084" t="s">
        <v>1855</v>
      </c>
      <c r="B3084" t="s">
        <v>1491</v>
      </c>
      <c r="C3084" s="2">
        <v>74887691200</v>
      </c>
      <c r="D3084" s="1">
        <v>7.99</v>
      </c>
      <c r="E3084" t="s">
        <v>1443</v>
      </c>
    </row>
    <row r="3085" spans="1:5" x14ac:dyDescent="0.25">
      <c r="A3085" t="s">
        <v>1855</v>
      </c>
      <c r="B3085" t="s">
        <v>1491</v>
      </c>
      <c r="C3085" s="2">
        <v>74887691200</v>
      </c>
      <c r="D3085" s="1">
        <v>7.99</v>
      </c>
      <c r="E3085" t="s">
        <v>1443</v>
      </c>
    </row>
    <row r="3086" spans="1:5" x14ac:dyDescent="0.25">
      <c r="A3086" t="s">
        <v>1855</v>
      </c>
      <c r="B3086" t="s">
        <v>1491</v>
      </c>
      <c r="C3086" s="2">
        <v>74887691200</v>
      </c>
      <c r="D3086" s="1">
        <v>7.99</v>
      </c>
      <c r="E3086" t="s">
        <v>1443</v>
      </c>
    </row>
    <row r="3087" spans="1:5" x14ac:dyDescent="0.25">
      <c r="A3087" t="s">
        <v>1855</v>
      </c>
      <c r="B3087" t="s">
        <v>1491</v>
      </c>
      <c r="C3087" s="2">
        <v>74887691200</v>
      </c>
      <c r="D3087" s="1">
        <v>7.99</v>
      </c>
      <c r="E3087" t="s">
        <v>1443</v>
      </c>
    </row>
    <row r="3088" spans="1:5" x14ac:dyDescent="0.25">
      <c r="A3088" t="s">
        <v>1855</v>
      </c>
      <c r="B3088" t="s">
        <v>1491</v>
      </c>
      <c r="C3088" s="2">
        <v>74887691200</v>
      </c>
      <c r="D3088" s="1">
        <v>7.99</v>
      </c>
      <c r="E3088" t="s">
        <v>1443</v>
      </c>
    </row>
    <row r="3089" spans="1:5" x14ac:dyDescent="0.25">
      <c r="A3089" t="s">
        <v>1855</v>
      </c>
      <c r="B3089" t="s">
        <v>1491</v>
      </c>
      <c r="C3089" s="2">
        <v>74887691200</v>
      </c>
      <c r="D3089" s="1">
        <v>7.99</v>
      </c>
      <c r="E3089" t="s">
        <v>1443</v>
      </c>
    </row>
    <row r="3090" spans="1:5" x14ac:dyDescent="0.25">
      <c r="A3090" t="s">
        <v>1855</v>
      </c>
      <c r="B3090" t="s">
        <v>1491</v>
      </c>
      <c r="C3090" s="2">
        <v>74887691200</v>
      </c>
      <c r="D3090" s="1">
        <v>7.99</v>
      </c>
      <c r="E3090" t="s">
        <v>1443</v>
      </c>
    </row>
    <row r="3091" spans="1:5" x14ac:dyDescent="0.25">
      <c r="A3091" t="s">
        <v>1855</v>
      </c>
      <c r="B3091" t="s">
        <v>1491</v>
      </c>
      <c r="C3091" s="2">
        <v>74887691200</v>
      </c>
      <c r="D3091" s="1">
        <v>7.99</v>
      </c>
      <c r="E3091" t="s">
        <v>1443</v>
      </c>
    </row>
    <row r="3092" spans="1:5" x14ac:dyDescent="0.25">
      <c r="A3092" t="s">
        <v>1855</v>
      </c>
      <c r="B3092" t="s">
        <v>1491</v>
      </c>
      <c r="C3092" s="2">
        <v>74887691200</v>
      </c>
      <c r="D3092" s="1">
        <v>7.99</v>
      </c>
      <c r="E3092" t="s">
        <v>1443</v>
      </c>
    </row>
    <row r="3093" spans="1:5" x14ac:dyDescent="0.25">
      <c r="A3093" t="s">
        <v>1855</v>
      </c>
      <c r="B3093" t="s">
        <v>1491</v>
      </c>
      <c r="C3093" s="2">
        <v>74887691200</v>
      </c>
      <c r="D3093" s="1">
        <v>7.99</v>
      </c>
      <c r="E3093" t="s">
        <v>1443</v>
      </c>
    </row>
    <row r="3094" spans="1:5" x14ac:dyDescent="0.25">
      <c r="A3094" t="s">
        <v>1856</v>
      </c>
      <c r="B3094" t="s">
        <v>1491</v>
      </c>
      <c r="C3094" s="2">
        <v>74887691200</v>
      </c>
      <c r="D3094" s="1">
        <v>7.99</v>
      </c>
      <c r="E3094" t="s">
        <v>1443</v>
      </c>
    </row>
    <row r="3095" spans="1:5" x14ac:dyDescent="0.25">
      <c r="A3095" t="s">
        <v>1856</v>
      </c>
      <c r="B3095" t="s">
        <v>1491</v>
      </c>
      <c r="C3095" s="2">
        <v>74887691200</v>
      </c>
      <c r="D3095" s="1">
        <v>7.99</v>
      </c>
      <c r="E3095" t="s">
        <v>1443</v>
      </c>
    </row>
    <row r="3096" spans="1:5" x14ac:dyDescent="0.25">
      <c r="A3096" t="s">
        <v>1856</v>
      </c>
      <c r="B3096" t="s">
        <v>1491</v>
      </c>
      <c r="C3096" s="2">
        <v>74887691200</v>
      </c>
      <c r="D3096" s="1">
        <v>7.99</v>
      </c>
      <c r="E3096" t="s">
        <v>1443</v>
      </c>
    </row>
    <row r="3097" spans="1:5" x14ac:dyDescent="0.25">
      <c r="A3097" t="s">
        <v>1856</v>
      </c>
      <c r="B3097" t="s">
        <v>1491</v>
      </c>
      <c r="C3097" s="2">
        <v>74887691200</v>
      </c>
      <c r="D3097" s="1">
        <v>7.99</v>
      </c>
      <c r="E3097" t="s">
        <v>1443</v>
      </c>
    </row>
    <row r="3098" spans="1:5" x14ac:dyDescent="0.25">
      <c r="A3098" t="s">
        <v>1856</v>
      </c>
      <c r="B3098" t="s">
        <v>1491</v>
      </c>
      <c r="C3098" s="2">
        <v>74887691200</v>
      </c>
      <c r="D3098" s="1">
        <v>7.99</v>
      </c>
      <c r="E3098" t="s">
        <v>1443</v>
      </c>
    </row>
    <row r="3099" spans="1:5" x14ac:dyDescent="0.25">
      <c r="A3099" t="s">
        <v>1856</v>
      </c>
      <c r="B3099" t="s">
        <v>1491</v>
      </c>
      <c r="C3099" s="2">
        <v>74887691200</v>
      </c>
      <c r="D3099" s="1">
        <v>7.99</v>
      </c>
      <c r="E3099" t="s">
        <v>1443</v>
      </c>
    </row>
    <row r="3100" spans="1:5" x14ac:dyDescent="0.25">
      <c r="A3100" t="s">
        <v>1856</v>
      </c>
      <c r="B3100" t="s">
        <v>1491</v>
      </c>
      <c r="C3100" s="2">
        <v>74887691200</v>
      </c>
      <c r="D3100" s="1">
        <v>7.99</v>
      </c>
      <c r="E3100" t="s">
        <v>1443</v>
      </c>
    </row>
    <row r="3101" spans="1:5" x14ac:dyDescent="0.25">
      <c r="A3101" t="s">
        <v>1856</v>
      </c>
      <c r="B3101" t="s">
        <v>1491</v>
      </c>
      <c r="C3101" s="2">
        <v>74887691200</v>
      </c>
      <c r="D3101" s="1">
        <v>7.99</v>
      </c>
      <c r="E3101" t="s">
        <v>1443</v>
      </c>
    </row>
    <row r="3102" spans="1:5" x14ac:dyDescent="0.25">
      <c r="A3102" t="s">
        <v>1856</v>
      </c>
      <c r="B3102" t="s">
        <v>1491</v>
      </c>
      <c r="C3102" s="2">
        <v>74887691200</v>
      </c>
      <c r="D3102" s="1">
        <v>7.99</v>
      </c>
      <c r="E3102" t="s">
        <v>1443</v>
      </c>
    </row>
    <row r="3103" spans="1:5" x14ac:dyDescent="0.25">
      <c r="A3103" t="s">
        <v>1856</v>
      </c>
      <c r="B3103" t="s">
        <v>1491</v>
      </c>
      <c r="C3103" s="2">
        <v>74887691200</v>
      </c>
      <c r="D3103" s="1">
        <v>7.99</v>
      </c>
      <c r="E3103" t="s">
        <v>1443</v>
      </c>
    </row>
    <row r="3104" spans="1:5" x14ac:dyDescent="0.25">
      <c r="A3104" t="s">
        <v>1856</v>
      </c>
      <c r="B3104" t="s">
        <v>1491</v>
      </c>
      <c r="C3104" s="2">
        <v>74887691200</v>
      </c>
      <c r="D3104" s="1">
        <v>7.99</v>
      </c>
      <c r="E3104" t="s">
        <v>1443</v>
      </c>
    </row>
    <row r="3105" spans="1:5" x14ac:dyDescent="0.25">
      <c r="A3105" t="s">
        <v>1856</v>
      </c>
      <c r="B3105" t="s">
        <v>1491</v>
      </c>
      <c r="C3105" s="2">
        <v>74887691200</v>
      </c>
      <c r="D3105" s="1">
        <v>7.99</v>
      </c>
      <c r="E3105" t="s">
        <v>1443</v>
      </c>
    </row>
    <row r="3106" spans="1:5" x14ac:dyDescent="0.25">
      <c r="A3106" t="s">
        <v>1856</v>
      </c>
      <c r="B3106" t="s">
        <v>1491</v>
      </c>
      <c r="C3106" s="2">
        <v>74887691200</v>
      </c>
      <c r="D3106" s="1">
        <v>7.99</v>
      </c>
      <c r="E3106" t="s">
        <v>1443</v>
      </c>
    </row>
    <row r="3107" spans="1:5" x14ac:dyDescent="0.25">
      <c r="A3107" t="s">
        <v>1856</v>
      </c>
      <c r="B3107" t="s">
        <v>1491</v>
      </c>
      <c r="C3107" s="2">
        <v>74887691200</v>
      </c>
      <c r="D3107" s="1">
        <v>7.99</v>
      </c>
      <c r="E3107" t="s">
        <v>1443</v>
      </c>
    </row>
    <row r="3108" spans="1:5" x14ac:dyDescent="0.25">
      <c r="A3108" t="s">
        <v>1856</v>
      </c>
      <c r="B3108" t="s">
        <v>1491</v>
      </c>
      <c r="C3108" s="2">
        <v>74887691200</v>
      </c>
      <c r="D3108" s="1">
        <v>7.99</v>
      </c>
      <c r="E3108" t="s">
        <v>1443</v>
      </c>
    </row>
    <row r="3109" spans="1:5" x14ac:dyDescent="0.25">
      <c r="A3109" t="s">
        <v>1856</v>
      </c>
      <c r="B3109" t="s">
        <v>1491</v>
      </c>
      <c r="C3109" s="2">
        <v>74887691200</v>
      </c>
      <c r="D3109" s="1">
        <v>7.99</v>
      </c>
      <c r="E3109" t="s">
        <v>1443</v>
      </c>
    </row>
    <row r="3110" spans="1:5" x14ac:dyDescent="0.25">
      <c r="A3110" t="s">
        <v>1856</v>
      </c>
      <c r="B3110" t="s">
        <v>1491</v>
      </c>
      <c r="C3110" s="2">
        <v>74887691200</v>
      </c>
      <c r="D3110" s="1">
        <v>7.99</v>
      </c>
      <c r="E3110" t="s">
        <v>1443</v>
      </c>
    </row>
    <row r="3111" spans="1:5" x14ac:dyDescent="0.25">
      <c r="A3111" t="s">
        <v>1856</v>
      </c>
      <c r="B3111" t="s">
        <v>1491</v>
      </c>
      <c r="C3111" s="2">
        <v>74887691200</v>
      </c>
      <c r="D3111" s="1">
        <v>7.99</v>
      </c>
      <c r="E3111" t="s">
        <v>1443</v>
      </c>
    </row>
    <row r="3112" spans="1:5" x14ac:dyDescent="0.25">
      <c r="A3112" t="s">
        <v>1856</v>
      </c>
      <c r="B3112" t="s">
        <v>1491</v>
      </c>
      <c r="C3112" s="2">
        <v>74887691200</v>
      </c>
      <c r="D3112" s="1">
        <v>7.99</v>
      </c>
      <c r="E3112" t="s">
        <v>1443</v>
      </c>
    </row>
    <row r="3113" spans="1:5" x14ac:dyDescent="0.25">
      <c r="A3113" t="s">
        <v>1856</v>
      </c>
      <c r="B3113" t="s">
        <v>1491</v>
      </c>
      <c r="C3113" s="2">
        <v>74887691200</v>
      </c>
      <c r="D3113" s="1">
        <v>7.99</v>
      </c>
      <c r="E3113" t="s">
        <v>1443</v>
      </c>
    </row>
    <row r="3114" spans="1:5" x14ac:dyDescent="0.25">
      <c r="A3114" t="s">
        <v>1856</v>
      </c>
      <c r="B3114" t="s">
        <v>1491</v>
      </c>
      <c r="C3114" s="2">
        <v>74887691200</v>
      </c>
      <c r="D3114" s="1">
        <v>7.99</v>
      </c>
      <c r="E3114" t="s">
        <v>1443</v>
      </c>
    </row>
    <row r="3115" spans="1:5" x14ac:dyDescent="0.25">
      <c r="A3115" t="s">
        <v>1856</v>
      </c>
      <c r="B3115" t="s">
        <v>1491</v>
      </c>
      <c r="C3115" s="2">
        <v>74887691200</v>
      </c>
      <c r="D3115" s="1">
        <v>7.99</v>
      </c>
      <c r="E3115" t="s">
        <v>1443</v>
      </c>
    </row>
    <row r="3116" spans="1:5" x14ac:dyDescent="0.25">
      <c r="A3116" t="s">
        <v>1856</v>
      </c>
      <c r="B3116" t="s">
        <v>1491</v>
      </c>
      <c r="C3116" s="2">
        <v>74887691200</v>
      </c>
      <c r="D3116" s="1">
        <v>7.99</v>
      </c>
      <c r="E3116" t="s">
        <v>1443</v>
      </c>
    </row>
    <row r="3117" spans="1:5" x14ac:dyDescent="0.25">
      <c r="A3117" t="s">
        <v>1856</v>
      </c>
      <c r="B3117" t="s">
        <v>1491</v>
      </c>
      <c r="C3117" s="2">
        <v>74887691200</v>
      </c>
      <c r="D3117" s="1">
        <v>7.99</v>
      </c>
      <c r="E3117" t="s">
        <v>1443</v>
      </c>
    </row>
    <row r="3118" spans="1:5" x14ac:dyDescent="0.25">
      <c r="A3118" t="s">
        <v>1856</v>
      </c>
      <c r="B3118" t="s">
        <v>1491</v>
      </c>
      <c r="C3118" s="2">
        <v>74887691200</v>
      </c>
      <c r="D3118" s="1">
        <v>7.99</v>
      </c>
      <c r="E3118" t="s">
        <v>1443</v>
      </c>
    </row>
    <row r="3119" spans="1:5" x14ac:dyDescent="0.25">
      <c r="A3119" t="s">
        <v>1856</v>
      </c>
      <c r="B3119" t="s">
        <v>1491</v>
      </c>
      <c r="C3119" s="2">
        <v>74887691200</v>
      </c>
      <c r="D3119" s="1">
        <v>7.99</v>
      </c>
      <c r="E3119" t="s">
        <v>1443</v>
      </c>
    </row>
    <row r="3120" spans="1:5" x14ac:dyDescent="0.25">
      <c r="A3120" t="s">
        <v>1856</v>
      </c>
      <c r="B3120" t="s">
        <v>1491</v>
      </c>
      <c r="C3120" s="2">
        <v>74887691200</v>
      </c>
      <c r="D3120" s="1">
        <v>7.99</v>
      </c>
      <c r="E3120" t="s">
        <v>1443</v>
      </c>
    </row>
    <row r="3121" spans="1:5" x14ac:dyDescent="0.25">
      <c r="A3121" t="s">
        <v>1856</v>
      </c>
      <c r="B3121" t="s">
        <v>1491</v>
      </c>
      <c r="C3121" s="2">
        <v>74887691200</v>
      </c>
      <c r="D3121" s="1">
        <v>7.99</v>
      </c>
      <c r="E3121" t="s">
        <v>1443</v>
      </c>
    </row>
    <row r="3122" spans="1:5" x14ac:dyDescent="0.25">
      <c r="A3122" t="s">
        <v>1856</v>
      </c>
      <c r="B3122" t="s">
        <v>1491</v>
      </c>
      <c r="C3122" s="2">
        <v>74887691200</v>
      </c>
      <c r="D3122" s="1">
        <v>7.99</v>
      </c>
      <c r="E3122" t="s">
        <v>1443</v>
      </c>
    </row>
    <row r="3123" spans="1:5" x14ac:dyDescent="0.25">
      <c r="A3123" t="s">
        <v>1856</v>
      </c>
      <c r="B3123" t="s">
        <v>1491</v>
      </c>
      <c r="C3123" s="2">
        <v>74887691200</v>
      </c>
      <c r="D3123" s="1">
        <v>7.99</v>
      </c>
      <c r="E3123" t="s">
        <v>1443</v>
      </c>
    </row>
    <row r="3124" spans="1:5" x14ac:dyDescent="0.25">
      <c r="A3124" t="s">
        <v>1856</v>
      </c>
      <c r="B3124" t="s">
        <v>1491</v>
      </c>
      <c r="C3124" s="2">
        <v>74887691200</v>
      </c>
      <c r="D3124" s="1">
        <v>7.99</v>
      </c>
      <c r="E3124" t="s">
        <v>1443</v>
      </c>
    </row>
    <row r="3125" spans="1:5" x14ac:dyDescent="0.25">
      <c r="A3125" t="s">
        <v>1856</v>
      </c>
      <c r="B3125" t="s">
        <v>1491</v>
      </c>
      <c r="C3125" s="2">
        <v>74887691200</v>
      </c>
      <c r="D3125" s="1">
        <v>7.99</v>
      </c>
      <c r="E3125" t="s">
        <v>1443</v>
      </c>
    </row>
    <row r="3126" spans="1:5" x14ac:dyDescent="0.25">
      <c r="A3126" t="s">
        <v>1856</v>
      </c>
      <c r="B3126" t="s">
        <v>1491</v>
      </c>
      <c r="C3126" s="2">
        <v>74887691200</v>
      </c>
      <c r="D3126" s="1">
        <v>7.99</v>
      </c>
      <c r="E3126" t="s">
        <v>1443</v>
      </c>
    </row>
    <row r="3127" spans="1:5" x14ac:dyDescent="0.25">
      <c r="A3127" t="s">
        <v>1856</v>
      </c>
      <c r="B3127" t="s">
        <v>1491</v>
      </c>
      <c r="C3127" s="2">
        <v>74887691200</v>
      </c>
      <c r="D3127" s="1">
        <v>7.99</v>
      </c>
      <c r="E3127" t="s">
        <v>1443</v>
      </c>
    </row>
    <row r="3128" spans="1:5" x14ac:dyDescent="0.25">
      <c r="A3128" t="s">
        <v>1856</v>
      </c>
      <c r="B3128" t="s">
        <v>1491</v>
      </c>
      <c r="C3128" s="2">
        <v>74887691200</v>
      </c>
      <c r="D3128" s="1">
        <v>7.99</v>
      </c>
      <c r="E3128" t="s">
        <v>1443</v>
      </c>
    </row>
    <row r="3129" spans="1:5" x14ac:dyDescent="0.25">
      <c r="A3129" t="s">
        <v>1856</v>
      </c>
      <c r="B3129" t="s">
        <v>1491</v>
      </c>
      <c r="C3129" s="2">
        <v>74887691200</v>
      </c>
      <c r="D3129" s="1">
        <v>7.99</v>
      </c>
      <c r="E3129" t="s">
        <v>1443</v>
      </c>
    </row>
    <row r="3130" spans="1:5" x14ac:dyDescent="0.25">
      <c r="A3130" t="s">
        <v>1856</v>
      </c>
      <c r="B3130" t="s">
        <v>1491</v>
      </c>
      <c r="C3130" s="2">
        <v>74887691200</v>
      </c>
      <c r="D3130" s="1">
        <v>7.99</v>
      </c>
      <c r="E3130" t="s">
        <v>1443</v>
      </c>
    </row>
    <row r="3131" spans="1:5" x14ac:dyDescent="0.25">
      <c r="A3131" t="s">
        <v>1856</v>
      </c>
      <c r="B3131" t="s">
        <v>1491</v>
      </c>
      <c r="C3131" s="2">
        <v>74887691200</v>
      </c>
      <c r="D3131" s="1">
        <v>7.99</v>
      </c>
      <c r="E3131" t="s">
        <v>1443</v>
      </c>
    </row>
    <row r="3132" spans="1:5" x14ac:dyDescent="0.25">
      <c r="A3132" t="s">
        <v>1856</v>
      </c>
      <c r="B3132" t="s">
        <v>1491</v>
      </c>
      <c r="C3132" s="2">
        <v>74887691200</v>
      </c>
      <c r="D3132" s="1">
        <v>7.99</v>
      </c>
      <c r="E3132" t="s">
        <v>1443</v>
      </c>
    </row>
    <row r="3133" spans="1:5" x14ac:dyDescent="0.25">
      <c r="A3133" t="s">
        <v>1856</v>
      </c>
      <c r="B3133" t="s">
        <v>1491</v>
      </c>
      <c r="C3133" s="2">
        <v>74887691200</v>
      </c>
      <c r="D3133" s="1">
        <v>7.99</v>
      </c>
      <c r="E3133" t="s">
        <v>1443</v>
      </c>
    </row>
    <row r="3134" spans="1:5" x14ac:dyDescent="0.25">
      <c r="A3134" t="s">
        <v>1856</v>
      </c>
      <c r="B3134" t="s">
        <v>1491</v>
      </c>
      <c r="C3134" s="2">
        <v>74887691200</v>
      </c>
      <c r="D3134" s="1">
        <v>7.99</v>
      </c>
      <c r="E3134" t="s">
        <v>1443</v>
      </c>
    </row>
    <row r="3135" spans="1:5" x14ac:dyDescent="0.25">
      <c r="A3135" t="s">
        <v>1856</v>
      </c>
      <c r="B3135" t="s">
        <v>1491</v>
      </c>
      <c r="C3135" s="2">
        <v>74887691200</v>
      </c>
      <c r="D3135" s="1">
        <v>7.99</v>
      </c>
      <c r="E3135" t="s">
        <v>1443</v>
      </c>
    </row>
    <row r="3136" spans="1:5" x14ac:dyDescent="0.25">
      <c r="A3136" t="s">
        <v>1856</v>
      </c>
      <c r="B3136" t="s">
        <v>1491</v>
      </c>
      <c r="C3136" s="2">
        <v>74887691200</v>
      </c>
      <c r="D3136" s="1">
        <v>7.99</v>
      </c>
      <c r="E3136" t="s">
        <v>1443</v>
      </c>
    </row>
    <row r="3137" spans="1:5" x14ac:dyDescent="0.25">
      <c r="A3137" t="s">
        <v>1856</v>
      </c>
      <c r="B3137" t="s">
        <v>1491</v>
      </c>
      <c r="C3137" s="2">
        <v>74887691200</v>
      </c>
      <c r="D3137" s="1">
        <v>7.99</v>
      </c>
      <c r="E3137" t="s">
        <v>1443</v>
      </c>
    </row>
    <row r="3138" spans="1:5" x14ac:dyDescent="0.25">
      <c r="A3138" t="s">
        <v>1856</v>
      </c>
      <c r="B3138" t="s">
        <v>1491</v>
      </c>
      <c r="C3138" s="2">
        <v>74887691200</v>
      </c>
      <c r="D3138" s="1">
        <v>7.99</v>
      </c>
      <c r="E3138" t="s">
        <v>1443</v>
      </c>
    </row>
    <row r="3139" spans="1:5" x14ac:dyDescent="0.25">
      <c r="A3139" t="s">
        <v>1856</v>
      </c>
      <c r="B3139" t="s">
        <v>1491</v>
      </c>
      <c r="C3139" s="2">
        <v>74887691200</v>
      </c>
      <c r="D3139" s="1">
        <v>7.99</v>
      </c>
      <c r="E3139" t="s">
        <v>1443</v>
      </c>
    </row>
    <row r="3140" spans="1:5" x14ac:dyDescent="0.25">
      <c r="A3140" t="s">
        <v>1856</v>
      </c>
      <c r="B3140" t="s">
        <v>1491</v>
      </c>
      <c r="C3140" s="2">
        <v>74887691200</v>
      </c>
      <c r="D3140" s="1">
        <v>7.99</v>
      </c>
      <c r="E3140" t="s">
        <v>1443</v>
      </c>
    </row>
    <row r="3141" spans="1:5" x14ac:dyDescent="0.25">
      <c r="A3141" t="s">
        <v>1856</v>
      </c>
      <c r="B3141" t="s">
        <v>1491</v>
      </c>
      <c r="C3141" s="2">
        <v>74887691200</v>
      </c>
      <c r="D3141" s="1">
        <v>7.99</v>
      </c>
      <c r="E3141" t="s">
        <v>1443</v>
      </c>
    </row>
    <row r="3142" spans="1:5" x14ac:dyDescent="0.25">
      <c r="A3142" t="s">
        <v>1856</v>
      </c>
      <c r="B3142" t="s">
        <v>1491</v>
      </c>
      <c r="C3142" s="2">
        <v>74887691200</v>
      </c>
      <c r="D3142" s="1">
        <v>7.99</v>
      </c>
      <c r="E3142" t="s">
        <v>1443</v>
      </c>
    </row>
    <row r="3143" spans="1:5" x14ac:dyDescent="0.25">
      <c r="A3143" t="s">
        <v>1856</v>
      </c>
      <c r="B3143" t="s">
        <v>1491</v>
      </c>
      <c r="C3143" s="2">
        <v>74887691200</v>
      </c>
      <c r="D3143" s="1">
        <v>7.99</v>
      </c>
      <c r="E3143" t="s">
        <v>1443</v>
      </c>
    </row>
    <row r="3144" spans="1:5" x14ac:dyDescent="0.25">
      <c r="A3144" t="s">
        <v>1856</v>
      </c>
      <c r="B3144" t="s">
        <v>1491</v>
      </c>
      <c r="C3144" s="2">
        <v>74887691200</v>
      </c>
      <c r="D3144" s="1">
        <v>7.99</v>
      </c>
      <c r="E3144" t="s">
        <v>1443</v>
      </c>
    </row>
    <row r="3145" spans="1:5" x14ac:dyDescent="0.25">
      <c r="A3145" t="s">
        <v>1856</v>
      </c>
      <c r="B3145" t="s">
        <v>1491</v>
      </c>
      <c r="C3145" s="2">
        <v>74887691200</v>
      </c>
      <c r="D3145" s="1">
        <v>7.99</v>
      </c>
      <c r="E3145" t="s">
        <v>1443</v>
      </c>
    </row>
    <row r="3146" spans="1:5" x14ac:dyDescent="0.25">
      <c r="A3146" t="s">
        <v>1856</v>
      </c>
      <c r="B3146" t="s">
        <v>1491</v>
      </c>
      <c r="C3146" s="2">
        <v>74887691200</v>
      </c>
      <c r="D3146" s="1">
        <v>7.99</v>
      </c>
      <c r="E3146" t="s">
        <v>1443</v>
      </c>
    </row>
    <row r="3147" spans="1:5" x14ac:dyDescent="0.25">
      <c r="A3147" t="s">
        <v>1856</v>
      </c>
      <c r="B3147" t="s">
        <v>1491</v>
      </c>
      <c r="C3147" s="2">
        <v>74887691200</v>
      </c>
      <c r="D3147" s="1">
        <v>7.99</v>
      </c>
      <c r="E3147" t="s">
        <v>1443</v>
      </c>
    </row>
    <row r="3148" spans="1:5" x14ac:dyDescent="0.25">
      <c r="A3148" t="s">
        <v>1856</v>
      </c>
      <c r="B3148" t="s">
        <v>1491</v>
      </c>
      <c r="C3148" s="2">
        <v>74887691200</v>
      </c>
      <c r="D3148" s="1">
        <v>7.99</v>
      </c>
      <c r="E3148" t="s">
        <v>1443</v>
      </c>
    </row>
    <row r="3149" spans="1:5" x14ac:dyDescent="0.25">
      <c r="A3149" t="s">
        <v>1856</v>
      </c>
      <c r="B3149" t="s">
        <v>1491</v>
      </c>
      <c r="C3149" s="2">
        <v>74887691200</v>
      </c>
      <c r="D3149" s="1">
        <v>7.99</v>
      </c>
      <c r="E3149" t="s">
        <v>1443</v>
      </c>
    </row>
    <row r="3150" spans="1:5" x14ac:dyDescent="0.25">
      <c r="A3150" t="s">
        <v>1856</v>
      </c>
      <c r="B3150" t="s">
        <v>1491</v>
      </c>
      <c r="C3150" s="2">
        <v>74887691200</v>
      </c>
      <c r="D3150" s="1">
        <v>7.99</v>
      </c>
      <c r="E3150" t="s">
        <v>1443</v>
      </c>
    </row>
    <row r="3151" spans="1:5" x14ac:dyDescent="0.25">
      <c r="A3151" t="s">
        <v>1856</v>
      </c>
      <c r="B3151" t="s">
        <v>1491</v>
      </c>
      <c r="C3151" s="2">
        <v>74887691200</v>
      </c>
      <c r="D3151" s="1">
        <v>7.99</v>
      </c>
      <c r="E3151" t="s">
        <v>1443</v>
      </c>
    </row>
    <row r="3152" spans="1:5" x14ac:dyDescent="0.25">
      <c r="A3152" t="s">
        <v>1856</v>
      </c>
      <c r="B3152" t="s">
        <v>1491</v>
      </c>
      <c r="C3152" s="2">
        <v>74887691200</v>
      </c>
      <c r="D3152" s="1">
        <v>7.99</v>
      </c>
      <c r="E3152" t="s">
        <v>1443</v>
      </c>
    </row>
    <row r="3153" spans="1:5" x14ac:dyDescent="0.25">
      <c r="A3153" t="s">
        <v>1856</v>
      </c>
      <c r="B3153" t="s">
        <v>1491</v>
      </c>
      <c r="C3153" s="2">
        <v>74887691200</v>
      </c>
      <c r="D3153" s="1">
        <v>7.99</v>
      </c>
      <c r="E3153" t="s">
        <v>1443</v>
      </c>
    </row>
    <row r="3154" spans="1:5" x14ac:dyDescent="0.25">
      <c r="A3154" t="s">
        <v>1856</v>
      </c>
      <c r="B3154" t="s">
        <v>1491</v>
      </c>
      <c r="C3154" s="2">
        <v>74887691200</v>
      </c>
      <c r="D3154" s="1">
        <v>7.99</v>
      </c>
      <c r="E3154" t="s">
        <v>1443</v>
      </c>
    </row>
    <row r="3155" spans="1:5" x14ac:dyDescent="0.25">
      <c r="A3155" t="s">
        <v>1891</v>
      </c>
      <c r="B3155" t="s">
        <v>1491</v>
      </c>
      <c r="C3155" s="2">
        <v>74887691200</v>
      </c>
      <c r="D3155" s="1">
        <v>7.99</v>
      </c>
      <c r="E3155" t="s">
        <v>1443</v>
      </c>
    </row>
    <row r="3156" spans="1:5" x14ac:dyDescent="0.25">
      <c r="A3156" t="s">
        <v>1891</v>
      </c>
      <c r="B3156" t="s">
        <v>1491</v>
      </c>
      <c r="C3156" s="2">
        <v>74887691200</v>
      </c>
      <c r="D3156" s="1">
        <v>7.99</v>
      </c>
      <c r="E3156" t="s">
        <v>1443</v>
      </c>
    </row>
    <row r="3157" spans="1:5" x14ac:dyDescent="0.25">
      <c r="A3157" t="s">
        <v>1891</v>
      </c>
      <c r="B3157" t="s">
        <v>1491</v>
      </c>
      <c r="C3157" s="2">
        <v>74887691200</v>
      </c>
      <c r="D3157" s="1">
        <v>7.99</v>
      </c>
      <c r="E3157" t="s">
        <v>1443</v>
      </c>
    </row>
    <row r="3158" spans="1:5" x14ac:dyDescent="0.25">
      <c r="A3158" t="s">
        <v>1891</v>
      </c>
      <c r="B3158" t="s">
        <v>1491</v>
      </c>
      <c r="C3158" s="2">
        <v>74887691200</v>
      </c>
      <c r="D3158" s="1">
        <v>7.99</v>
      </c>
      <c r="E3158" t="s">
        <v>1443</v>
      </c>
    </row>
    <row r="3159" spans="1:5" x14ac:dyDescent="0.25">
      <c r="A3159" t="s">
        <v>1891</v>
      </c>
      <c r="B3159" t="s">
        <v>1491</v>
      </c>
      <c r="C3159" s="2">
        <v>74887691200</v>
      </c>
      <c r="D3159" s="1">
        <v>7.99</v>
      </c>
      <c r="E3159" t="s">
        <v>1443</v>
      </c>
    </row>
    <row r="3160" spans="1:5" x14ac:dyDescent="0.25">
      <c r="A3160" t="s">
        <v>1891</v>
      </c>
      <c r="B3160" t="s">
        <v>1491</v>
      </c>
      <c r="C3160" s="2">
        <v>74887691200</v>
      </c>
      <c r="D3160" s="1">
        <v>7.99</v>
      </c>
      <c r="E3160" t="s">
        <v>1443</v>
      </c>
    </row>
    <row r="3161" spans="1:5" x14ac:dyDescent="0.25">
      <c r="A3161" t="s">
        <v>1891</v>
      </c>
      <c r="B3161" t="s">
        <v>1491</v>
      </c>
      <c r="C3161" s="2">
        <v>74887691200</v>
      </c>
      <c r="D3161" s="1">
        <v>7.99</v>
      </c>
      <c r="E3161" t="s">
        <v>1443</v>
      </c>
    </row>
    <row r="3162" spans="1:5" x14ac:dyDescent="0.25">
      <c r="A3162" t="s">
        <v>1891</v>
      </c>
      <c r="B3162" t="s">
        <v>1491</v>
      </c>
      <c r="C3162" s="2">
        <v>74887691200</v>
      </c>
      <c r="D3162" s="1">
        <v>7.99</v>
      </c>
      <c r="E3162" t="s">
        <v>1443</v>
      </c>
    </row>
    <row r="3163" spans="1:5" x14ac:dyDescent="0.25">
      <c r="A3163" t="s">
        <v>1891</v>
      </c>
      <c r="B3163" t="s">
        <v>1491</v>
      </c>
      <c r="C3163" s="2">
        <v>74887691200</v>
      </c>
      <c r="D3163" s="1">
        <v>7.99</v>
      </c>
      <c r="E3163" t="s">
        <v>1443</v>
      </c>
    </row>
    <row r="3164" spans="1:5" x14ac:dyDescent="0.25">
      <c r="A3164" t="s">
        <v>1891</v>
      </c>
      <c r="B3164" t="s">
        <v>1491</v>
      </c>
      <c r="C3164" s="2">
        <v>74887691200</v>
      </c>
      <c r="D3164" s="1">
        <v>7.99</v>
      </c>
      <c r="E3164" t="s">
        <v>1443</v>
      </c>
    </row>
    <row r="3165" spans="1:5" x14ac:dyDescent="0.25">
      <c r="A3165" t="s">
        <v>1891</v>
      </c>
      <c r="B3165" t="s">
        <v>1491</v>
      </c>
      <c r="C3165" s="2">
        <v>74887691200</v>
      </c>
      <c r="D3165" s="1">
        <v>7.99</v>
      </c>
      <c r="E3165" t="s">
        <v>1443</v>
      </c>
    </row>
    <row r="3166" spans="1:5" x14ac:dyDescent="0.25">
      <c r="A3166" t="s">
        <v>1891</v>
      </c>
      <c r="B3166" t="s">
        <v>1491</v>
      </c>
      <c r="C3166" s="2">
        <v>74887691200</v>
      </c>
      <c r="D3166" s="1">
        <v>7.99</v>
      </c>
      <c r="E3166" t="s">
        <v>1443</v>
      </c>
    </row>
    <row r="3167" spans="1:5" x14ac:dyDescent="0.25">
      <c r="A3167" t="s">
        <v>1891</v>
      </c>
      <c r="B3167" t="s">
        <v>1491</v>
      </c>
      <c r="C3167" s="2">
        <v>74887691200</v>
      </c>
      <c r="D3167" s="1">
        <v>7.99</v>
      </c>
      <c r="E3167" t="s">
        <v>1443</v>
      </c>
    </row>
    <row r="3168" spans="1:5" x14ac:dyDescent="0.25">
      <c r="A3168" t="s">
        <v>1891</v>
      </c>
      <c r="B3168" t="s">
        <v>1491</v>
      </c>
      <c r="C3168" s="2">
        <v>74887691200</v>
      </c>
      <c r="D3168" s="1">
        <v>7.99</v>
      </c>
      <c r="E3168" t="s">
        <v>1443</v>
      </c>
    </row>
    <row r="3169" spans="1:5" x14ac:dyDescent="0.25">
      <c r="A3169" t="s">
        <v>1891</v>
      </c>
      <c r="B3169" t="s">
        <v>1491</v>
      </c>
      <c r="C3169" s="2">
        <v>74887691200</v>
      </c>
      <c r="D3169" s="1">
        <v>7.99</v>
      </c>
      <c r="E3169" t="s">
        <v>1443</v>
      </c>
    </row>
    <row r="3170" spans="1:5" x14ac:dyDescent="0.25">
      <c r="A3170" t="s">
        <v>1891</v>
      </c>
      <c r="B3170" t="s">
        <v>1491</v>
      </c>
      <c r="C3170" s="2">
        <v>74887691200</v>
      </c>
      <c r="D3170" s="1">
        <v>7.99</v>
      </c>
      <c r="E3170" t="s">
        <v>1443</v>
      </c>
    </row>
    <row r="3171" spans="1:5" x14ac:dyDescent="0.25">
      <c r="A3171" t="s">
        <v>1891</v>
      </c>
      <c r="B3171" t="s">
        <v>1491</v>
      </c>
      <c r="C3171" s="2">
        <v>74887691200</v>
      </c>
      <c r="D3171" s="1">
        <v>7.99</v>
      </c>
      <c r="E3171" t="s">
        <v>1443</v>
      </c>
    </row>
    <row r="3172" spans="1:5" x14ac:dyDescent="0.25">
      <c r="A3172" t="s">
        <v>1891</v>
      </c>
      <c r="B3172" t="s">
        <v>1491</v>
      </c>
      <c r="C3172" s="2">
        <v>74887691200</v>
      </c>
      <c r="D3172" s="1">
        <v>7.99</v>
      </c>
      <c r="E3172" t="s">
        <v>1443</v>
      </c>
    </row>
    <row r="3173" spans="1:5" x14ac:dyDescent="0.25">
      <c r="A3173" t="s">
        <v>1891</v>
      </c>
      <c r="B3173" t="s">
        <v>1491</v>
      </c>
      <c r="C3173" s="2">
        <v>74887691200</v>
      </c>
      <c r="D3173" s="1">
        <v>7.99</v>
      </c>
      <c r="E3173" t="s">
        <v>1443</v>
      </c>
    </row>
    <row r="3174" spans="1:5" x14ac:dyDescent="0.25">
      <c r="A3174" t="s">
        <v>1891</v>
      </c>
      <c r="B3174" t="s">
        <v>1491</v>
      </c>
      <c r="C3174" s="2">
        <v>74887691200</v>
      </c>
      <c r="D3174" s="1">
        <v>7.99</v>
      </c>
      <c r="E3174" t="s">
        <v>1443</v>
      </c>
    </row>
    <row r="3175" spans="1:5" x14ac:dyDescent="0.25">
      <c r="A3175" t="s">
        <v>1891</v>
      </c>
      <c r="B3175" t="s">
        <v>1491</v>
      </c>
      <c r="C3175" s="2">
        <v>74887691200</v>
      </c>
      <c r="D3175" s="1">
        <v>7.99</v>
      </c>
      <c r="E3175" t="s">
        <v>1443</v>
      </c>
    </row>
    <row r="3176" spans="1:5" x14ac:dyDescent="0.25">
      <c r="A3176" t="s">
        <v>1891</v>
      </c>
      <c r="B3176" t="s">
        <v>1491</v>
      </c>
      <c r="C3176" s="2">
        <v>74887691200</v>
      </c>
      <c r="D3176" s="1">
        <v>7.99</v>
      </c>
      <c r="E3176" t="s">
        <v>1443</v>
      </c>
    </row>
    <row r="3177" spans="1:5" x14ac:dyDescent="0.25">
      <c r="A3177" t="s">
        <v>1891</v>
      </c>
      <c r="B3177" t="s">
        <v>1491</v>
      </c>
      <c r="C3177" s="2">
        <v>74887691200</v>
      </c>
      <c r="D3177" s="1">
        <v>7.99</v>
      </c>
      <c r="E3177" t="s">
        <v>1443</v>
      </c>
    </row>
    <row r="3178" spans="1:5" x14ac:dyDescent="0.25">
      <c r="A3178" t="s">
        <v>1891</v>
      </c>
      <c r="B3178" t="s">
        <v>1491</v>
      </c>
      <c r="C3178" s="2">
        <v>74887691200</v>
      </c>
      <c r="D3178" s="1">
        <v>7.99</v>
      </c>
      <c r="E3178" t="s">
        <v>1443</v>
      </c>
    </row>
    <row r="3179" spans="1:5" x14ac:dyDescent="0.25">
      <c r="A3179" t="s">
        <v>1891</v>
      </c>
      <c r="B3179" t="s">
        <v>1491</v>
      </c>
      <c r="C3179" s="2">
        <v>74887691200</v>
      </c>
      <c r="D3179" s="1">
        <v>7.99</v>
      </c>
      <c r="E3179" t="s">
        <v>1443</v>
      </c>
    </row>
    <row r="3180" spans="1:5" x14ac:dyDescent="0.25">
      <c r="A3180" t="s">
        <v>1891</v>
      </c>
      <c r="B3180" t="s">
        <v>1491</v>
      </c>
      <c r="C3180" s="2">
        <v>74887691200</v>
      </c>
      <c r="D3180" s="1">
        <v>7.99</v>
      </c>
      <c r="E3180" t="s">
        <v>1443</v>
      </c>
    </row>
    <row r="3181" spans="1:5" x14ac:dyDescent="0.25">
      <c r="A3181" t="s">
        <v>1891</v>
      </c>
      <c r="B3181" t="s">
        <v>1491</v>
      </c>
      <c r="C3181" s="2">
        <v>74887691200</v>
      </c>
      <c r="D3181" s="1">
        <v>7.99</v>
      </c>
      <c r="E3181" t="s">
        <v>1443</v>
      </c>
    </row>
    <row r="3182" spans="1:5" x14ac:dyDescent="0.25">
      <c r="A3182" t="s">
        <v>1891</v>
      </c>
      <c r="B3182" t="s">
        <v>1491</v>
      </c>
      <c r="C3182" s="2">
        <v>74887691200</v>
      </c>
      <c r="D3182" s="1">
        <v>7.99</v>
      </c>
      <c r="E3182" t="s">
        <v>1443</v>
      </c>
    </row>
    <row r="3183" spans="1:5" x14ac:dyDescent="0.25">
      <c r="A3183" t="s">
        <v>1891</v>
      </c>
      <c r="B3183" t="s">
        <v>1491</v>
      </c>
      <c r="C3183" s="2">
        <v>74887691200</v>
      </c>
      <c r="D3183" s="1">
        <v>7.99</v>
      </c>
      <c r="E3183" t="s">
        <v>1443</v>
      </c>
    </row>
    <row r="3184" spans="1:5" x14ac:dyDescent="0.25">
      <c r="A3184" t="s">
        <v>1891</v>
      </c>
      <c r="B3184" t="s">
        <v>1491</v>
      </c>
      <c r="C3184" s="2">
        <v>74887691200</v>
      </c>
      <c r="D3184" s="1">
        <v>7.99</v>
      </c>
      <c r="E3184" t="s">
        <v>1443</v>
      </c>
    </row>
    <row r="3185" spans="1:5" x14ac:dyDescent="0.25">
      <c r="A3185" t="s">
        <v>1891</v>
      </c>
      <c r="B3185" t="s">
        <v>1491</v>
      </c>
      <c r="C3185" s="2">
        <v>74887691200</v>
      </c>
      <c r="D3185" s="1">
        <v>7.99</v>
      </c>
      <c r="E3185" t="s">
        <v>1443</v>
      </c>
    </row>
    <row r="3186" spans="1:5" x14ac:dyDescent="0.25">
      <c r="A3186" t="s">
        <v>1891</v>
      </c>
      <c r="B3186" t="s">
        <v>1491</v>
      </c>
      <c r="C3186" s="2">
        <v>74887691200</v>
      </c>
      <c r="D3186" s="1">
        <v>7.99</v>
      </c>
      <c r="E3186" t="s">
        <v>1443</v>
      </c>
    </row>
    <row r="3187" spans="1:5" x14ac:dyDescent="0.25">
      <c r="A3187" t="s">
        <v>1891</v>
      </c>
      <c r="B3187" t="s">
        <v>1491</v>
      </c>
      <c r="C3187" s="2">
        <v>74887691200</v>
      </c>
      <c r="D3187" s="1">
        <v>7.99</v>
      </c>
      <c r="E3187" t="s">
        <v>1443</v>
      </c>
    </row>
    <row r="3188" spans="1:5" x14ac:dyDescent="0.25">
      <c r="A3188" t="s">
        <v>1891</v>
      </c>
      <c r="B3188" t="s">
        <v>1491</v>
      </c>
      <c r="C3188" s="2">
        <v>74887691200</v>
      </c>
      <c r="D3188" s="1">
        <v>7.99</v>
      </c>
      <c r="E3188" t="s">
        <v>1443</v>
      </c>
    </row>
    <row r="3189" spans="1:5" x14ac:dyDescent="0.25">
      <c r="A3189" t="s">
        <v>1891</v>
      </c>
      <c r="B3189" t="s">
        <v>1491</v>
      </c>
      <c r="C3189" s="2">
        <v>74887691200</v>
      </c>
      <c r="D3189" s="1">
        <v>7.99</v>
      </c>
      <c r="E3189" t="s">
        <v>1443</v>
      </c>
    </row>
    <row r="3190" spans="1:5" x14ac:dyDescent="0.25">
      <c r="A3190" t="s">
        <v>1891</v>
      </c>
      <c r="B3190" t="s">
        <v>1491</v>
      </c>
      <c r="C3190" s="2">
        <v>74887691200</v>
      </c>
      <c r="D3190" s="1">
        <v>7.99</v>
      </c>
      <c r="E3190" t="s">
        <v>1443</v>
      </c>
    </row>
    <row r="3191" spans="1:5" x14ac:dyDescent="0.25">
      <c r="A3191" t="s">
        <v>1891</v>
      </c>
      <c r="B3191" t="s">
        <v>1491</v>
      </c>
      <c r="C3191" s="2">
        <v>74887691200</v>
      </c>
      <c r="D3191" s="1">
        <v>7.99</v>
      </c>
      <c r="E3191" t="s">
        <v>1443</v>
      </c>
    </row>
    <row r="3192" spans="1:5" x14ac:dyDescent="0.25">
      <c r="A3192" t="s">
        <v>1891</v>
      </c>
      <c r="B3192" t="s">
        <v>1491</v>
      </c>
      <c r="C3192" s="2">
        <v>74887691200</v>
      </c>
      <c r="D3192" s="1">
        <v>7.99</v>
      </c>
      <c r="E3192" t="s">
        <v>1443</v>
      </c>
    </row>
    <row r="3193" spans="1:5" x14ac:dyDescent="0.25">
      <c r="A3193" t="s">
        <v>1891</v>
      </c>
      <c r="B3193" t="s">
        <v>1491</v>
      </c>
      <c r="C3193" s="2">
        <v>74887691200</v>
      </c>
      <c r="D3193" s="1">
        <v>7.99</v>
      </c>
      <c r="E3193" t="s">
        <v>1443</v>
      </c>
    </row>
    <row r="3194" spans="1:5" x14ac:dyDescent="0.25">
      <c r="A3194" t="s">
        <v>1891</v>
      </c>
      <c r="B3194" t="s">
        <v>1491</v>
      </c>
      <c r="C3194" s="2">
        <v>74887691200</v>
      </c>
      <c r="D3194" s="1">
        <v>7.99</v>
      </c>
      <c r="E3194" t="s">
        <v>1443</v>
      </c>
    </row>
    <row r="3195" spans="1:5" x14ac:dyDescent="0.25">
      <c r="A3195" t="s">
        <v>1891</v>
      </c>
      <c r="B3195" t="s">
        <v>1491</v>
      </c>
      <c r="C3195" s="2">
        <v>74887691200</v>
      </c>
      <c r="D3195" s="1">
        <v>7.99</v>
      </c>
      <c r="E3195" t="s">
        <v>1443</v>
      </c>
    </row>
    <row r="3196" spans="1:5" x14ac:dyDescent="0.25">
      <c r="A3196" t="s">
        <v>1891</v>
      </c>
      <c r="B3196" t="s">
        <v>1491</v>
      </c>
      <c r="C3196" s="2">
        <v>74887691200</v>
      </c>
      <c r="D3196" s="1">
        <v>7.99</v>
      </c>
      <c r="E3196" t="s">
        <v>1443</v>
      </c>
    </row>
    <row r="3197" spans="1:5" x14ac:dyDescent="0.25">
      <c r="A3197" t="s">
        <v>1891</v>
      </c>
      <c r="B3197" t="s">
        <v>1491</v>
      </c>
      <c r="C3197" s="2">
        <v>74887691200</v>
      </c>
      <c r="D3197" s="1">
        <v>7.99</v>
      </c>
      <c r="E3197" t="s">
        <v>1443</v>
      </c>
    </row>
    <row r="3198" spans="1:5" x14ac:dyDescent="0.25">
      <c r="A3198" t="s">
        <v>1891</v>
      </c>
      <c r="B3198" t="s">
        <v>1491</v>
      </c>
      <c r="C3198" s="2">
        <v>74887691200</v>
      </c>
      <c r="D3198" s="1">
        <v>7.99</v>
      </c>
      <c r="E3198" t="s">
        <v>1443</v>
      </c>
    </row>
    <row r="3199" spans="1:5" x14ac:dyDescent="0.25">
      <c r="A3199" t="s">
        <v>1891</v>
      </c>
      <c r="B3199" t="s">
        <v>1491</v>
      </c>
      <c r="C3199" s="2">
        <v>74887691200</v>
      </c>
      <c r="D3199" s="1">
        <v>7.99</v>
      </c>
      <c r="E3199" t="s">
        <v>1443</v>
      </c>
    </row>
    <row r="3200" spans="1:5" x14ac:dyDescent="0.25">
      <c r="A3200" t="s">
        <v>1891</v>
      </c>
      <c r="B3200" t="s">
        <v>1491</v>
      </c>
      <c r="C3200" s="2">
        <v>74887691200</v>
      </c>
      <c r="D3200" s="1">
        <v>7.99</v>
      </c>
      <c r="E3200" t="s">
        <v>1443</v>
      </c>
    </row>
    <row r="3201" spans="1:5" x14ac:dyDescent="0.25">
      <c r="A3201" t="s">
        <v>1891</v>
      </c>
      <c r="B3201" t="s">
        <v>1491</v>
      </c>
      <c r="C3201" s="2">
        <v>74887691200</v>
      </c>
      <c r="D3201" s="1">
        <v>7.99</v>
      </c>
      <c r="E3201" t="s">
        <v>1443</v>
      </c>
    </row>
    <row r="3202" spans="1:5" x14ac:dyDescent="0.25">
      <c r="A3202" t="s">
        <v>1891</v>
      </c>
      <c r="B3202" t="s">
        <v>1491</v>
      </c>
      <c r="C3202" s="2">
        <v>74887691200</v>
      </c>
      <c r="D3202" s="1">
        <v>7.99</v>
      </c>
      <c r="E3202" t="s">
        <v>1443</v>
      </c>
    </row>
    <row r="3203" spans="1:5" x14ac:dyDescent="0.25">
      <c r="A3203" t="s">
        <v>1891</v>
      </c>
      <c r="B3203" t="s">
        <v>1491</v>
      </c>
      <c r="C3203" s="2">
        <v>74887691200</v>
      </c>
      <c r="D3203" s="1">
        <v>7.99</v>
      </c>
      <c r="E3203" t="s">
        <v>1443</v>
      </c>
    </row>
    <row r="3204" spans="1:5" x14ac:dyDescent="0.25">
      <c r="A3204" t="s">
        <v>1891</v>
      </c>
      <c r="B3204" t="s">
        <v>1491</v>
      </c>
      <c r="C3204" s="2">
        <v>74887691200</v>
      </c>
      <c r="D3204" s="1">
        <v>7.99</v>
      </c>
      <c r="E3204" t="s">
        <v>1443</v>
      </c>
    </row>
    <row r="3205" spans="1:5" x14ac:dyDescent="0.25">
      <c r="A3205" t="s">
        <v>1891</v>
      </c>
      <c r="B3205" t="s">
        <v>1491</v>
      </c>
      <c r="C3205" s="2">
        <v>74887691200</v>
      </c>
      <c r="D3205" s="1">
        <v>7.99</v>
      </c>
      <c r="E3205" t="s">
        <v>1443</v>
      </c>
    </row>
    <row r="3206" spans="1:5" x14ac:dyDescent="0.25">
      <c r="A3206" t="s">
        <v>1893</v>
      </c>
      <c r="B3206" t="s">
        <v>1491</v>
      </c>
      <c r="C3206" s="2">
        <v>74887691200</v>
      </c>
      <c r="D3206" s="1">
        <v>7.99</v>
      </c>
      <c r="E3206" t="s">
        <v>1443</v>
      </c>
    </row>
    <row r="3207" spans="1:5" x14ac:dyDescent="0.25">
      <c r="A3207" t="s">
        <v>1893</v>
      </c>
      <c r="B3207" t="s">
        <v>1491</v>
      </c>
      <c r="C3207" s="2">
        <v>74887691200</v>
      </c>
      <c r="D3207" s="1">
        <v>7.99</v>
      </c>
      <c r="E3207" t="s">
        <v>1443</v>
      </c>
    </row>
    <row r="3208" spans="1:5" x14ac:dyDescent="0.25">
      <c r="A3208" t="s">
        <v>1893</v>
      </c>
      <c r="B3208" t="s">
        <v>1491</v>
      </c>
      <c r="C3208" s="2">
        <v>74887691200</v>
      </c>
      <c r="D3208" s="1">
        <v>7.99</v>
      </c>
      <c r="E3208" t="s">
        <v>1443</v>
      </c>
    </row>
    <row r="3209" spans="1:5" x14ac:dyDescent="0.25">
      <c r="A3209" t="s">
        <v>1893</v>
      </c>
      <c r="B3209" t="s">
        <v>1491</v>
      </c>
      <c r="C3209" s="2">
        <v>74887691200</v>
      </c>
      <c r="D3209" s="1">
        <v>7.99</v>
      </c>
      <c r="E3209" t="s">
        <v>1443</v>
      </c>
    </row>
    <row r="3210" spans="1:5" x14ac:dyDescent="0.25">
      <c r="A3210" t="s">
        <v>1893</v>
      </c>
      <c r="B3210" t="s">
        <v>1491</v>
      </c>
      <c r="C3210" s="2">
        <v>74887691200</v>
      </c>
      <c r="D3210" s="1">
        <v>7.99</v>
      </c>
      <c r="E3210" t="s">
        <v>1443</v>
      </c>
    </row>
    <row r="3211" spans="1:5" x14ac:dyDescent="0.25">
      <c r="A3211" t="s">
        <v>1893</v>
      </c>
      <c r="B3211" t="s">
        <v>1491</v>
      </c>
      <c r="C3211" s="2">
        <v>74887691200</v>
      </c>
      <c r="D3211" s="1">
        <v>7.99</v>
      </c>
      <c r="E3211" t="s">
        <v>1443</v>
      </c>
    </row>
    <row r="3212" spans="1:5" x14ac:dyDescent="0.25">
      <c r="A3212" t="s">
        <v>1893</v>
      </c>
      <c r="B3212" t="s">
        <v>1491</v>
      </c>
      <c r="C3212" s="2">
        <v>74887691200</v>
      </c>
      <c r="D3212" s="1">
        <v>7.99</v>
      </c>
      <c r="E3212" t="s">
        <v>1443</v>
      </c>
    </row>
    <row r="3213" spans="1:5" x14ac:dyDescent="0.25">
      <c r="A3213" t="s">
        <v>1893</v>
      </c>
      <c r="B3213" t="s">
        <v>1491</v>
      </c>
      <c r="C3213" s="2">
        <v>74887691200</v>
      </c>
      <c r="D3213" s="1">
        <v>7.99</v>
      </c>
      <c r="E3213" t="s">
        <v>1443</v>
      </c>
    </row>
    <row r="3214" spans="1:5" x14ac:dyDescent="0.25">
      <c r="A3214" t="s">
        <v>1893</v>
      </c>
      <c r="B3214" t="s">
        <v>1491</v>
      </c>
      <c r="C3214" s="2">
        <v>74887691200</v>
      </c>
      <c r="D3214" s="1">
        <v>7.99</v>
      </c>
      <c r="E3214" t="s">
        <v>1443</v>
      </c>
    </row>
    <row r="3215" spans="1:5" x14ac:dyDescent="0.25">
      <c r="A3215" t="s">
        <v>1893</v>
      </c>
      <c r="B3215" t="s">
        <v>1491</v>
      </c>
      <c r="C3215" s="2">
        <v>74887691200</v>
      </c>
      <c r="D3215" s="1">
        <v>7.99</v>
      </c>
      <c r="E3215" t="s">
        <v>1443</v>
      </c>
    </row>
    <row r="3216" spans="1:5" x14ac:dyDescent="0.25">
      <c r="A3216" t="s">
        <v>1893</v>
      </c>
      <c r="B3216" t="s">
        <v>1491</v>
      </c>
      <c r="C3216" s="2">
        <v>74887691200</v>
      </c>
      <c r="D3216" s="1">
        <v>7.99</v>
      </c>
      <c r="E3216" t="s">
        <v>1443</v>
      </c>
    </row>
    <row r="3217" spans="1:5" x14ac:dyDescent="0.25">
      <c r="A3217" t="s">
        <v>1893</v>
      </c>
      <c r="B3217" t="s">
        <v>1491</v>
      </c>
      <c r="C3217" s="2">
        <v>74887691200</v>
      </c>
      <c r="D3217" s="1">
        <v>7.99</v>
      </c>
      <c r="E3217" t="s">
        <v>1443</v>
      </c>
    </row>
    <row r="3218" spans="1:5" x14ac:dyDescent="0.25">
      <c r="A3218" t="s">
        <v>1893</v>
      </c>
      <c r="B3218" t="s">
        <v>1491</v>
      </c>
      <c r="C3218" s="2">
        <v>74887691200</v>
      </c>
      <c r="D3218" s="1">
        <v>7.99</v>
      </c>
      <c r="E3218" t="s">
        <v>1443</v>
      </c>
    </row>
    <row r="3219" spans="1:5" x14ac:dyDescent="0.25">
      <c r="A3219" t="s">
        <v>1893</v>
      </c>
      <c r="B3219" t="s">
        <v>1491</v>
      </c>
      <c r="C3219" s="2">
        <v>74887691200</v>
      </c>
      <c r="D3219" s="1">
        <v>7.99</v>
      </c>
      <c r="E3219" t="s">
        <v>1443</v>
      </c>
    </row>
    <row r="3220" spans="1:5" x14ac:dyDescent="0.25">
      <c r="A3220" t="s">
        <v>1900</v>
      </c>
      <c r="B3220" t="s">
        <v>1903</v>
      </c>
      <c r="C3220" s="2">
        <v>37000889175</v>
      </c>
      <c r="D3220" s="1">
        <v>7.99</v>
      </c>
      <c r="E3220" t="s">
        <v>41</v>
      </c>
    </row>
    <row r="3221" spans="1:5" x14ac:dyDescent="0.25">
      <c r="A3221" t="s">
        <v>1900</v>
      </c>
      <c r="B3221" t="s">
        <v>1908</v>
      </c>
      <c r="C3221" s="2">
        <v>71249121436</v>
      </c>
      <c r="D3221" s="1">
        <v>7.99</v>
      </c>
      <c r="E3221" t="s">
        <v>41</v>
      </c>
    </row>
    <row r="3222" spans="1:5" x14ac:dyDescent="0.25">
      <c r="A3222" t="s">
        <v>1925</v>
      </c>
      <c r="B3222" t="s">
        <v>1930</v>
      </c>
      <c r="C3222" s="2">
        <v>855380004304</v>
      </c>
      <c r="D3222" s="1">
        <v>7.99</v>
      </c>
      <c r="E3222" t="s">
        <v>1443</v>
      </c>
    </row>
    <row r="3223" spans="1:5" x14ac:dyDescent="0.25">
      <c r="A3223" t="s">
        <v>1925</v>
      </c>
      <c r="B3223" t="s">
        <v>1954</v>
      </c>
      <c r="C3223" s="2">
        <v>309978161066</v>
      </c>
      <c r="D3223" s="1">
        <v>7.99</v>
      </c>
      <c r="E3223" t="s">
        <v>1443</v>
      </c>
    </row>
    <row r="3224" spans="1:5" x14ac:dyDescent="0.25">
      <c r="A3224" t="s">
        <v>1957</v>
      </c>
      <c r="B3224" t="s">
        <v>1179</v>
      </c>
      <c r="C3224" s="2">
        <v>41554496932</v>
      </c>
      <c r="D3224" s="1">
        <v>7.99</v>
      </c>
      <c r="E3224" t="s">
        <v>41</v>
      </c>
    </row>
    <row r="3225" spans="1:5" x14ac:dyDescent="0.25">
      <c r="A3225" t="s">
        <v>1957</v>
      </c>
      <c r="B3225" t="s">
        <v>1694</v>
      </c>
      <c r="C3225" s="2">
        <v>41554496918</v>
      </c>
      <c r="D3225" s="1">
        <v>7.99</v>
      </c>
      <c r="E3225" t="s">
        <v>41</v>
      </c>
    </row>
    <row r="3226" spans="1:5" x14ac:dyDescent="0.25">
      <c r="A3226" t="s">
        <v>1957</v>
      </c>
      <c r="B3226" t="s">
        <v>1976</v>
      </c>
      <c r="C3226" s="2">
        <v>41554496970</v>
      </c>
      <c r="D3226" s="1">
        <v>7.99</v>
      </c>
      <c r="E3226" t="s">
        <v>41</v>
      </c>
    </row>
    <row r="3227" spans="1:5" x14ac:dyDescent="0.25">
      <c r="A3227" t="s">
        <v>1997</v>
      </c>
      <c r="B3227" t="s">
        <v>307</v>
      </c>
      <c r="C3227" s="2">
        <v>800897085605</v>
      </c>
      <c r="D3227" s="1">
        <v>7.99</v>
      </c>
      <c r="E3227" t="s">
        <v>41</v>
      </c>
    </row>
    <row r="3228" spans="1:5" x14ac:dyDescent="0.25">
      <c r="A3228" t="s">
        <v>1997</v>
      </c>
      <c r="B3228" t="s">
        <v>2015</v>
      </c>
      <c r="C3228" s="2">
        <v>381519056857</v>
      </c>
      <c r="D3228" s="1">
        <v>7.99</v>
      </c>
      <c r="E3228" t="s">
        <v>41</v>
      </c>
    </row>
    <row r="3229" spans="1:5" x14ac:dyDescent="0.25">
      <c r="A3229" t="s">
        <v>1997</v>
      </c>
      <c r="B3229" t="s">
        <v>915</v>
      </c>
      <c r="C3229" s="2">
        <v>381519181214</v>
      </c>
      <c r="D3229" s="1">
        <v>7.99</v>
      </c>
      <c r="E3229" t="s">
        <v>41</v>
      </c>
    </row>
    <row r="3230" spans="1:5" x14ac:dyDescent="0.25">
      <c r="A3230" t="s">
        <v>2023</v>
      </c>
      <c r="B3230" t="s">
        <v>2032</v>
      </c>
      <c r="C3230" s="2">
        <v>71249248805</v>
      </c>
      <c r="D3230" s="1">
        <v>7.99</v>
      </c>
      <c r="E3230" t="s">
        <v>41</v>
      </c>
    </row>
    <row r="3231" spans="1:5" x14ac:dyDescent="0.25">
      <c r="A3231" t="s">
        <v>2023</v>
      </c>
      <c r="B3231" t="s">
        <v>1705</v>
      </c>
      <c r="C3231" s="2">
        <v>47400300712</v>
      </c>
      <c r="D3231" s="1">
        <v>7.99</v>
      </c>
      <c r="E3231" t="s">
        <v>41</v>
      </c>
    </row>
    <row r="3232" spans="1:5" x14ac:dyDescent="0.25">
      <c r="A3232" t="s">
        <v>2023</v>
      </c>
      <c r="B3232" t="s">
        <v>1463</v>
      </c>
      <c r="C3232" s="2">
        <v>832992015577</v>
      </c>
      <c r="D3232" s="1">
        <v>7.99</v>
      </c>
      <c r="E3232" t="s">
        <v>41</v>
      </c>
    </row>
    <row r="3233" spans="1:5" x14ac:dyDescent="0.25">
      <c r="A3233" t="s">
        <v>2023</v>
      </c>
      <c r="B3233" t="s">
        <v>2045</v>
      </c>
      <c r="C3233" s="2">
        <v>800897016142</v>
      </c>
      <c r="D3233" s="1">
        <v>7.99</v>
      </c>
      <c r="E3233" t="s">
        <v>41</v>
      </c>
    </row>
    <row r="3234" spans="1:5" x14ac:dyDescent="0.25">
      <c r="A3234" t="s">
        <v>2064</v>
      </c>
      <c r="B3234" t="s">
        <v>2079</v>
      </c>
      <c r="C3234" s="2">
        <v>75486087470</v>
      </c>
      <c r="D3234" s="1">
        <v>7.99</v>
      </c>
      <c r="E3234" t="s">
        <v>41</v>
      </c>
    </row>
    <row r="3235" spans="1:5" x14ac:dyDescent="0.25">
      <c r="A3235" t="s">
        <v>2064</v>
      </c>
      <c r="B3235" t="s">
        <v>2089</v>
      </c>
      <c r="C3235" s="2">
        <v>11509044501</v>
      </c>
      <c r="D3235" s="1">
        <v>7.99</v>
      </c>
      <c r="E3235" t="s">
        <v>41</v>
      </c>
    </row>
    <row r="3236" spans="1:5" x14ac:dyDescent="0.25">
      <c r="A3236" t="s">
        <v>2090</v>
      </c>
      <c r="B3236" t="s">
        <v>2095</v>
      </c>
      <c r="C3236" s="2">
        <v>41554433470</v>
      </c>
      <c r="D3236" s="1">
        <v>7.99</v>
      </c>
      <c r="E3236" t="s">
        <v>41</v>
      </c>
    </row>
    <row r="3237" spans="1:5" x14ac:dyDescent="0.25">
      <c r="A3237" t="s">
        <v>2090</v>
      </c>
      <c r="B3237" t="s">
        <v>2109</v>
      </c>
      <c r="C3237" s="2">
        <v>71249284575</v>
      </c>
      <c r="D3237" s="1">
        <v>7.99</v>
      </c>
      <c r="E3237" t="s">
        <v>41</v>
      </c>
    </row>
    <row r="3238" spans="1:5" x14ac:dyDescent="0.25">
      <c r="A3238" t="s">
        <v>2090</v>
      </c>
      <c r="B3238" t="s">
        <v>1345</v>
      </c>
      <c r="C3238" s="2">
        <v>603084494316</v>
      </c>
      <c r="D3238" s="1">
        <v>7.99</v>
      </c>
      <c r="E3238" t="s">
        <v>41</v>
      </c>
    </row>
    <row r="3239" spans="1:5" x14ac:dyDescent="0.25">
      <c r="A3239" t="s">
        <v>2118</v>
      </c>
      <c r="B3239" t="s">
        <v>1263</v>
      </c>
      <c r="C3239" s="2">
        <v>764302231271</v>
      </c>
      <c r="D3239" s="1">
        <v>7.99</v>
      </c>
      <c r="E3239" t="s">
        <v>1443</v>
      </c>
    </row>
    <row r="3240" spans="1:5" x14ac:dyDescent="0.25">
      <c r="A3240" t="s">
        <v>2118</v>
      </c>
      <c r="B3240" t="s">
        <v>1819</v>
      </c>
      <c r="C3240" s="2">
        <v>41554522556</v>
      </c>
      <c r="D3240" s="1">
        <v>7.99</v>
      </c>
      <c r="E3240" t="s">
        <v>1443</v>
      </c>
    </row>
    <row r="3241" spans="1:5" x14ac:dyDescent="0.25">
      <c r="A3241" t="s">
        <v>2118</v>
      </c>
      <c r="B3241" t="s">
        <v>1491</v>
      </c>
      <c r="C3241" s="2">
        <v>74887691200</v>
      </c>
      <c r="D3241" s="1">
        <v>7.99</v>
      </c>
      <c r="E3241" t="s">
        <v>1443</v>
      </c>
    </row>
    <row r="3242" spans="1:5" x14ac:dyDescent="0.25">
      <c r="A3242" t="s">
        <v>2118</v>
      </c>
      <c r="B3242" t="s">
        <v>1491</v>
      </c>
      <c r="C3242" s="2">
        <v>74887691200</v>
      </c>
      <c r="D3242" s="1">
        <v>7.99</v>
      </c>
      <c r="E3242" t="s">
        <v>1443</v>
      </c>
    </row>
    <row r="3243" spans="1:5" x14ac:dyDescent="0.25">
      <c r="A3243" t="s">
        <v>2118</v>
      </c>
      <c r="B3243" t="s">
        <v>1491</v>
      </c>
      <c r="C3243" s="2">
        <v>74887691200</v>
      </c>
      <c r="D3243" s="1">
        <v>7.99</v>
      </c>
      <c r="E3243" t="s">
        <v>1443</v>
      </c>
    </row>
    <row r="3244" spans="1:5" x14ac:dyDescent="0.25">
      <c r="A3244" t="s">
        <v>2118</v>
      </c>
      <c r="B3244" t="s">
        <v>1491</v>
      </c>
      <c r="C3244" s="2">
        <v>74887691200</v>
      </c>
      <c r="D3244" s="1">
        <v>7.99</v>
      </c>
      <c r="E3244" t="s">
        <v>1443</v>
      </c>
    </row>
    <row r="3245" spans="1:5" x14ac:dyDescent="0.25">
      <c r="A3245" t="s">
        <v>2118</v>
      </c>
      <c r="B3245" t="s">
        <v>1491</v>
      </c>
      <c r="C3245" s="2">
        <v>74887691200</v>
      </c>
      <c r="D3245" s="1">
        <v>7.99</v>
      </c>
      <c r="E3245" t="s">
        <v>1443</v>
      </c>
    </row>
    <row r="3246" spans="1:5" x14ac:dyDescent="0.25">
      <c r="A3246" t="s">
        <v>2118</v>
      </c>
      <c r="B3246" t="s">
        <v>1491</v>
      </c>
      <c r="C3246" s="2">
        <v>74887691200</v>
      </c>
      <c r="D3246" s="1">
        <v>7.99</v>
      </c>
      <c r="E3246" t="s">
        <v>1443</v>
      </c>
    </row>
    <row r="3247" spans="1:5" x14ac:dyDescent="0.25">
      <c r="A3247" t="s">
        <v>2118</v>
      </c>
      <c r="B3247" t="s">
        <v>1491</v>
      </c>
      <c r="C3247" s="2">
        <v>74887691200</v>
      </c>
      <c r="D3247" s="1">
        <v>7.99</v>
      </c>
      <c r="E3247" t="s">
        <v>1443</v>
      </c>
    </row>
    <row r="3248" spans="1:5" x14ac:dyDescent="0.25">
      <c r="A3248" t="s">
        <v>2118</v>
      </c>
      <c r="B3248" t="s">
        <v>1491</v>
      </c>
      <c r="C3248" s="2">
        <v>74887691200</v>
      </c>
      <c r="D3248" s="1">
        <v>7.99</v>
      </c>
      <c r="E3248" t="s">
        <v>1443</v>
      </c>
    </row>
    <row r="3249" spans="1:5" x14ac:dyDescent="0.25">
      <c r="A3249" t="s">
        <v>2118</v>
      </c>
      <c r="B3249" t="s">
        <v>1491</v>
      </c>
      <c r="C3249" s="2">
        <v>74887691200</v>
      </c>
      <c r="D3249" s="1">
        <v>7.99</v>
      </c>
      <c r="E3249" t="s">
        <v>1443</v>
      </c>
    </row>
    <row r="3250" spans="1:5" x14ac:dyDescent="0.25">
      <c r="A3250" t="s">
        <v>2118</v>
      </c>
      <c r="B3250" t="s">
        <v>1491</v>
      </c>
      <c r="C3250" s="2">
        <v>74887691200</v>
      </c>
      <c r="D3250" s="1">
        <v>7.99</v>
      </c>
      <c r="E3250" t="s">
        <v>1443</v>
      </c>
    </row>
    <row r="3251" spans="1:5" x14ac:dyDescent="0.25">
      <c r="A3251" t="s">
        <v>2118</v>
      </c>
      <c r="B3251" t="s">
        <v>1491</v>
      </c>
      <c r="C3251" s="2">
        <v>74887691200</v>
      </c>
      <c r="D3251" s="1">
        <v>7.99</v>
      </c>
      <c r="E3251" t="s">
        <v>1443</v>
      </c>
    </row>
    <row r="3252" spans="1:5" x14ac:dyDescent="0.25">
      <c r="A3252" t="s">
        <v>2118</v>
      </c>
      <c r="B3252" t="s">
        <v>1491</v>
      </c>
      <c r="C3252" s="2">
        <v>74887691200</v>
      </c>
      <c r="D3252" s="1">
        <v>7.99</v>
      </c>
      <c r="E3252" t="s">
        <v>1443</v>
      </c>
    </row>
    <row r="3253" spans="1:5" x14ac:dyDescent="0.25">
      <c r="A3253" t="s">
        <v>2118</v>
      </c>
      <c r="B3253" t="s">
        <v>1491</v>
      </c>
      <c r="C3253" s="2">
        <v>74887691200</v>
      </c>
      <c r="D3253" s="1">
        <v>7.99</v>
      </c>
      <c r="E3253" t="s">
        <v>1443</v>
      </c>
    </row>
    <row r="3254" spans="1:5" x14ac:dyDescent="0.25">
      <c r="A3254" t="s">
        <v>2118</v>
      </c>
      <c r="B3254" t="s">
        <v>1491</v>
      </c>
      <c r="C3254" s="2">
        <v>74887691200</v>
      </c>
      <c r="D3254" s="1">
        <v>7.99</v>
      </c>
      <c r="E3254" t="s">
        <v>1443</v>
      </c>
    </row>
    <row r="3255" spans="1:5" x14ac:dyDescent="0.25">
      <c r="A3255" t="s">
        <v>2118</v>
      </c>
      <c r="B3255" t="s">
        <v>1491</v>
      </c>
      <c r="C3255" s="2">
        <v>74887691200</v>
      </c>
      <c r="D3255" s="1">
        <v>7.99</v>
      </c>
      <c r="E3255" t="s">
        <v>1443</v>
      </c>
    </row>
    <row r="3256" spans="1:5" x14ac:dyDescent="0.25">
      <c r="A3256" t="s">
        <v>2118</v>
      </c>
      <c r="B3256" t="s">
        <v>1491</v>
      </c>
      <c r="C3256" s="2">
        <v>74887691200</v>
      </c>
      <c r="D3256" s="1">
        <v>7.99</v>
      </c>
      <c r="E3256" t="s">
        <v>1443</v>
      </c>
    </row>
    <row r="3257" spans="1:5" x14ac:dyDescent="0.25">
      <c r="A3257" t="s">
        <v>2118</v>
      </c>
      <c r="B3257" t="s">
        <v>1491</v>
      </c>
      <c r="C3257" s="2">
        <v>74887691200</v>
      </c>
      <c r="D3257" s="1">
        <v>7.99</v>
      </c>
      <c r="E3257" t="s">
        <v>1443</v>
      </c>
    </row>
    <row r="3258" spans="1:5" x14ac:dyDescent="0.25">
      <c r="A3258" t="s">
        <v>2118</v>
      </c>
      <c r="B3258" t="s">
        <v>1491</v>
      </c>
      <c r="C3258" s="2">
        <v>74887691200</v>
      </c>
      <c r="D3258" s="1">
        <v>7.99</v>
      </c>
      <c r="E3258" t="s">
        <v>1443</v>
      </c>
    </row>
    <row r="3259" spans="1:5" x14ac:dyDescent="0.25">
      <c r="A3259" t="s">
        <v>2118</v>
      </c>
      <c r="B3259" t="s">
        <v>1491</v>
      </c>
      <c r="C3259" s="2">
        <v>74887691200</v>
      </c>
      <c r="D3259" s="1">
        <v>7.99</v>
      </c>
      <c r="E3259" t="s">
        <v>1443</v>
      </c>
    </row>
    <row r="3260" spans="1:5" x14ac:dyDescent="0.25">
      <c r="A3260" t="s">
        <v>2118</v>
      </c>
      <c r="B3260" t="s">
        <v>1491</v>
      </c>
      <c r="C3260" s="2">
        <v>74887691200</v>
      </c>
      <c r="D3260" s="1">
        <v>7.99</v>
      </c>
      <c r="E3260" t="s">
        <v>1443</v>
      </c>
    </row>
    <row r="3261" spans="1:5" x14ac:dyDescent="0.25">
      <c r="A3261" t="s">
        <v>2118</v>
      </c>
      <c r="B3261" t="s">
        <v>1491</v>
      </c>
      <c r="C3261" s="2">
        <v>74887691200</v>
      </c>
      <c r="D3261" s="1">
        <v>7.99</v>
      </c>
      <c r="E3261" t="s">
        <v>1443</v>
      </c>
    </row>
    <row r="3262" spans="1:5" x14ac:dyDescent="0.25">
      <c r="A3262" t="s">
        <v>2118</v>
      </c>
      <c r="B3262" t="s">
        <v>1491</v>
      </c>
      <c r="C3262" s="2">
        <v>74887691200</v>
      </c>
      <c r="D3262" s="1">
        <v>7.99</v>
      </c>
      <c r="E3262" t="s">
        <v>1443</v>
      </c>
    </row>
    <row r="3263" spans="1:5" x14ac:dyDescent="0.25">
      <c r="A3263" t="s">
        <v>2118</v>
      </c>
      <c r="B3263" t="s">
        <v>1491</v>
      </c>
      <c r="C3263" s="2">
        <v>74887691200</v>
      </c>
      <c r="D3263" s="1">
        <v>7.99</v>
      </c>
      <c r="E3263" t="s">
        <v>1443</v>
      </c>
    </row>
    <row r="3264" spans="1:5" x14ac:dyDescent="0.25">
      <c r="A3264" t="s">
        <v>2118</v>
      </c>
      <c r="B3264" t="s">
        <v>1491</v>
      </c>
      <c r="C3264" s="2">
        <v>74887691200</v>
      </c>
      <c r="D3264" s="1">
        <v>7.99</v>
      </c>
      <c r="E3264" t="s">
        <v>1443</v>
      </c>
    </row>
    <row r="3265" spans="1:5" x14ac:dyDescent="0.25">
      <c r="A3265" t="s">
        <v>2118</v>
      </c>
      <c r="B3265" t="s">
        <v>1491</v>
      </c>
      <c r="C3265" s="2">
        <v>74887691200</v>
      </c>
      <c r="D3265" s="1">
        <v>7.99</v>
      </c>
      <c r="E3265" t="s">
        <v>1443</v>
      </c>
    </row>
    <row r="3266" spans="1:5" x14ac:dyDescent="0.25">
      <c r="A3266" t="s">
        <v>2118</v>
      </c>
      <c r="B3266" t="s">
        <v>1491</v>
      </c>
      <c r="C3266" s="2">
        <v>74887691200</v>
      </c>
      <c r="D3266" s="1">
        <v>7.99</v>
      </c>
      <c r="E3266" t="s">
        <v>1443</v>
      </c>
    </row>
    <row r="3267" spans="1:5" x14ac:dyDescent="0.25">
      <c r="A3267" t="s">
        <v>2118</v>
      </c>
      <c r="B3267" t="s">
        <v>1491</v>
      </c>
      <c r="C3267" s="2">
        <v>74887691200</v>
      </c>
      <c r="D3267" s="1">
        <v>7.99</v>
      </c>
      <c r="E3267" t="s">
        <v>1443</v>
      </c>
    </row>
    <row r="3268" spans="1:5" x14ac:dyDescent="0.25">
      <c r="A3268" t="s">
        <v>2118</v>
      </c>
      <c r="B3268" t="s">
        <v>1491</v>
      </c>
      <c r="C3268" s="2">
        <v>74887691200</v>
      </c>
      <c r="D3268" s="1">
        <v>7.99</v>
      </c>
      <c r="E3268" t="s">
        <v>1443</v>
      </c>
    </row>
    <row r="3269" spans="1:5" x14ac:dyDescent="0.25">
      <c r="A3269" t="s">
        <v>2118</v>
      </c>
      <c r="B3269" t="s">
        <v>1491</v>
      </c>
      <c r="C3269" s="2">
        <v>74887691200</v>
      </c>
      <c r="D3269" s="1">
        <v>7.99</v>
      </c>
      <c r="E3269" t="s">
        <v>1443</v>
      </c>
    </row>
    <row r="3270" spans="1:5" x14ac:dyDescent="0.25">
      <c r="A3270" t="s">
        <v>2118</v>
      </c>
      <c r="B3270" t="s">
        <v>1491</v>
      </c>
      <c r="C3270" s="2">
        <v>74887691200</v>
      </c>
      <c r="D3270" s="1">
        <v>7.99</v>
      </c>
      <c r="E3270" t="s">
        <v>1443</v>
      </c>
    </row>
    <row r="3271" spans="1:5" x14ac:dyDescent="0.25">
      <c r="A3271" t="s">
        <v>2118</v>
      </c>
      <c r="B3271" t="s">
        <v>1491</v>
      </c>
      <c r="C3271" s="2">
        <v>74887691200</v>
      </c>
      <c r="D3271" s="1">
        <v>7.99</v>
      </c>
      <c r="E3271" t="s">
        <v>1443</v>
      </c>
    </row>
    <row r="3272" spans="1:5" x14ac:dyDescent="0.25">
      <c r="A3272" t="s">
        <v>2118</v>
      </c>
      <c r="B3272" t="s">
        <v>1491</v>
      </c>
      <c r="C3272" s="2">
        <v>74887691200</v>
      </c>
      <c r="D3272" s="1">
        <v>7.99</v>
      </c>
      <c r="E3272" t="s">
        <v>1443</v>
      </c>
    </row>
    <row r="3273" spans="1:5" x14ac:dyDescent="0.25">
      <c r="A3273" t="s">
        <v>2118</v>
      </c>
      <c r="B3273" t="s">
        <v>1491</v>
      </c>
      <c r="C3273" s="2">
        <v>74887691200</v>
      </c>
      <c r="D3273" s="1">
        <v>7.99</v>
      </c>
      <c r="E3273" t="s">
        <v>1443</v>
      </c>
    </row>
    <row r="3274" spans="1:5" x14ac:dyDescent="0.25">
      <c r="A3274" t="s">
        <v>2118</v>
      </c>
      <c r="B3274" t="s">
        <v>1491</v>
      </c>
      <c r="C3274" s="2">
        <v>74887691200</v>
      </c>
      <c r="D3274" s="1">
        <v>7.99</v>
      </c>
      <c r="E3274" t="s">
        <v>1443</v>
      </c>
    </row>
    <row r="3275" spans="1:5" x14ac:dyDescent="0.25">
      <c r="A3275" t="s">
        <v>2118</v>
      </c>
      <c r="B3275" t="s">
        <v>1491</v>
      </c>
      <c r="C3275" s="2">
        <v>74887691200</v>
      </c>
      <c r="D3275" s="1">
        <v>7.99</v>
      </c>
      <c r="E3275" t="s">
        <v>1443</v>
      </c>
    </row>
    <row r="3276" spans="1:5" x14ac:dyDescent="0.25">
      <c r="A3276" t="s">
        <v>2118</v>
      </c>
      <c r="B3276" t="s">
        <v>1491</v>
      </c>
      <c r="C3276" s="2">
        <v>74887691200</v>
      </c>
      <c r="D3276" s="1">
        <v>7.99</v>
      </c>
      <c r="E3276" t="s">
        <v>1443</v>
      </c>
    </row>
    <row r="3277" spans="1:5" x14ac:dyDescent="0.25">
      <c r="A3277" t="s">
        <v>2118</v>
      </c>
      <c r="B3277" t="s">
        <v>1491</v>
      </c>
      <c r="C3277" s="2">
        <v>74887691200</v>
      </c>
      <c r="D3277" s="1">
        <v>7.99</v>
      </c>
      <c r="E3277" t="s">
        <v>1443</v>
      </c>
    </row>
    <row r="3278" spans="1:5" x14ac:dyDescent="0.25">
      <c r="A3278" t="s">
        <v>2118</v>
      </c>
      <c r="B3278" t="s">
        <v>1491</v>
      </c>
      <c r="C3278" s="2">
        <v>74887691200</v>
      </c>
      <c r="D3278" s="1">
        <v>7.99</v>
      </c>
      <c r="E3278" t="s">
        <v>1443</v>
      </c>
    </row>
    <row r="3279" spans="1:5" x14ac:dyDescent="0.25">
      <c r="A3279" t="s">
        <v>2118</v>
      </c>
      <c r="B3279" t="s">
        <v>1491</v>
      </c>
      <c r="C3279" s="2">
        <v>74887691200</v>
      </c>
      <c r="D3279" s="1">
        <v>7.99</v>
      </c>
      <c r="E3279" t="s">
        <v>1443</v>
      </c>
    </row>
    <row r="3280" spans="1:5" x14ac:dyDescent="0.25">
      <c r="A3280" t="s">
        <v>2118</v>
      </c>
      <c r="B3280" t="s">
        <v>1491</v>
      </c>
      <c r="C3280" s="2">
        <v>74887691200</v>
      </c>
      <c r="D3280" s="1">
        <v>7.99</v>
      </c>
      <c r="E3280" t="s">
        <v>1443</v>
      </c>
    </row>
    <row r="3281" spans="1:5" x14ac:dyDescent="0.25">
      <c r="A3281" t="s">
        <v>2118</v>
      </c>
      <c r="B3281" t="s">
        <v>1491</v>
      </c>
      <c r="C3281" s="2">
        <v>74887691200</v>
      </c>
      <c r="D3281" s="1">
        <v>7.99</v>
      </c>
      <c r="E3281" t="s">
        <v>1443</v>
      </c>
    </row>
    <row r="3282" spans="1:5" x14ac:dyDescent="0.25">
      <c r="A3282" t="s">
        <v>2118</v>
      </c>
      <c r="B3282" t="s">
        <v>1491</v>
      </c>
      <c r="C3282" s="2">
        <v>74887691200</v>
      </c>
      <c r="D3282" s="1">
        <v>7.99</v>
      </c>
      <c r="E3282" t="s">
        <v>1443</v>
      </c>
    </row>
    <row r="3283" spans="1:5" x14ac:dyDescent="0.25">
      <c r="A3283" t="s">
        <v>2118</v>
      </c>
      <c r="B3283" t="s">
        <v>1491</v>
      </c>
      <c r="C3283" s="2">
        <v>74887691200</v>
      </c>
      <c r="D3283" s="1">
        <v>7.99</v>
      </c>
      <c r="E3283" t="s">
        <v>1443</v>
      </c>
    </row>
    <row r="3284" spans="1:5" x14ac:dyDescent="0.25">
      <c r="A3284" t="s">
        <v>2118</v>
      </c>
      <c r="B3284" t="s">
        <v>1491</v>
      </c>
      <c r="C3284" s="2">
        <v>74887691200</v>
      </c>
      <c r="D3284" s="1">
        <v>7.99</v>
      </c>
      <c r="E3284" t="s">
        <v>1443</v>
      </c>
    </row>
    <row r="3285" spans="1:5" x14ac:dyDescent="0.25">
      <c r="A3285" t="s">
        <v>2118</v>
      </c>
      <c r="B3285" t="s">
        <v>1491</v>
      </c>
      <c r="C3285" s="2">
        <v>74887691200</v>
      </c>
      <c r="D3285" s="1">
        <v>7.99</v>
      </c>
      <c r="E3285" t="s">
        <v>1443</v>
      </c>
    </row>
    <row r="3286" spans="1:5" x14ac:dyDescent="0.25">
      <c r="A3286" t="s">
        <v>2120</v>
      </c>
      <c r="B3286" t="s">
        <v>1491</v>
      </c>
      <c r="C3286" s="2">
        <v>74887691200</v>
      </c>
      <c r="D3286" s="1">
        <v>7.99</v>
      </c>
      <c r="E3286" t="s">
        <v>1443</v>
      </c>
    </row>
    <row r="3287" spans="1:5" x14ac:dyDescent="0.25">
      <c r="A3287" t="s">
        <v>2120</v>
      </c>
      <c r="B3287" t="s">
        <v>1491</v>
      </c>
      <c r="C3287" s="2">
        <v>74887691200</v>
      </c>
      <c r="D3287" s="1">
        <v>7.99</v>
      </c>
      <c r="E3287" t="s">
        <v>1443</v>
      </c>
    </row>
    <row r="3288" spans="1:5" x14ac:dyDescent="0.25">
      <c r="A3288" t="s">
        <v>2120</v>
      </c>
      <c r="B3288" t="s">
        <v>1491</v>
      </c>
      <c r="C3288" s="2">
        <v>74887691200</v>
      </c>
      <c r="D3288" s="1">
        <v>7.99</v>
      </c>
      <c r="E3288" t="s">
        <v>1443</v>
      </c>
    </row>
    <row r="3289" spans="1:5" x14ac:dyDescent="0.25">
      <c r="A3289" t="s">
        <v>2120</v>
      </c>
      <c r="B3289" t="s">
        <v>1491</v>
      </c>
      <c r="C3289" s="2">
        <v>74887691200</v>
      </c>
      <c r="D3289" s="1">
        <v>7.99</v>
      </c>
      <c r="E3289" t="s">
        <v>1443</v>
      </c>
    </row>
    <row r="3290" spans="1:5" x14ac:dyDescent="0.25">
      <c r="A3290" t="s">
        <v>2120</v>
      </c>
      <c r="B3290" t="s">
        <v>1491</v>
      </c>
      <c r="C3290" s="2">
        <v>74887691200</v>
      </c>
      <c r="D3290" s="1">
        <v>7.99</v>
      </c>
      <c r="E3290" t="s">
        <v>1443</v>
      </c>
    </row>
    <row r="3291" spans="1:5" x14ac:dyDescent="0.25">
      <c r="A3291" t="s">
        <v>2120</v>
      </c>
      <c r="B3291" t="s">
        <v>1491</v>
      </c>
      <c r="C3291" s="2">
        <v>74887691200</v>
      </c>
      <c r="D3291" s="1">
        <v>7.99</v>
      </c>
      <c r="E3291" t="s">
        <v>1443</v>
      </c>
    </row>
    <row r="3292" spans="1:5" x14ac:dyDescent="0.25">
      <c r="A3292" t="s">
        <v>2120</v>
      </c>
      <c r="B3292" t="s">
        <v>1491</v>
      </c>
      <c r="C3292" s="2">
        <v>74887691200</v>
      </c>
      <c r="D3292" s="1">
        <v>7.99</v>
      </c>
      <c r="E3292" t="s">
        <v>1443</v>
      </c>
    </row>
    <row r="3293" spans="1:5" x14ac:dyDescent="0.25">
      <c r="A3293" t="s">
        <v>2120</v>
      </c>
      <c r="B3293" t="s">
        <v>1491</v>
      </c>
      <c r="C3293" s="2">
        <v>74887691200</v>
      </c>
      <c r="D3293" s="1">
        <v>7.99</v>
      </c>
      <c r="E3293" t="s">
        <v>1443</v>
      </c>
    </row>
    <row r="3294" spans="1:5" x14ac:dyDescent="0.25">
      <c r="A3294" t="s">
        <v>2120</v>
      </c>
      <c r="B3294" t="s">
        <v>1491</v>
      </c>
      <c r="C3294" s="2">
        <v>74887691200</v>
      </c>
      <c r="D3294" s="1">
        <v>7.99</v>
      </c>
      <c r="E3294" t="s">
        <v>1443</v>
      </c>
    </row>
    <row r="3295" spans="1:5" x14ac:dyDescent="0.25">
      <c r="A3295" t="s">
        <v>2120</v>
      </c>
      <c r="B3295" t="s">
        <v>1491</v>
      </c>
      <c r="C3295" s="2">
        <v>74887691200</v>
      </c>
      <c r="D3295" s="1">
        <v>7.99</v>
      </c>
      <c r="E3295" t="s">
        <v>1443</v>
      </c>
    </row>
    <row r="3296" spans="1:5" x14ac:dyDescent="0.25">
      <c r="A3296" t="s">
        <v>2120</v>
      </c>
      <c r="B3296" t="s">
        <v>1491</v>
      </c>
      <c r="C3296" s="2">
        <v>74887691200</v>
      </c>
      <c r="D3296" s="1">
        <v>7.99</v>
      </c>
      <c r="E3296" t="s">
        <v>1443</v>
      </c>
    </row>
    <row r="3297" spans="1:5" x14ac:dyDescent="0.25">
      <c r="A3297" t="s">
        <v>2120</v>
      </c>
      <c r="B3297" t="s">
        <v>1491</v>
      </c>
      <c r="C3297" s="2">
        <v>74887691200</v>
      </c>
      <c r="D3297" s="1">
        <v>7.99</v>
      </c>
      <c r="E3297" t="s">
        <v>1443</v>
      </c>
    </row>
    <row r="3298" spans="1:5" x14ac:dyDescent="0.25">
      <c r="A3298" t="s">
        <v>2120</v>
      </c>
      <c r="B3298" t="s">
        <v>1491</v>
      </c>
      <c r="C3298" s="2">
        <v>74887691200</v>
      </c>
      <c r="D3298" s="1">
        <v>7.99</v>
      </c>
      <c r="E3298" t="s">
        <v>1443</v>
      </c>
    </row>
    <row r="3299" spans="1:5" x14ac:dyDescent="0.25">
      <c r="A3299" t="s">
        <v>2120</v>
      </c>
      <c r="B3299" t="s">
        <v>1491</v>
      </c>
      <c r="C3299" s="2">
        <v>74887691200</v>
      </c>
      <c r="D3299" s="1">
        <v>7.99</v>
      </c>
      <c r="E3299" t="s">
        <v>1443</v>
      </c>
    </row>
    <row r="3300" spans="1:5" x14ac:dyDescent="0.25">
      <c r="A3300" t="s">
        <v>2120</v>
      </c>
      <c r="B3300" t="s">
        <v>1491</v>
      </c>
      <c r="C3300" s="2">
        <v>74887691200</v>
      </c>
      <c r="D3300" s="1">
        <v>7.99</v>
      </c>
      <c r="E3300" t="s">
        <v>1443</v>
      </c>
    </row>
    <row r="3301" spans="1:5" x14ac:dyDescent="0.25">
      <c r="A3301" t="s">
        <v>2120</v>
      </c>
      <c r="B3301" t="s">
        <v>1491</v>
      </c>
      <c r="C3301" s="2">
        <v>74887691200</v>
      </c>
      <c r="D3301" s="1">
        <v>7.99</v>
      </c>
      <c r="E3301" t="s">
        <v>1443</v>
      </c>
    </row>
    <row r="3302" spans="1:5" x14ac:dyDescent="0.25">
      <c r="A3302" t="s">
        <v>2120</v>
      </c>
      <c r="B3302" t="s">
        <v>1491</v>
      </c>
      <c r="C3302" s="2">
        <v>74887691200</v>
      </c>
      <c r="D3302" s="1">
        <v>7.99</v>
      </c>
      <c r="E3302" t="s">
        <v>1443</v>
      </c>
    </row>
    <row r="3303" spans="1:5" x14ac:dyDescent="0.25">
      <c r="A3303" t="s">
        <v>2120</v>
      </c>
      <c r="B3303" t="s">
        <v>1491</v>
      </c>
      <c r="C3303" s="2">
        <v>74887691200</v>
      </c>
      <c r="D3303" s="1">
        <v>7.99</v>
      </c>
      <c r="E3303" t="s">
        <v>1443</v>
      </c>
    </row>
    <row r="3304" spans="1:5" x14ac:dyDescent="0.25">
      <c r="A3304" t="s">
        <v>2120</v>
      </c>
      <c r="B3304" t="s">
        <v>1491</v>
      </c>
      <c r="C3304" s="2">
        <v>74887691200</v>
      </c>
      <c r="D3304" s="1">
        <v>7.99</v>
      </c>
      <c r="E3304" t="s">
        <v>1443</v>
      </c>
    </row>
    <row r="3305" spans="1:5" x14ac:dyDescent="0.25">
      <c r="A3305" t="s">
        <v>2120</v>
      </c>
      <c r="B3305" t="s">
        <v>1491</v>
      </c>
      <c r="C3305" s="2">
        <v>74887691200</v>
      </c>
      <c r="D3305" s="1">
        <v>7.99</v>
      </c>
      <c r="E3305" t="s">
        <v>1443</v>
      </c>
    </row>
    <row r="3306" spans="1:5" x14ac:dyDescent="0.25">
      <c r="A3306" t="s">
        <v>2120</v>
      </c>
      <c r="B3306" t="s">
        <v>1491</v>
      </c>
      <c r="C3306" s="2">
        <v>74887691200</v>
      </c>
      <c r="D3306" s="1">
        <v>7.99</v>
      </c>
      <c r="E3306" t="s">
        <v>1443</v>
      </c>
    </row>
    <row r="3307" spans="1:5" x14ac:dyDescent="0.25">
      <c r="A3307" t="s">
        <v>2120</v>
      </c>
      <c r="B3307" t="s">
        <v>1491</v>
      </c>
      <c r="C3307" s="2">
        <v>74887691200</v>
      </c>
      <c r="D3307" s="1">
        <v>7.99</v>
      </c>
      <c r="E3307" t="s">
        <v>1443</v>
      </c>
    </row>
    <row r="3308" spans="1:5" x14ac:dyDescent="0.25">
      <c r="A3308" t="s">
        <v>2120</v>
      </c>
      <c r="B3308" t="s">
        <v>1491</v>
      </c>
      <c r="C3308" s="2">
        <v>74887691200</v>
      </c>
      <c r="D3308" s="1">
        <v>7.99</v>
      </c>
      <c r="E3308" t="s">
        <v>1443</v>
      </c>
    </row>
    <row r="3309" spans="1:5" x14ac:dyDescent="0.25">
      <c r="A3309" t="s">
        <v>2120</v>
      </c>
      <c r="B3309" t="s">
        <v>1491</v>
      </c>
      <c r="C3309" s="2">
        <v>74887691200</v>
      </c>
      <c r="D3309" s="1">
        <v>7.99</v>
      </c>
      <c r="E3309" t="s">
        <v>1443</v>
      </c>
    </row>
    <row r="3310" spans="1:5" x14ac:dyDescent="0.25">
      <c r="A3310" t="s">
        <v>2120</v>
      </c>
      <c r="B3310" t="s">
        <v>1491</v>
      </c>
      <c r="C3310" s="2">
        <v>74887691200</v>
      </c>
      <c r="D3310" s="1">
        <v>7.99</v>
      </c>
      <c r="E3310" t="s">
        <v>1443</v>
      </c>
    </row>
    <row r="3311" spans="1:5" x14ac:dyDescent="0.25">
      <c r="A3311" t="s">
        <v>2120</v>
      </c>
      <c r="B3311" t="s">
        <v>1491</v>
      </c>
      <c r="C3311" s="2">
        <v>74887691200</v>
      </c>
      <c r="D3311" s="1">
        <v>7.99</v>
      </c>
      <c r="E3311" t="s">
        <v>1443</v>
      </c>
    </row>
    <row r="3312" spans="1:5" x14ac:dyDescent="0.25">
      <c r="A3312" t="s">
        <v>2120</v>
      </c>
      <c r="B3312" t="s">
        <v>1491</v>
      </c>
      <c r="C3312" s="2">
        <v>74887691200</v>
      </c>
      <c r="D3312" s="1">
        <v>7.99</v>
      </c>
      <c r="E3312" t="s">
        <v>1443</v>
      </c>
    </row>
    <row r="3313" spans="1:5" x14ac:dyDescent="0.25">
      <c r="A3313" t="s">
        <v>2120</v>
      </c>
      <c r="B3313" t="s">
        <v>1491</v>
      </c>
      <c r="C3313" s="2">
        <v>74887691200</v>
      </c>
      <c r="D3313" s="1">
        <v>7.99</v>
      </c>
      <c r="E3313" t="s">
        <v>1443</v>
      </c>
    </row>
    <row r="3314" spans="1:5" x14ac:dyDescent="0.25">
      <c r="A3314" t="s">
        <v>2120</v>
      </c>
      <c r="B3314" t="s">
        <v>1491</v>
      </c>
      <c r="C3314" s="2">
        <v>74887691200</v>
      </c>
      <c r="D3314" s="1">
        <v>7.99</v>
      </c>
      <c r="E3314" t="s">
        <v>1443</v>
      </c>
    </row>
    <row r="3315" spans="1:5" x14ac:dyDescent="0.25">
      <c r="A3315" t="s">
        <v>2120</v>
      </c>
      <c r="B3315" t="s">
        <v>1491</v>
      </c>
      <c r="C3315" s="2">
        <v>74887691200</v>
      </c>
      <c r="D3315" s="1">
        <v>7.99</v>
      </c>
      <c r="E3315" t="s">
        <v>1443</v>
      </c>
    </row>
    <row r="3316" spans="1:5" x14ac:dyDescent="0.25">
      <c r="A3316" t="s">
        <v>2120</v>
      </c>
      <c r="B3316" t="s">
        <v>1491</v>
      </c>
      <c r="C3316" s="2">
        <v>74887691200</v>
      </c>
      <c r="D3316" s="1">
        <v>7.99</v>
      </c>
      <c r="E3316" t="s">
        <v>1443</v>
      </c>
    </row>
    <row r="3317" spans="1:5" x14ac:dyDescent="0.25">
      <c r="A3317" t="s">
        <v>2120</v>
      </c>
      <c r="B3317" t="s">
        <v>1491</v>
      </c>
      <c r="C3317" s="2">
        <v>74887691200</v>
      </c>
      <c r="D3317" s="1">
        <v>7.99</v>
      </c>
      <c r="E3317" t="s">
        <v>1443</v>
      </c>
    </row>
    <row r="3318" spans="1:5" x14ac:dyDescent="0.25">
      <c r="A3318" t="s">
        <v>2120</v>
      </c>
      <c r="B3318" t="s">
        <v>1491</v>
      </c>
      <c r="C3318" s="2">
        <v>74887691200</v>
      </c>
      <c r="D3318" s="1">
        <v>7.99</v>
      </c>
      <c r="E3318" t="s">
        <v>1443</v>
      </c>
    </row>
    <row r="3319" spans="1:5" x14ac:dyDescent="0.25">
      <c r="A3319" t="s">
        <v>2120</v>
      </c>
      <c r="B3319" t="s">
        <v>1491</v>
      </c>
      <c r="C3319" s="2">
        <v>74887691200</v>
      </c>
      <c r="D3319" s="1">
        <v>7.99</v>
      </c>
      <c r="E3319" t="s">
        <v>1443</v>
      </c>
    </row>
    <row r="3320" spans="1:5" x14ac:dyDescent="0.25">
      <c r="A3320" t="s">
        <v>2120</v>
      </c>
      <c r="B3320" t="s">
        <v>1491</v>
      </c>
      <c r="C3320" s="2">
        <v>74887691200</v>
      </c>
      <c r="D3320" s="1">
        <v>7.99</v>
      </c>
      <c r="E3320" t="s">
        <v>1443</v>
      </c>
    </row>
    <row r="3321" spans="1:5" x14ac:dyDescent="0.25">
      <c r="A3321" t="s">
        <v>2120</v>
      </c>
      <c r="B3321" t="s">
        <v>1491</v>
      </c>
      <c r="C3321" s="2">
        <v>74887691200</v>
      </c>
      <c r="D3321" s="1">
        <v>7.99</v>
      </c>
      <c r="E3321" t="s">
        <v>1443</v>
      </c>
    </row>
    <row r="3322" spans="1:5" x14ac:dyDescent="0.25">
      <c r="A3322" t="s">
        <v>2120</v>
      </c>
      <c r="B3322" t="s">
        <v>1491</v>
      </c>
      <c r="C3322" s="2">
        <v>74887691200</v>
      </c>
      <c r="D3322" s="1">
        <v>7.99</v>
      </c>
      <c r="E3322" t="s">
        <v>1443</v>
      </c>
    </row>
    <row r="3323" spans="1:5" x14ac:dyDescent="0.25">
      <c r="A3323" t="s">
        <v>2120</v>
      </c>
      <c r="B3323" t="s">
        <v>1491</v>
      </c>
      <c r="C3323" s="2">
        <v>74887691200</v>
      </c>
      <c r="D3323" s="1">
        <v>7.99</v>
      </c>
      <c r="E3323" t="s">
        <v>1443</v>
      </c>
    </row>
    <row r="3324" spans="1:5" x14ac:dyDescent="0.25">
      <c r="A3324" t="s">
        <v>2120</v>
      </c>
      <c r="B3324" t="s">
        <v>1491</v>
      </c>
      <c r="C3324" s="2">
        <v>74887691200</v>
      </c>
      <c r="D3324" s="1">
        <v>7.99</v>
      </c>
      <c r="E3324" t="s">
        <v>1443</v>
      </c>
    </row>
    <row r="3325" spans="1:5" x14ac:dyDescent="0.25">
      <c r="A3325" t="s">
        <v>2120</v>
      </c>
      <c r="B3325" t="s">
        <v>1491</v>
      </c>
      <c r="C3325" s="2">
        <v>74887691200</v>
      </c>
      <c r="D3325" s="1">
        <v>7.99</v>
      </c>
      <c r="E3325" t="s">
        <v>1443</v>
      </c>
    </row>
    <row r="3326" spans="1:5" x14ac:dyDescent="0.25">
      <c r="A3326" t="s">
        <v>2120</v>
      </c>
      <c r="B3326" t="s">
        <v>1491</v>
      </c>
      <c r="C3326" s="2">
        <v>74887691200</v>
      </c>
      <c r="D3326" s="1">
        <v>7.99</v>
      </c>
      <c r="E3326" t="s">
        <v>1443</v>
      </c>
    </row>
    <row r="3327" spans="1:5" x14ac:dyDescent="0.25">
      <c r="A3327" t="s">
        <v>2120</v>
      </c>
      <c r="B3327" t="s">
        <v>1491</v>
      </c>
      <c r="C3327" s="2">
        <v>74887691200</v>
      </c>
      <c r="D3327" s="1">
        <v>7.99</v>
      </c>
      <c r="E3327" t="s">
        <v>1443</v>
      </c>
    </row>
    <row r="3328" spans="1:5" x14ac:dyDescent="0.25">
      <c r="A3328" t="s">
        <v>2120</v>
      </c>
      <c r="B3328" t="s">
        <v>1491</v>
      </c>
      <c r="C3328" s="2">
        <v>74887691200</v>
      </c>
      <c r="D3328" s="1">
        <v>7.99</v>
      </c>
      <c r="E3328" t="s">
        <v>1443</v>
      </c>
    </row>
    <row r="3329" spans="1:5" x14ac:dyDescent="0.25">
      <c r="A3329" t="s">
        <v>2120</v>
      </c>
      <c r="B3329" t="s">
        <v>1491</v>
      </c>
      <c r="C3329" s="2">
        <v>74887691200</v>
      </c>
      <c r="D3329" s="1">
        <v>7.99</v>
      </c>
      <c r="E3329" t="s">
        <v>1443</v>
      </c>
    </row>
    <row r="3330" spans="1:5" x14ac:dyDescent="0.25">
      <c r="A3330" t="s">
        <v>2120</v>
      </c>
      <c r="B3330" t="s">
        <v>1491</v>
      </c>
      <c r="C3330" s="2">
        <v>74887691200</v>
      </c>
      <c r="D3330" s="1">
        <v>7.99</v>
      </c>
      <c r="E3330" t="s">
        <v>1443</v>
      </c>
    </row>
    <row r="3331" spans="1:5" x14ac:dyDescent="0.25">
      <c r="A3331" t="s">
        <v>2120</v>
      </c>
      <c r="B3331" t="s">
        <v>1491</v>
      </c>
      <c r="C3331" s="2">
        <v>74887691200</v>
      </c>
      <c r="D3331" s="1">
        <v>7.99</v>
      </c>
      <c r="E3331" t="s">
        <v>1443</v>
      </c>
    </row>
    <row r="3332" spans="1:5" x14ac:dyDescent="0.25">
      <c r="A3332" t="s">
        <v>2120</v>
      </c>
      <c r="B3332" t="s">
        <v>1491</v>
      </c>
      <c r="C3332" s="2">
        <v>74887691200</v>
      </c>
      <c r="D3332" s="1">
        <v>7.99</v>
      </c>
      <c r="E3332" t="s">
        <v>1443</v>
      </c>
    </row>
    <row r="3333" spans="1:5" x14ac:dyDescent="0.25">
      <c r="A3333" t="s">
        <v>2120</v>
      </c>
      <c r="B3333" t="s">
        <v>1491</v>
      </c>
      <c r="C3333" s="2">
        <v>74887691200</v>
      </c>
      <c r="D3333" s="1">
        <v>7.99</v>
      </c>
      <c r="E3333" t="s">
        <v>1443</v>
      </c>
    </row>
    <row r="3334" spans="1:5" x14ac:dyDescent="0.25">
      <c r="A3334" t="s">
        <v>2120</v>
      </c>
      <c r="B3334" t="s">
        <v>1491</v>
      </c>
      <c r="C3334" s="2">
        <v>74887691200</v>
      </c>
      <c r="D3334" s="1">
        <v>7.99</v>
      </c>
      <c r="E3334" t="s">
        <v>1443</v>
      </c>
    </row>
    <row r="3335" spans="1:5" x14ac:dyDescent="0.25">
      <c r="A3335" t="s">
        <v>2120</v>
      </c>
      <c r="B3335" t="s">
        <v>1491</v>
      </c>
      <c r="C3335" s="2">
        <v>74887691200</v>
      </c>
      <c r="D3335" s="1">
        <v>7.99</v>
      </c>
      <c r="E3335" t="s">
        <v>1443</v>
      </c>
    </row>
    <row r="3336" spans="1:5" x14ac:dyDescent="0.25">
      <c r="A3336" t="s">
        <v>2120</v>
      </c>
      <c r="B3336" t="s">
        <v>1491</v>
      </c>
      <c r="C3336" s="2">
        <v>74887691200</v>
      </c>
      <c r="D3336" s="1">
        <v>7.99</v>
      </c>
      <c r="E3336" t="s">
        <v>1443</v>
      </c>
    </row>
    <row r="3337" spans="1:5" x14ac:dyDescent="0.25">
      <c r="A3337" t="s">
        <v>2120</v>
      </c>
      <c r="B3337" t="s">
        <v>1491</v>
      </c>
      <c r="C3337" s="2">
        <v>74887691200</v>
      </c>
      <c r="D3337" s="1">
        <v>7.99</v>
      </c>
      <c r="E3337" t="s">
        <v>1443</v>
      </c>
    </row>
    <row r="3338" spans="1:5" x14ac:dyDescent="0.25">
      <c r="A3338" t="s">
        <v>2120</v>
      </c>
      <c r="B3338" t="s">
        <v>1491</v>
      </c>
      <c r="C3338" s="2">
        <v>74887691200</v>
      </c>
      <c r="D3338" s="1">
        <v>7.99</v>
      </c>
      <c r="E3338" t="s">
        <v>1443</v>
      </c>
    </row>
    <row r="3339" spans="1:5" x14ac:dyDescent="0.25">
      <c r="A3339" t="s">
        <v>2120</v>
      </c>
      <c r="B3339" t="s">
        <v>1491</v>
      </c>
      <c r="C3339" s="2">
        <v>74887691200</v>
      </c>
      <c r="D3339" s="1">
        <v>7.99</v>
      </c>
      <c r="E3339" t="s">
        <v>1443</v>
      </c>
    </row>
    <row r="3340" spans="1:5" x14ac:dyDescent="0.25">
      <c r="A3340" t="s">
        <v>2120</v>
      </c>
      <c r="B3340" t="s">
        <v>1491</v>
      </c>
      <c r="C3340" s="2">
        <v>74887691200</v>
      </c>
      <c r="D3340" s="1">
        <v>7.99</v>
      </c>
      <c r="E3340" t="s">
        <v>1443</v>
      </c>
    </row>
    <row r="3341" spans="1:5" x14ac:dyDescent="0.25">
      <c r="A3341" t="s">
        <v>2120</v>
      </c>
      <c r="B3341" t="s">
        <v>1491</v>
      </c>
      <c r="C3341" s="2">
        <v>74887691200</v>
      </c>
      <c r="D3341" s="1">
        <v>7.99</v>
      </c>
      <c r="E3341" t="s">
        <v>1443</v>
      </c>
    </row>
    <row r="3342" spans="1:5" x14ac:dyDescent="0.25">
      <c r="A3342" t="s">
        <v>2122</v>
      </c>
      <c r="B3342" t="s">
        <v>1491</v>
      </c>
      <c r="C3342" s="2">
        <v>74887691200</v>
      </c>
      <c r="D3342" s="1">
        <v>7.99</v>
      </c>
      <c r="E3342" t="s">
        <v>1443</v>
      </c>
    </row>
    <row r="3343" spans="1:5" x14ac:dyDescent="0.25">
      <c r="A3343" t="s">
        <v>2122</v>
      </c>
      <c r="B3343" t="s">
        <v>1491</v>
      </c>
      <c r="C3343" s="2">
        <v>74887691200</v>
      </c>
      <c r="D3343" s="1">
        <v>7.99</v>
      </c>
      <c r="E3343" t="s">
        <v>1443</v>
      </c>
    </row>
    <row r="3344" spans="1:5" x14ac:dyDescent="0.25">
      <c r="A3344" t="s">
        <v>2122</v>
      </c>
      <c r="B3344" t="s">
        <v>1491</v>
      </c>
      <c r="C3344" s="2">
        <v>74887691200</v>
      </c>
      <c r="D3344" s="1">
        <v>7.99</v>
      </c>
      <c r="E3344" t="s">
        <v>1443</v>
      </c>
    </row>
    <row r="3345" spans="1:5" x14ac:dyDescent="0.25">
      <c r="A3345" t="s">
        <v>2122</v>
      </c>
      <c r="B3345" t="s">
        <v>1491</v>
      </c>
      <c r="C3345" s="2">
        <v>74887691200</v>
      </c>
      <c r="D3345" s="1">
        <v>7.99</v>
      </c>
      <c r="E3345" t="s">
        <v>1443</v>
      </c>
    </row>
    <row r="3346" spans="1:5" x14ac:dyDescent="0.25">
      <c r="A3346" t="s">
        <v>2122</v>
      </c>
      <c r="B3346" t="s">
        <v>1491</v>
      </c>
      <c r="C3346" s="2">
        <v>74887691200</v>
      </c>
      <c r="D3346" s="1">
        <v>7.99</v>
      </c>
      <c r="E3346" t="s">
        <v>1443</v>
      </c>
    </row>
    <row r="3347" spans="1:5" x14ac:dyDescent="0.25">
      <c r="A3347" t="s">
        <v>2122</v>
      </c>
      <c r="B3347" t="s">
        <v>1491</v>
      </c>
      <c r="C3347" s="2">
        <v>74887691200</v>
      </c>
      <c r="D3347" s="1">
        <v>7.99</v>
      </c>
      <c r="E3347" t="s">
        <v>1443</v>
      </c>
    </row>
    <row r="3348" spans="1:5" x14ac:dyDescent="0.25">
      <c r="A3348" t="s">
        <v>2122</v>
      </c>
      <c r="B3348" t="s">
        <v>1491</v>
      </c>
      <c r="C3348" s="2">
        <v>74887691200</v>
      </c>
      <c r="D3348" s="1">
        <v>7.99</v>
      </c>
      <c r="E3348" t="s">
        <v>1443</v>
      </c>
    </row>
    <row r="3349" spans="1:5" x14ac:dyDescent="0.25">
      <c r="A3349" t="s">
        <v>2122</v>
      </c>
      <c r="B3349" t="s">
        <v>1491</v>
      </c>
      <c r="C3349" s="2">
        <v>74887691200</v>
      </c>
      <c r="D3349" s="1">
        <v>7.99</v>
      </c>
      <c r="E3349" t="s">
        <v>1443</v>
      </c>
    </row>
    <row r="3350" spans="1:5" x14ac:dyDescent="0.25">
      <c r="A3350" t="s">
        <v>2122</v>
      </c>
      <c r="B3350" t="s">
        <v>1491</v>
      </c>
      <c r="C3350" s="2">
        <v>74887691200</v>
      </c>
      <c r="D3350" s="1">
        <v>7.99</v>
      </c>
      <c r="E3350" t="s">
        <v>1443</v>
      </c>
    </row>
    <row r="3351" spans="1:5" x14ac:dyDescent="0.25">
      <c r="A3351" t="s">
        <v>2122</v>
      </c>
      <c r="B3351" t="s">
        <v>1491</v>
      </c>
      <c r="C3351" s="2">
        <v>74887691200</v>
      </c>
      <c r="D3351" s="1">
        <v>7.99</v>
      </c>
      <c r="E3351" t="s">
        <v>1443</v>
      </c>
    </row>
    <row r="3352" spans="1:5" x14ac:dyDescent="0.25">
      <c r="A3352" t="s">
        <v>2122</v>
      </c>
      <c r="B3352" t="s">
        <v>1491</v>
      </c>
      <c r="C3352" s="2">
        <v>74887691200</v>
      </c>
      <c r="D3352" s="1">
        <v>7.99</v>
      </c>
      <c r="E3352" t="s">
        <v>1443</v>
      </c>
    </row>
    <row r="3353" spans="1:5" x14ac:dyDescent="0.25">
      <c r="A3353" t="s">
        <v>2122</v>
      </c>
      <c r="B3353" t="s">
        <v>1491</v>
      </c>
      <c r="C3353" s="2">
        <v>74887691200</v>
      </c>
      <c r="D3353" s="1">
        <v>7.99</v>
      </c>
      <c r="E3353" t="s">
        <v>1443</v>
      </c>
    </row>
    <row r="3354" spans="1:5" x14ac:dyDescent="0.25">
      <c r="A3354" t="s">
        <v>2122</v>
      </c>
      <c r="B3354" t="s">
        <v>1491</v>
      </c>
      <c r="C3354" s="2">
        <v>74887691200</v>
      </c>
      <c r="D3354" s="1">
        <v>7.99</v>
      </c>
      <c r="E3354" t="s">
        <v>1443</v>
      </c>
    </row>
    <row r="3355" spans="1:5" x14ac:dyDescent="0.25">
      <c r="A3355" t="s">
        <v>2122</v>
      </c>
      <c r="B3355" t="s">
        <v>1491</v>
      </c>
      <c r="C3355" s="2">
        <v>74887691200</v>
      </c>
      <c r="D3355" s="1">
        <v>7.99</v>
      </c>
      <c r="E3355" t="s">
        <v>1443</v>
      </c>
    </row>
    <row r="3356" spans="1:5" x14ac:dyDescent="0.25">
      <c r="A3356" t="s">
        <v>2122</v>
      </c>
      <c r="B3356" t="s">
        <v>1491</v>
      </c>
      <c r="C3356" s="2">
        <v>74887691200</v>
      </c>
      <c r="D3356" s="1">
        <v>7.99</v>
      </c>
      <c r="E3356" t="s">
        <v>1443</v>
      </c>
    </row>
    <row r="3357" spans="1:5" x14ac:dyDescent="0.25">
      <c r="A3357" t="s">
        <v>2122</v>
      </c>
      <c r="B3357" t="s">
        <v>1491</v>
      </c>
      <c r="C3357" s="2">
        <v>74887691200</v>
      </c>
      <c r="D3357" s="1">
        <v>7.99</v>
      </c>
      <c r="E3357" t="s">
        <v>1443</v>
      </c>
    </row>
    <row r="3358" spans="1:5" x14ac:dyDescent="0.25">
      <c r="A3358" t="s">
        <v>2122</v>
      </c>
      <c r="B3358" t="s">
        <v>1491</v>
      </c>
      <c r="C3358" s="2">
        <v>74887691200</v>
      </c>
      <c r="D3358" s="1">
        <v>7.99</v>
      </c>
      <c r="E3358" t="s">
        <v>1443</v>
      </c>
    </row>
    <row r="3359" spans="1:5" x14ac:dyDescent="0.25">
      <c r="A3359" t="s">
        <v>2122</v>
      </c>
      <c r="B3359" t="s">
        <v>1491</v>
      </c>
      <c r="C3359" s="2">
        <v>74887691200</v>
      </c>
      <c r="D3359" s="1">
        <v>7.99</v>
      </c>
      <c r="E3359" t="s">
        <v>1443</v>
      </c>
    </row>
    <row r="3360" spans="1:5" x14ac:dyDescent="0.25">
      <c r="A3360" t="s">
        <v>2122</v>
      </c>
      <c r="B3360" t="s">
        <v>1491</v>
      </c>
      <c r="C3360" s="2">
        <v>74887691200</v>
      </c>
      <c r="D3360" s="1">
        <v>7.99</v>
      </c>
      <c r="E3360" t="s">
        <v>1443</v>
      </c>
    </row>
    <row r="3361" spans="1:5" x14ac:dyDescent="0.25">
      <c r="A3361" t="s">
        <v>2122</v>
      </c>
      <c r="B3361" t="s">
        <v>1491</v>
      </c>
      <c r="C3361" s="2">
        <v>74887691200</v>
      </c>
      <c r="D3361" s="1">
        <v>7.99</v>
      </c>
      <c r="E3361" t="s">
        <v>1443</v>
      </c>
    </row>
    <row r="3362" spans="1:5" x14ac:dyDescent="0.25">
      <c r="A3362" t="s">
        <v>2122</v>
      </c>
      <c r="B3362" t="s">
        <v>1491</v>
      </c>
      <c r="C3362" s="2">
        <v>74887691200</v>
      </c>
      <c r="D3362" s="1">
        <v>7.99</v>
      </c>
      <c r="E3362" t="s">
        <v>1443</v>
      </c>
    </row>
    <row r="3363" spans="1:5" x14ac:dyDescent="0.25">
      <c r="A3363" t="s">
        <v>2122</v>
      </c>
      <c r="B3363" t="s">
        <v>1491</v>
      </c>
      <c r="C3363" s="2">
        <v>74887691200</v>
      </c>
      <c r="D3363" s="1">
        <v>7.99</v>
      </c>
      <c r="E3363" t="s">
        <v>1443</v>
      </c>
    </row>
    <row r="3364" spans="1:5" x14ac:dyDescent="0.25">
      <c r="A3364" t="s">
        <v>2122</v>
      </c>
      <c r="B3364" t="s">
        <v>1491</v>
      </c>
      <c r="C3364" s="2">
        <v>74887691200</v>
      </c>
      <c r="D3364" s="1">
        <v>7.99</v>
      </c>
      <c r="E3364" t="s">
        <v>1443</v>
      </c>
    </row>
    <row r="3365" spans="1:5" x14ac:dyDescent="0.25">
      <c r="A3365" t="s">
        <v>2122</v>
      </c>
      <c r="B3365" t="s">
        <v>1491</v>
      </c>
      <c r="C3365" s="2">
        <v>74887691200</v>
      </c>
      <c r="D3365" s="1">
        <v>7.99</v>
      </c>
      <c r="E3365" t="s">
        <v>1443</v>
      </c>
    </row>
    <row r="3366" spans="1:5" x14ac:dyDescent="0.25">
      <c r="A3366" t="s">
        <v>2122</v>
      </c>
      <c r="B3366" t="s">
        <v>1491</v>
      </c>
      <c r="C3366" s="2">
        <v>74887691200</v>
      </c>
      <c r="D3366" s="1">
        <v>7.99</v>
      </c>
      <c r="E3366" t="s">
        <v>1443</v>
      </c>
    </row>
    <row r="3367" spans="1:5" x14ac:dyDescent="0.25">
      <c r="A3367" t="s">
        <v>2122</v>
      </c>
      <c r="B3367" t="s">
        <v>1491</v>
      </c>
      <c r="C3367" s="2">
        <v>74887691200</v>
      </c>
      <c r="D3367" s="1">
        <v>7.99</v>
      </c>
      <c r="E3367" t="s">
        <v>1443</v>
      </c>
    </row>
    <row r="3368" spans="1:5" x14ac:dyDescent="0.25">
      <c r="A3368" t="s">
        <v>2122</v>
      </c>
      <c r="B3368" t="s">
        <v>1491</v>
      </c>
      <c r="C3368" s="2">
        <v>74887691200</v>
      </c>
      <c r="D3368" s="1">
        <v>7.99</v>
      </c>
      <c r="E3368" t="s">
        <v>1443</v>
      </c>
    </row>
    <row r="3369" spans="1:5" x14ac:dyDescent="0.25">
      <c r="A3369" t="s">
        <v>2122</v>
      </c>
      <c r="B3369" t="s">
        <v>1491</v>
      </c>
      <c r="C3369" s="2">
        <v>74887691200</v>
      </c>
      <c r="D3369" s="1">
        <v>7.99</v>
      </c>
      <c r="E3369" t="s">
        <v>1443</v>
      </c>
    </row>
    <row r="3370" spans="1:5" x14ac:dyDescent="0.25">
      <c r="A3370" t="s">
        <v>2122</v>
      </c>
      <c r="B3370" t="s">
        <v>1491</v>
      </c>
      <c r="C3370" s="2">
        <v>74887691200</v>
      </c>
      <c r="D3370" s="1">
        <v>7.99</v>
      </c>
      <c r="E3370" t="s">
        <v>1443</v>
      </c>
    </row>
    <row r="3371" spans="1:5" x14ac:dyDescent="0.25">
      <c r="A3371" t="s">
        <v>2122</v>
      </c>
      <c r="B3371" t="s">
        <v>1491</v>
      </c>
      <c r="C3371" s="2">
        <v>74887691200</v>
      </c>
      <c r="D3371" s="1">
        <v>7.99</v>
      </c>
      <c r="E3371" t="s">
        <v>1443</v>
      </c>
    </row>
    <row r="3372" spans="1:5" x14ac:dyDescent="0.25">
      <c r="A3372" t="s">
        <v>2122</v>
      </c>
      <c r="B3372" t="s">
        <v>1491</v>
      </c>
      <c r="C3372" s="2">
        <v>74887691200</v>
      </c>
      <c r="D3372" s="1">
        <v>7.99</v>
      </c>
      <c r="E3372" t="s">
        <v>1443</v>
      </c>
    </row>
    <row r="3373" spans="1:5" x14ac:dyDescent="0.25">
      <c r="A3373" t="s">
        <v>2122</v>
      </c>
      <c r="B3373" t="s">
        <v>1491</v>
      </c>
      <c r="C3373" s="2">
        <v>74887691200</v>
      </c>
      <c r="D3373" s="1">
        <v>7.99</v>
      </c>
      <c r="E3373" t="s">
        <v>1443</v>
      </c>
    </row>
    <row r="3374" spans="1:5" x14ac:dyDescent="0.25">
      <c r="A3374" t="s">
        <v>2122</v>
      </c>
      <c r="B3374" t="s">
        <v>1491</v>
      </c>
      <c r="C3374" s="2">
        <v>74887691200</v>
      </c>
      <c r="D3374" s="1">
        <v>7.99</v>
      </c>
      <c r="E3374" t="s">
        <v>1443</v>
      </c>
    </row>
    <row r="3375" spans="1:5" x14ac:dyDescent="0.25">
      <c r="A3375" t="s">
        <v>2122</v>
      </c>
      <c r="B3375" t="s">
        <v>1491</v>
      </c>
      <c r="C3375" s="2">
        <v>74887691200</v>
      </c>
      <c r="D3375" s="1">
        <v>7.99</v>
      </c>
      <c r="E3375" t="s">
        <v>1443</v>
      </c>
    </row>
    <row r="3376" spans="1:5" x14ac:dyDescent="0.25">
      <c r="A3376" t="s">
        <v>2122</v>
      </c>
      <c r="B3376" t="s">
        <v>1491</v>
      </c>
      <c r="C3376" s="2">
        <v>74887691200</v>
      </c>
      <c r="D3376" s="1">
        <v>7.99</v>
      </c>
      <c r="E3376" t="s">
        <v>1443</v>
      </c>
    </row>
    <row r="3377" spans="1:5" x14ac:dyDescent="0.25">
      <c r="A3377" t="s">
        <v>2122</v>
      </c>
      <c r="B3377" t="s">
        <v>1491</v>
      </c>
      <c r="C3377" s="2">
        <v>74887691200</v>
      </c>
      <c r="D3377" s="1">
        <v>7.99</v>
      </c>
      <c r="E3377" t="s">
        <v>1443</v>
      </c>
    </row>
    <row r="3378" spans="1:5" x14ac:dyDescent="0.25">
      <c r="A3378" t="s">
        <v>2124</v>
      </c>
      <c r="B3378" t="s">
        <v>1491</v>
      </c>
      <c r="C3378" s="2">
        <v>74887691200</v>
      </c>
      <c r="D3378" s="1">
        <v>7.99</v>
      </c>
      <c r="E3378" t="s">
        <v>1443</v>
      </c>
    </row>
    <row r="3379" spans="1:5" x14ac:dyDescent="0.25">
      <c r="A3379" t="s">
        <v>2124</v>
      </c>
      <c r="B3379" t="s">
        <v>1491</v>
      </c>
      <c r="C3379" s="2">
        <v>74887691200</v>
      </c>
      <c r="D3379" s="1">
        <v>7.99</v>
      </c>
      <c r="E3379" t="s">
        <v>1443</v>
      </c>
    </row>
    <row r="3380" spans="1:5" x14ac:dyDescent="0.25">
      <c r="A3380" t="s">
        <v>2124</v>
      </c>
      <c r="B3380" t="s">
        <v>1491</v>
      </c>
      <c r="C3380" s="2">
        <v>74887691200</v>
      </c>
      <c r="D3380" s="1">
        <v>7.99</v>
      </c>
      <c r="E3380" t="s">
        <v>1443</v>
      </c>
    </row>
    <row r="3381" spans="1:5" x14ac:dyDescent="0.25">
      <c r="A3381" t="s">
        <v>2124</v>
      </c>
      <c r="B3381" t="s">
        <v>1491</v>
      </c>
      <c r="C3381" s="2">
        <v>74887691200</v>
      </c>
      <c r="D3381" s="1">
        <v>7.99</v>
      </c>
      <c r="E3381" t="s">
        <v>1443</v>
      </c>
    </row>
    <row r="3382" spans="1:5" x14ac:dyDescent="0.25">
      <c r="A3382" t="s">
        <v>2124</v>
      </c>
      <c r="B3382" t="s">
        <v>1491</v>
      </c>
      <c r="C3382" s="2">
        <v>74887691200</v>
      </c>
      <c r="D3382" s="1">
        <v>7.99</v>
      </c>
      <c r="E3382" t="s">
        <v>1443</v>
      </c>
    </row>
    <row r="3383" spans="1:5" x14ac:dyDescent="0.25">
      <c r="A3383" t="s">
        <v>2124</v>
      </c>
      <c r="B3383" t="s">
        <v>1491</v>
      </c>
      <c r="C3383" s="2">
        <v>74887691200</v>
      </c>
      <c r="D3383" s="1">
        <v>7.99</v>
      </c>
      <c r="E3383" t="s">
        <v>1443</v>
      </c>
    </row>
    <row r="3384" spans="1:5" x14ac:dyDescent="0.25">
      <c r="A3384" t="s">
        <v>2124</v>
      </c>
      <c r="B3384" t="s">
        <v>1491</v>
      </c>
      <c r="C3384" s="2">
        <v>74887691200</v>
      </c>
      <c r="D3384" s="1">
        <v>7.99</v>
      </c>
      <c r="E3384" t="s">
        <v>1443</v>
      </c>
    </row>
    <row r="3385" spans="1:5" x14ac:dyDescent="0.25">
      <c r="A3385" t="s">
        <v>2124</v>
      </c>
      <c r="B3385" t="s">
        <v>1491</v>
      </c>
      <c r="C3385" s="2">
        <v>74887691200</v>
      </c>
      <c r="D3385" s="1">
        <v>7.99</v>
      </c>
      <c r="E3385" t="s">
        <v>1443</v>
      </c>
    </row>
    <row r="3386" spans="1:5" x14ac:dyDescent="0.25">
      <c r="A3386" t="s">
        <v>2124</v>
      </c>
      <c r="B3386" t="s">
        <v>1491</v>
      </c>
      <c r="C3386" s="2">
        <v>74887691200</v>
      </c>
      <c r="D3386" s="1">
        <v>7.99</v>
      </c>
      <c r="E3386" t="s">
        <v>1443</v>
      </c>
    </row>
    <row r="3387" spans="1:5" x14ac:dyDescent="0.25">
      <c r="A3387" t="s">
        <v>2124</v>
      </c>
      <c r="B3387" t="s">
        <v>1491</v>
      </c>
      <c r="C3387" s="2">
        <v>74887691200</v>
      </c>
      <c r="D3387" s="1">
        <v>7.99</v>
      </c>
      <c r="E3387" t="s">
        <v>1443</v>
      </c>
    </row>
    <row r="3388" spans="1:5" x14ac:dyDescent="0.25">
      <c r="A3388" t="s">
        <v>2124</v>
      </c>
      <c r="B3388" t="s">
        <v>1491</v>
      </c>
      <c r="C3388" s="2">
        <v>74887691200</v>
      </c>
      <c r="D3388" s="1">
        <v>7.99</v>
      </c>
      <c r="E3388" t="s">
        <v>1443</v>
      </c>
    </row>
    <row r="3389" spans="1:5" x14ac:dyDescent="0.25">
      <c r="A3389" t="s">
        <v>2124</v>
      </c>
      <c r="B3389" t="s">
        <v>1491</v>
      </c>
      <c r="C3389" s="2">
        <v>74887691200</v>
      </c>
      <c r="D3389" s="1">
        <v>7.99</v>
      </c>
      <c r="E3389" t="s">
        <v>1443</v>
      </c>
    </row>
    <row r="3390" spans="1:5" x14ac:dyDescent="0.25">
      <c r="A3390" t="s">
        <v>2124</v>
      </c>
      <c r="B3390" t="s">
        <v>1491</v>
      </c>
      <c r="C3390" s="2">
        <v>74887691200</v>
      </c>
      <c r="D3390" s="1">
        <v>7.99</v>
      </c>
      <c r="E3390" t="s">
        <v>1443</v>
      </c>
    </row>
    <row r="3391" spans="1:5" x14ac:dyDescent="0.25">
      <c r="A3391" t="s">
        <v>2124</v>
      </c>
      <c r="B3391" t="s">
        <v>1491</v>
      </c>
      <c r="C3391" s="2">
        <v>74887691200</v>
      </c>
      <c r="D3391" s="1">
        <v>7.99</v>
      </c>
      <c r="E3391" t="s">
        <v>1443</v>
      </c>
    </row>
    <row r="3392" spans="1:5" x14ac:dyDescent="0.25">
      <c r="A3392" t="s">
        <v>2124</v>
      </c>
      <c r="B3392" t="s">
        <v>1491</v>
      </c>
      <c r="C3392" s="2">
        <v>74887691200</v>
      </c>
      <c r="D3392" s="1">
        <v>7.99</v>
      </c>
      <c r="E3392" t="s">
        <v>1443</v>
      </c>
    </row>
    <row r="3393" spans="1:5" x14ac:dyDescent="0.25">
      <c r="A3393" t="s">
        <v>2124</v>
      </c>
      <c r="B3393" t="s">
        <v>1491</v>
      </c>
      <c r="C3393" s="2">
        <v>74887691200</v>
      </c>
      <c r="D3393" s="1">
        <v>7.99</v>
      </c>
      <c r="E3393" t="s">
        <v>1443</v>
      </c>
    </row>
    <row r="3394" spans="1:5" x14ac:dyDescent="0.25">
      <c r="A3394" t="s">
        <v>2124</v>
      </c>
      <c r="B3394" t="s">
        <v>1491</v>
      </c>
      <c r="C3394" s="2">
        <v>74887691200</v>
      </c>
      <c r="D3394" s="1">
        <v>7.99</v>
      </c>
      <c r="E3394" t="s">
        <v>1443</v>
      </c>
    </row>
    <row r="3395" spans="1:5" x14ac:dyDescent="0.25">
      <c r="A3395" t="s">
        <v>2124</v>
      </c>
      <c r="B3395" t="s">
        <v>1491</v>
      </c>
      <c r="C3395" s="2">
        <v>74887691200</v>
      </c>
      <c r="D3395" s="1">
        <v>7.99</v>
      </c>
      <c r="E3395" t="s">
        <v>1443</v>
      </c>
    </row>
    <row r="3396" spans="1:5" x14ac:dyDescent="0.25">
      <c r="A3396" t="s">
        <v>2124</v>
      </c>
      <c r="B3396" t="s">
        <v>1491</v>
      </c>
      <c r="C3396" s="2">
        <v>74887691200</v>
      </c>
      <c r="D3396" s="1">
        <v>7.99</v>
      </c>
      <c r="E3396" t="s">
        <v>1443</v>
      </c>
    </row>
    <row r="3397" spans="1:5" x14ac:dyDescent="0.25">
      <c r="A3397" t="s">
        <v>2124</v>
      </c>
      <c r="B3397" t="s">
        <v>1491</v>
      </c>
      <c r="C3397" s="2">
        <v>74887691200</v>
      </c>
      <c r="D3397" s="1">
        <v>7.99</v>
      </c>
      <c r="E3397" t="s">
        <v>1443</v>
      </c>
    </row>
    <row r="3398" spans="1:5" x14ac:dyDescent="0.25">
      <c r="A3398" t="s">
        <v>2124</v>
      </c>
      <c r="B3398" t="s">
        <v>1491</v>
      </c>
      <c r="C3398" s="2">
        <v>74887691200</v>
      </c>
      <c r="D3398" s="1">
        <v>7.99</v>
      </c>
      <c r="E3398" t="s">
        <v>1443</v>
      </c>
    </row>
    <row r="3399" spans="1:5" x14ac:dyDescent="0.25">
      <c r="A3399" t="s">
        <v>2124</v>
      </c>
      <c r="B3399" t="s">
        <v>1491</v>
      </c>
      <c r="C3399" s="2">
        <v>74887691200</v>
      </c>
      <c r="D3399" s="1">
        <v>7.99</v>
      </c>
      <c r="E3399" t="s">
        <v>1443</v>
      </c>
    </row>
    <row r="3400" spans="1:5" x14ac:dyDescent="0.25">
      <c r="A3400" t="s">
        <v>2124</v>
      </c>
      <c r="B3400" t="s">
        <v>1491</v>
      </c>
      <c r="C3400" s="2">
        <v>74887691200</v>
      </c>
      <c r="D3400" s="1">
        <v>7.99</v>
      </c>
      <c r="E3400" t="s">
        <v>1443</v>
      </c>
    </row>
    <row r="3401" spans="1:5" x14ac:dyDescent="0.25">
      <c r="A3401" t="s">
        <v>2124</v>
      </c>
      <c r="B3401" t="s">
        <v>1491</v>
      </c>
      <c r="C3401" s="2">
        <v>74887691200</v>
      </c>
      <c r="D3401" s="1">
        <v>7.99</v>
      </c>
      <c r="E3401" t="s">
        <v>1443</v>
      </c>
    </row>
    <row r="3402" spans="1:5" x14ac:dyDescent="0.25">
      <c r="A3402" t="s">
        <v>2124</v>
      </c>
      <c r="B3402" t="s">
        <v>1491</v>
      </c>
      <c r="C3402" s="2">
        <v>74887691200</v>
      </c>
      <c r="D3402" s="1">
        <v>7.99</v>
      </c>
      <c r="E3402" t="s">
        <v>1443</v>
      </c>
    </row>
    <row r="3403" spans="1:5" x14ac:dyDescent="0.25">
      <c r="A3403" t="s">
        <v>2124</v>
      </c>
      <c r="B3403" t="s">
        <v>1491</v>
      </c>
      <c r="C3403" s="2">
        <v>74887691200</v>
      </c>
      <c r="D3403" s="1">
        <v>7.99</v>
      </c>
      <c r="E3403" t="s">
        <v>1443</v>
      </c>
    </row>
    <row r="3404" spans="1:5" x14ac:dyDescent="0.25">
      <c r="A3404" t="s">
        <v>2124</v>
      </c>
      <c r="B3404" t="s">
        <v>1491</v>
      </c>
      <c r="C3404" s="2">
        <v>74887691200</v>
      </c>
      <c r="D3404" s="1">
        <v>7.99</v>
      </c>
      <c r="E3404" t="s">
        <v>1443</v>
      </c>
    </row>
    <row r="3405" spans="1:5" x14ac:dyDescent="0.25">
      <c r="A3405" t="s">
        <v>2124</v>
      </c>
      <c r="B3405" t="s">
        <v>1491</v>
      </c>
      <c r="C3405" s="2">
        <v>74887691200</v>
      </c>
      <c r="D3405" s="1">
        <v>7.99</v>
      </c>
      <c r="E3405" t="s">
        <v>1443</v>
      </c>
    </row>
    <row r="3406" spans="1:5" x14ac:dyDescent="0.25">
      <c r="A3406" t="s">
        <v>2124</v>
      </c>
      <c r="B3406" t="s">
        <v>1491</v>
      </c>
      <c r="C3406" s="2">
        <v>74887691200</v>
      </c>
      <c r="D3406" s="1">
        <v>7.99</v>
      </c>
      <c r="E3406" t="s">
        <v>1443</v>
      </c>
    </row>
    <row r="3407" spans="1:5" x14ac:dyDescent="0.25">
      <c r="A3407" t="s">
        <v>2124</v>
      </c>
      <c r="B3407" t="s">
        <v>1491</v>
      </c>
      <c r="C3407" s="2">
        <v>74887691200</v>
      </c>
      <c r="D3407" s="1">
        <v>7.99</v>
      </c>
      <c r="E3407" t="s">
        <v>1443</v>
      </c>
    </row>
    <row r="3408" spans="1:5" x14ac:dyDescent="0.25">
      <c r="A3408" t="s">
        <v>2124</v>
      </c>
      <c r="B3408" t="s">
        <v>1491</v>
      </c>
      <c r="C3408" s="2">
        <v>74887691200</v>
      </c>
      <c r="D3408" s="1">
        <v>7.99</v>
      </c>
      <c r="E3408" t="s">
        <v>1443</v>
      </c>
    </row>
    <row r="3409" spans="1:5" x14ac:dyDescent="0.25">
      <c r="A3409" t="s">
        <v>2124</v>
      </c>
      <c r="B3409" t="s">
        <v>1491</v>
      </c>
      <c r="C3409" s="2">
        <v>74887691200</v>
      </c>
      <c r="D3409" s="1">
        <v>7.99</v>
      </c>
      <c r="E3409" t="s">
        <v>1443</v>
      </c>
    </row>
    <row r="3410" spans="1:5" x14ac:dyDescent="0.25">
      <c r="A3410" t="s">
        <v>2124</v>
      </c>
      <c r="B3410" t="s">
        <v>1491</v>
      </c>
      <c r="C3410" s="2">
        <v>74887691200</v>
      </c>
      <c r="D3410" s="1">
        <v>7.99</v>
      </c>
      <c r="E3410" t="s">
        <v>1443</v>
      </c>
    </row>
    <row r="3411" spans="1:5" x14ac:dyDescent="0.25">
      <c r="A3411" t="s">
        <v>2124</v>
      </c>
      <c r="B3411" t="s">
        <v>1491</v>
      </c>
      <c r="C3411" s="2">
        <v>74887691200</v>
      </c>
      <c r="D3411" s="1">
        <v>7.99</v>
      </c>
      <c r="E3411" t="s">
        <v>1443</v>
      </c>
    </row>
    <row r="3412" spans="1:5" x14ac:dyDescent="0.25">
      <c r="A3412" t="s">
        <v>2124</v>
      </c>
      <c r="B3412" t="s">
        <v>1491</v>
      </c>
      <c r="C3412" s="2">
        <v>74887691200</v>
      </c>
      <c r="D3412" s="1">
        <v>7.99</v>
      </c>
      <c r="E3412" t="s">
        <v>1443</v>
      </c>
    </row>
    <row r="3413" spans="1:5" x14ac:dyDescent="0.25">
      <c r="A3413" t="s">
        <v>2126</v>
      </c>
      <c r="B3413" t="s">
        <v>1705</v>
      </c>
      <c r="C3413" s="2">
        <v>47400300712</v>
      </c>
      <c r="D3413" s="1">
        <v>7.99</v>
      </c>
      <c r="E3413" t="s">
        <v>41</v>
      </c>
    </row>
    <row r="3414" spans="1:5" x14ac:dyDescent="0.25">
      <c r="A3414" t="s">
        <v>2126</v>
      </c>
      <c r="B3414" t="s">
        <v>2135</v>
      </c>
      <c r="C3414" s="2">
        <v>47400044746</v>
      </c>
      <c r="D3414" s="1">
        <v>7.99</v>
      </c>
      <c r="E3414" t="s">
        <v>41</v>
      </c>
    </row>
    <row r="3415" spans="1:5" x14ac:dyDescent="0.25">
      <c r="A3415" t="s">
        <v>2126</v>
      </c>
      <c r="B3415" t="s">
        <v>311</v>
      </c>
      <c r="C3415" s="2">
        <v>832992015584</v>
      </c>
      <c r="D3415" s="1">
        <v>7.99</v>
      </c>
      <c r="E3415" t="s">
        <v>41</v>
      </c>
    </row>
    <row r="3416" spans="1:5" x14ac:dyDescent="0.25">
      <c r="A3416" t="s">
        <v>2126</v>
      </c>
      <c r="B3416" t="s">
        <v>1791</v>
      </c>
      <c r="C3416" s="2">
        <v>24500192522</v>
      </c>
      <c r="D3416" s="1">
        <v>7.99</v>
      </c>
      <c r="E3416" t="s">
        <v>41</v>
      </c>
    </row>
    <row r="3417" spans="1:5" x14ac:dyDescent="0.25">
      <c r="A3417" t="s">
        <v>2126</v>
      </c>
      <c r="B3417" t="s">
        <v>1694</v>
      </c>
      <c r="C3417" s="2">
        <v>41554496918</v>
      </c>
      <c r="D3417" s="1">
        <v>7.99</v>
      </c>
      <c r="E3417" t="s">
        <v>41</v>
      </c>
    </row>
    <row r="3418" spans="1:5" x14ac:dyDescent="0.25">
      <c r="A3418" t="s">
        <v>2143</v>
      </c>
      <c r="B3418" t="s">
        <v>1491</v>
      </c>
      <c r="C3418" s="2">
        <v>74887691200</v>
      </c>
      <c r="D3418" s="1">
        <v>7.99</v>
      </c>
      <c r="E3418" t="s">
        <v>1443</v>
      </c>
    </row>
    <row r="3419" spans="1:5" x14ac:dyDescent="0.25">
      <c r="A3419" t="s">
        <v>2143</v>
      </c>
      <c r="B3419" t="s">
        <v>1491</v>
      </c>
      <c r="C3419" s="2">
        <v>74887691200</v>
      </c>
      <c r="D3419" s="1">
        <v>7.99</v>
      </c>
      <c r="E3419" t="s">
        <v>1443</v>
      </c>
    </row>
    <row r="3420" spans="1:5" x14ac:dyDescent="0.25">
      <c r="A3420" t="s">
        <v>2143</v>
      </c>
      <c r="B3420" t="s">
        <v>1491</v>
      </c>
      <c r="C3420" s="2">
        <v>74887691200</v>
      </c>
      <c r="D3420" s="1">
        <v>7.99</v>
      </c>
      <c r="E3420" t="s">
        <v>1443</v>
      </c>
    </row>
    <row r="3421" spans="1:5" x14ac:dyDescent="0.25">
      <c r="A3421" t="s">
        <v>2143</v>
      </c>
      <c r="B3421" t="s">
        <v>1491</v>
      </c>
      <c r="C3421" s="2">
        <v>74887691200</v>
      </c>
      <c r="D3421" s="1">
        <v>7.99</v>
      </c>
      <c r="E3421" t="s">
        <v>1443</v>
      </c>
    </row>
    <row r="3422" spans="1:5" x14ac:dyDescent="0.25">
      <c r="A3422" t="s">
        <v>2143</v>
      </c>
      <c r="B3422" t="s">
        <v>1491</v>
      </c>
      <c r="C3422" s="2">
        <v>74887691200</v>
      </c>
      <c r="D3422" s="1">
        <v>7.99</v>
      </c>
      <c r="E3422" t="s">
        <v>1443</v>
      </c>
    </row>
    <row r="3423" spans="1:5" x14ac:dyDescent="0.25">
      <c r="A3423" t="s">
        <v>2143</v>
      </c>
      <c r="B3423" t="s">
        <v>1491</v>
      </c>
      <c r="C3423" s="2">
        <v>74887691200</v>
      </c>
      <c r="D3423" s="1">
        <v>7.99</v>
      </c>
      <c r="E3423" t="s">
        <v>1443</v>
      </c>
    </row>
    <row r="3424" spans="1:5" x14ac:dyDescent="0.25">
      <c r="A3424" t="s">
        <v>2143</v>
      </c>
      <c r="B3424" t="s">
        <v>1491</v>
      </c>
      <c r="C3424" s="2">
        <v>74887691200</v>
      </c>
      <c r="D3424" s="1">
        <v>7.99</v>
      </c>
      <c r="E3424" t="s">
        <v>1443</v>
      </c>
    </row>
    <row r="3425" spans="1:5" x14ac:dyDescent="0.25">
      <c r="A3425" t="s">
        <v>2143</v>
      </c>
      <c r="B3425" t="s">
        <v>1491</v>
      </c>
      <c r="C3425" s="2">
        <v>74887691200</v>
      </c>
      <c r="D3425" s="1">
        <v>7.99</v>
      </c>
      <c r="E3425" t="s">
        <v>1443</v>
      </c>
    </row>
    <row r="3426" spans="1:5" x14ac:dyDescent="0.25">
      <c r="A3426" t="s">
        <v>2143</v>
      </c>
      <c r="B3426" t="s">
        <v>1491</v>
      </c>
      <c r="C3426" s="2">
        <v>74887691200</v>
      </c>
      <c r="D3426" s="1">
        <v>7.99</v>
      </c>
      <c r="E3426" t="s">
        <v>1443</v>
      </c>
    </row>
    <row r="3427" spans="1:5" x14ac:dyDescent="0.25">
      <c r="A3427" t="s">
        <v>2143</v>
      </c>
      <c r="B3427" t="s">
        <v>1491</v>
      </c>
      <c r="C3427" s="2">
        <v>74887691200</v>
      </c>
      <c r="D3427" s="1">
        <v>7.99</v>
      </c>
      <c r="E3427" t="s">
        <v>1443</v>
      </c>
    </row>
    <row r="3428" spans="1:5" x14ac:dyDescent="0.25">
      <c r="A3428" t="s">
        <v>2143</v>
      </c>
      <c r="B3428" t="s">
        <v>1491</v>
      </c>
      <c r="C3428" s="2">
        <v>74887691200</v>
      </c>
      <c r="D3428" s="1">
        <v>7.99</v>
      </c>
      <c r="E3428" t="s">
        <v>1443</v>
      </c>
    </row>
    <row r="3429" spans="1:5" x14ac:dyDescent="0.25">
      <c r="A3429" t="s">
        <v>2143</v>
      </c>
      <c r="B3429" t="s">
        <v>1491</v>
      </c>
      <c r="C3429" s="2">
        <v>74887691200</v>
      </c>
      <c r="D3429" s="1">
        <v>7.99</v>
      </c>
      <c r="E3429" t="s">
        <v>1443</v>
      </c>
    </row>
    <row r="3430" spans="1:5" x14ac:dyDescent="0.25">
      <c r="A3430" t="s">
        <v>2143</v>
      </c>
      <c r="B3430" t="s">
        <v>1491</v>
      </c>
      <c r="C3430" s="2">
        <v>74887691200</v>
      </c>
      <c r="D3430" s="1">
        <v>7.99</v>
      </c>
      <c r="E3430" t="s">
        <v>1443</v>
      </c>
    </row>
    <row r="3431" spans="1:5" x14ac:dyDescent="0.25">
      <c r="A3431" t="s">
        <v>2143</v>
      </c>
      <c r="B3431" t="s">
        <v>1491</v>
      </c>
      <c r="C3431" s="2">
        <v>74887691200</v>
      </c>
      <c r="D3431" s="1">
        <v>7.99</v>
      </c>
      <c r="E3431" t="s">
        <v>1443</v>
      </c>
    </row>
    <row r="3432" spans="1:5" x14ac:dyDescent="0.25">
      <c r="A3432" t="s">
        <v>2143</v>
      </c>
      <c r="B3432" t="s">
        <v>1491</v>
      </c>
      <c r="C3432" s="2">
        <v>74887691200</v>
      </c>
      <c r="D3432" s="1">
        <v>7.99</v>
      </c>
      <c r="E3432" t="s">
        <v>1443</v>
      </c>
    </row>
    <row r="3433" spans="1:5" x14ac:dyDescent="0.25">
      <c r="A3433" t="s">
        <v>2143</v>
      </c>
      <c r="B3433" t="s">
        <v>1491</v>
      </c>
      <c r="C3433" s="2">
        <v>74887691200</v>
      </c>
      <c r="D3433" s="1">
        <v>7.99</v>
      </c>
      <c r="E3433" t="s">
        <v>1443</v>
      </c>
    </row>
    <row r="3434" spans="1:5" x14ac:dyDescent="0.25">
      <c r="A3434" t="s">
        <v>2143</v>
      </c>
      <c r="B3434" t="s">
        <v>1491</v>
      </c>
      <c r="C3434" s="2">
        <v>74887691200</v>
      </c>
      <c r="D3434" s="1">
        <v>7.99</v>
      </c>
      <c r="E3434" t="s">
        <v>1443</v>
      </c>
    </row>
    <row r="3435" spans="1:5" x14ac:dyDescent="0.25">
      <c r="A3435" t="s">
        <v>2143</v>
      </c>
      <c r="B3435" t="s">
        <v>1491</v>
      </c>
      <c r="C3435" s="2">
        <v>74887691200</v>
      </c>
      <c r="D3435" s="1">
        <v>7.99</v>
      </c>
      <c r="E3435" t="s">
        <v>1443</v>
      </c>
    </row>
    <row r="3436" spans="1:5" x14ac:dyDescent="0.25">
      <c r="A3436" t="s">
        <v>2143</v>
      </c>
      <c r="B3436" t="s">
        <v>1491</v>
      </c>
      <c r="C3436" s="2">
        <v>74887691200</v>
      </c>
      <c r="D3436" s="1">
        <v>7.99</v>
      </c>
      <c r="E3436" t="s">
        <v>1443</v>
      </c>
    </row>
    <row r="3437" spans="1:5" x14ac:dyDescent="0.25">
      <c r="A3437" t="s">
        <v>2143</v>
      </c>
      <c r="B3437" t="s">
        <v>1491</v>
      </c>
      <c r="C3437" s="2">
        <v>74887691200</v>
      </c>
      <c r="D3437" s="1">
        <v>7.99</v>
      </c>
      <c r="E3437" t="s">
        <v>1443</v>
      </c>
    </row>
    <row r="3438" spans="1:5" x14ac:dyDescent="0.25">
      <c r="A3438" t="s">
        <v>2143</v>
      </c>
      <c r="B3438" t="s">
        <v>1491</v>
      </c>
      <c r="C3438" s="2">
        <v>74887691200</v>
      </c>
      <c r="D3438" s="1">
        <v>7.99</v>
      </c>
      <c r="E3438" t="s">
        <v>1443</v>
      </c>
    </row>
    <row r="3439" spans="1:5" x14ac:dyDescent="0.25">
      <c r="A3439" t="s">
        <v>2143</v>
      </c>
      <c r="B3439" t="s">
        <v>1491</v>
      </c>
      <c r="C3439" s="2">
        <v>74887691200</v>
      </c>
      <c r="D3439" s="1">
        <v>7.99</v>
      </c>
      <c r="E3439" t="s">
        <v>1443</v>
      </c>
    </row>
    <row r="3440" spans="1:5" x14ac:dyDescent="0.25">
      <c r="A3440" t="s">
        <v>2143</v>
      </c>
      <c r="B3440" t="s">
        <v>1491</v>
      </c>
      <c r="C3440" s="2">
        <v>74887691200</v>
      </c>
      <c r="D3440" s="1">
        <v>7.99</v>
      </c>
      <c r="E3440" t="s">
        <v>1443</v>
      </c>
    </row>
    <row r="3441" spans="1:5" x14ac:dyDescent="0.25">
      <c r="A3441" t="s">
        <v>2143</v>
      </c>
      <c r="B3441" t="s">
        <v>1491</v>
      </c>
      <c r="C3441" s="2">
        <v>74887691200</v>
      </c>
      <c r="D3441" s="1">
        <v>7.99</v>
      </c>
      <c r="E3441" t="s">
        <v>1443</v>
      </c>
    </row>
    <row r="3442" spans="1:5" x14ac:dyDescent="0.25">
      <c r="A3442" t="s">
        <v>2143</v>
      </c>
      <c r="B3442" t="s">
        <v>1491</v>
      </c>
      <c r="C3442" s="2">
        <v>74887691200</v>
      </c>
      <c r="D3442" s="1">
        <v>7.99</v>
      </c>
      <c r="E3442" t="s">
        <v>1443</v>
      </c>
    </row>
    <row r="3443" spans="1:5" x14ac:dyDescent="0.25">
      <c r="A3443" t="s">
        <v>2143</v>
      </c>
      <c r="B3443" t="s">
        <v>1491</v>
      </c>
      <c r="C3443" s="2">
        <v>74887691200</v>
      </c>
      <c r="D3443" s="1">
        <v>7.99</v>
      </c>
      <c r="E3443" t="s">
        <v>1443</v>
      </c>
    </row>
    <row r="3444" spans="1:5" x14ac:dyDescent="0.25">
      <c r="A3444" t="s">
        <v>2143</v>
      </c>
      <c r="B3444" t="s">
        <v>1491</v>
      </c>
      <c r="C3444" s="2">
        <v>74887691200</v>
      </c>
      <c r="D3444" s="1">
        <v>7.99</v>
      </c>
      <c r="E3444" t="s">
        <v>1443</v>
      </c>
    </row>
    <row r="3445" spans="1:5" x14ac:dyDescent="0.25">
      <c r="A3445" t="s">
        <v>2143</v>
      </c>
      <c r="B3445" t="s">
        <v>1491</v>
      </c>
      <c r="C3445" s="2">
        <v>74887691200</v>
      </c>
      <c r="D3445" s="1">
        <v>7.99</v>
      </c>
      <c r="E3445" t="s">
        <v>1443</v>
      </c>
    </row>
    <row r="3446" spans="1:5" x14ac:dyDescent="0.25">
      <c r="A3446" t="s">
        <v>2143</v>
      </c>
      <c r="B3446" t="s">
        <v>1491</v>
      </c>
      <c r="C3446" s="2">
        <v>74887691200</v>
      </c>
      <c r="D3446" s="1">
        <v>7.99</v>
      </c>
      <c r="E3446" t="s">
        <v>1443</v>
      </c>
    </row>
    <row r="3447" spans="1:5" x14ac:dyDescent="0.25">
      <c r="A3447" t="s">
        <v>2143</v>
      </c>
      <c r="B3447" t="s">
        <v>1491</v>
      </c>
      <c r="C3447" s="2">
        <v>74887691200</v>
      </c>
      <c r="D3447" s="1">
        <v>7.99</v>
      </c>
      <c r="E3447" t="s">
        <v>1443</v>
      </c>
    </row>
    <row r="3448" spans="1:5" x14ac:dyDescent="0.25">
      <c r="A3448" t="s">
        <v>2143</v>
      </c>
      <c r="B3448" t="s">
        <v>1491</v>
      </c>
      <c r="C3448" s="2">
        <v>74887691200</v>
      </c>
      <c r="D3448" s="1">
        <v>7.99</v>
      </c>
      <c r="E3448" t="s">
        <v>1443</v>
      </c>
    </row>
    <row r="3449" spans="1:5" x14ac:dyDescent="0.25">
      <c r="A3449" t="s">
        <v>2143</v>
      </c>
      <c r="B3449" t="s">
        <v>1491</v>
      </c>
      <c r="C3449" s="2">
        <v>74887691200</v>
      </c>
      <c r="D3449" s="1">
        <v>7.99</v>
      </c>
      <c r="E3449" t="s">
        <v>1443</v>
      </c>
    </row>
    <row r="3450" spans="1:5" x14ac:dyDescent="0.25">
      <c r="A3450" t="s">
        <v>2143</v>
      </c>
      <c r="B3450" t="s">
        <v>1491</v>
      </c>
      <c r="C3450" s="2">
        <v>74887691200</v>
      </c>
      <c r="D3450" s="1">
        <v>7.99</v>
      </c>
      <c r="E3450" t="s">
        <v>1443</v>
      </c>
    </row>
    <row r="3451" spans="1:5" x14ac:dyDescent="0.25">
      <c r="A3451" t="s">
        <v>2143</v>
      </c>
      <c r="B3451" t="s">
        <v>1491</v>
      </c>
      <c r="C3451" s="2">
        <v>74887691200</v>
      </c>
      <c r="D3451" s="1">
        <v>7.99</v>
      </c>
      <c r="E3451" t="s">
        <v>1443</v>
      </c>
    </row>
    <row r="3452" spans="1:5" x14ac:dyDescent="0.25">
      <c r="A3452" t="s">
        <v>2143</v>
      </c>
      <c r="B3452" t="s">
        <v>1491</v>
      </c>
      <c r="C3452" s="2">
        <v>74887691200</v>
      </c>
      <c r="D3452" s="1">
        <v>7.99</v>
      </c>
      <c r="E3452" t="s">
        <v>1443</v>
      </c>
    </row>
    <row r="3453" spans="1:5" x14ac:dyDescent="0.25">
      <c r="A3453" t="s">
        <v>2143</v>
      </c>
      <c r="B3453" t="s">
        <v>1491</v>
      </c>
      <c r="C3453" s="2">
        <v>74887691200</v>
      </c>
      <c r="D3453" s="1">
        <v>7.99</v>
      </c>
      <c r="E3453" t="s">
        <v>1443</v>
      </c>
    </row>
    <row r="3454" spans="1:5" x14ac:dyDescent="0.25">
      <c r="A3454" t="s">
        <v>2143</v>
      </c>
      <c r="B3454" t="s">
        <v>1491</v>
      </c>
      <c r="C3454" s="2">
        <v>74887691200</v>
      </c>
      <c r="D3454" s="1">
        <v>7.99</v>
      </c>
      <c r="E3454" t="s">
        <v>1443</v>
      </c>
    </row>
    <row r="3455" spans="1:5" x14ac:dyDescent="0.25">
      <c r="A3455" t="s">
        <v>2143</v>
      </c>
      <c r="B3455" t="s">
        <v>1491</v>
      </c>
      <c r="C3455" s="2">
        <v>74887691200</v>
      </c>
      <c r="D3455" s="1">
        <v>7.99</v>
      </c>
      <c r="E3455" t="s">
        <v>1443</v>
      </c>
    </row>
    <row r="3456" spans="1:5" x14ac:dyDescent="0.25">
      <c r="A3456" t="s">
        <v>2143</v>
      </c>
      <c r="B3456" t="s">
        <v>1491</v>
      </c>
      <c r="C3456" s="2">
        <v>74887691200</v>
      </c>
      <c r="D3456" s="1">
        <v>7.99</v>
      </c>
      <c r="E3456" t="s">
        <v>1443</v>
      </c>
    </row>
    <row r="3457" spans="1:5" x14ac:dyDescent="0.25">
      <c r="A3457" t="s">
        <v>2143</v>
      </c>
      <c r="B3457" t="s">
        <v>1491</v>
      </c>
      <c r="C3457" s="2">
        <v>74887691200</v>
      </c>
      <c r="D3457" s="1">
        <v>7.99</v>
      </c>
      <c r="E3457" t="s">
        <v>1443</v>
      </c>
    </row>
    <row r="3458" spans="1:5" x14ac:dyDescent="0.25">
      <c r="A3458" t="s">
        <v>2143</v>
      </c>
      <c r="B3458" t="s">
        <v>1491</v>
      </c>
      <c r="C3458" s="2">
        <v>74887691200</v>
      </c>
      <c r="D3458" s="1">
        <v>7.99</v>
      </c>
      <c r="E3458" t="s">
        <v>1443</v>
      </c>
    </row>
    <row r="3459" spans="1:5" x14ac:dyDescent="0.25">
      <c r="A3459" t="s">
        <v>2143</v>
      </c>
      <c r="B3459" t="s">
        <v>1491</v>
      </c>
      <c r="C3459" s="2">
        <v>74887691200</v>
      </c>
      <c r="D3459" s="1">
        <v>7.99</v>
      </c>
      <c r="E3459" t="s">
        <v>1443</v>
      </c>
    </row>
    <row r="3460" spans="1:5" x14ac:dyDescent="0.25">
      <c r="A3460" t="s">
        <v>2143</v>
      </c>
      <c r="B3460" t="s">
        <v>1491</v>
      </c>
      <c r="C3460" s="2">
        <v>74887691200</v>
      </c>
      <c r="D3460" s="1">
        <v>7.99</v>
      </c>
      <c r="E3460" t="s">
        <v>1443</v>
      </c>
    </row>
    <row r="3461" spans="1:5" x14ac:dyDescent="0.25">
      <c r="A3461" t="s">
        <v>2143</v>
      </c>
      <c r="B3461" t="s">
        <v>1491</v>
      </c>
      <c r="C3461" s="2">
        <v>74887691200</v>
      </c>
      <c r="D3461" s="1">
        <v>7.99</v>
      </c>
      <c r="E3461" t="s">
        <v>1443</v>
      </c>
    </row>
    <row r="3462" spans="1:5" x14ac:dyDescent="0.25">
      <c r="A3462" t="s">
        <v>2143</v>
      </c>
      <c r="B3462" t="s">
        <v>1491</v>
      </c>
      <c r="C3462" s="2">
        <v>74887691200</v>
      </c>
      <c r="D3462" s="1">
        <v>7.99</v>
      </c>
      <c r="E3462" t="s">
        <v>1443</v>
      </c>
    </row>
    <row r="3463" spans="1:5" x14ac:dyDescent="0.25">
      <c r="A3463" t="s">
        <v>2143</v>
      </c>
      <c r="B3463" t="s">
        <v>1491</v>
      </c>
      <c r="C3463" s="2">
        <v>74887691200</v>
      </c>
      <c r="D3463" s="1">
        <v>7.99</v>
      </c>
      <c r="E3463" t="s">
        <v>1443</v>
      </c>
    </row>
    <row r="3464" spans="1:5" x14ac:dyDescent="0.25">
      <c r="A3464" t="s">
        <v>2143</v>
      </c>
      <c r="B3464" t="s">
        <v>1491</v>
      </c>
      <c r="C3464" s="2">
        <v>74887691200</v>
      </c>
      <c r="D3464" s="1">
        <v>7.99</v>
      </c>
      <c r="E3464" t="s">
        <v>1443</v>
      </c>
    </row>
    <row r="3465" spans="1:5" x14ac:dyDescent="0.25">
      <c r="A3465" t="s">
        <v>2143</v>
      </c>
      <c r="B3465" t="s">
        <v>1491</v>
      </c>
      <c r="C3465" s="2">
        <v>74887691200</v>
      </c>
      <c r="D3465" s="1">
        <v>7.99</v>
      </c>
      <c r="E3465" t="s">
        <v>1443</v>
      </c>
    </row>
    <row r="3466" spans="1:5" x14ac:dyDescent="0.25">
      <c r="A3466" t="s">
        <v>2143</v>
      </c>
      <c r="B3466" t="s">
        <v>1491</v>
      </c>
      <c r="C3466" s="2">
        <v>74887691200</v>
      </c>
      <c r="D3466" s="1">
        <v>7.99</v>
      </c>
      <c r="E3466" t="s">
        <v>1443</v>
      </c>
    </row>
    <row r="3467" spans="1:5" x14ac:dyDescent="0.25">
      <c r="A3467" t="s">
        <v>2143</v>
      </c>
      <c r="B3467" t="s">
        <v>1491</v>
      </c>
      <c r="C3467" s="2">
        <v>74887691200</v>
      </c>
      <c r="D3467" s="1">
        <v>7.99</v>
      </c>
      <c r="E3467" t="s">
        <v>1443</v>
      </c>
    </row>
    <row r="3468" spans="1:5" x14ac:dyDescent="0.25">
      <c r="A3468" t="s">
        <v>2143</v>
      </c>
      <c r="B3468" t="s">
        <v>1491</v>
      </c>
      <c r="C3468" s="2">
        <v>74887691200</v>
      </c>
      <c r="D3468" s="1">
        <v>7.99</v>
      </c>
      <c r="E3468" t="s">
        <v>1443</v>
      </c>
    </row>
    <row r="3469" spans="1:5" x14ac:dyDescent="0.25">
      <c r="A3469" t="s">
        <v>2143</v>
      </c>
      <c r="B3469" t="s">
        <v>1491</v>
      </c>
      <c r="C3469" s="2">
        <v>74887691200</v>
      </c>
      <c r="D3469" s="1">
        <v>7.99</v>
      </c>
      <c r="E3469" t="s">
        <v>1443</v>
      </c>
    </row>
    <row r="3470" spans="1:5" x14ac:dyDescent="0.25">
      <c r="A3470" t="s">
        <v>2143</v>
      </c>
      <c r="B3470" t="s">
        <v>1491</v>
      </c>
      <c r="C3470" s="2">
        <v>74887691200</v>
      </c>
      <c r="D3470" s="1">
        <v>7.99</v>
      </c>
      <c r="E3470" t="s">
        <v>1443</v>
      </c>
    </row>
    <row r="3471" spans="1:5" x14ac:dyDescent="0.25">
      <c r="A3471" t="s">
        <v>2143</v>
      </c>
      <c r="B3471" t="s">
        <v>1491</v>
      </c>
      <c r="C3471" s="2">
        <v>74887691200</v>
      </c>
      <c r="D3471" s="1">
        <v>7.99</v>
      </c>
      <c r="E3471" t="s">
        <v>1443</v>
      </c>
    </row>
    <row r="3472" spans="1:5" x14ac:dyDescent="0.25">
      <c r="A3472" t="s">
        <v>2144</v>
      </c>
      <c r="B3472" t="s">
        <v>1491</v>
      </c>
      <c r="C3472" s="2">
        <v>74887691200</v>
      </c>
      <c r="D3472" s="1">
        <v>7.99</v>
      </c>
      <c r="E3472" t="s">
        <v>1443</v>
      </c>
    </row>
    <row r="3473" spans="1:5" x14ac:dyDescent="0.25">
      <c r="A3473" t="s">
        <v>2144</v>
      </c>
      <c r="B3473" t="s">
        <v>1491</v>
      </c>
      <c r="C3473" s="2">
        <v>74887691200</v>
      </c>
      <c r="D3473" s="1">
        <v>7.99</v>
      </c>
      <c r="E3473" t="s">
        <v>1443</v>
      </c>
    </row>
    <row r="3474" spans="1:5" x14ac:dyDescent="0.25">
      <c r="A3474" t="s">
        <v>2144</v>
      </c>
      <c r="B3474" t="s">
        <v>1491</v>
      </c>
      <c r="C3474" s="2">
        <v>74887691200</v>
      </c>
      <c r="D3474" s="1">
        <v>7.99</v>
      </c>
      <c r="E3474" t="s">
        <v>1443</v>
      </c>
    </row>
    <row r="3475" spans="1:5" x14ac:dyDescent="0.25">
      <c r="A3475" t="s">
        <v>2144</v>
      </c>
      <c r="B3475" t="s">
        <v>1491</v>
      </c>
      <c r="C3475" s="2">
        <v>74887691200</v>
      </c>
      <c r="D3475" s="1">
        <v>7.99</v>
      </c>
      <c r="E3475" t="s">
        <v>1443</v>
      </c>
    </row>
    <row r="3476" spans="1:5" x14ac:dyDescent="0.25">
      <c r="A3476" t="s">
        <v>2144</v>
      </c>
      <c r="B3476" t="s">
        <v>1491</v>
      </c>
      <c r="C3476" s="2">
        <v>74887691200</v>
      </c>
      <c r="D3476" s="1">
        <v>7.99</v>
      </c>
      <c r="E3476" t="s">
        <v>1443</v>
      </c>
    </row>
    <row r="3477" spans="1:5" x14ac:dyDescent="0.25">
      <c r="A3477" t="s">
        <v>2144</v>
      </c>
      <c r="B3477" t="s">
        <v>1491</v>
      </c>
      <c r="C3477" s="2">
        <v>74887691200</v>
      </c>
      <c r="D3477" s="1">
        <v>7.99</v>
      </c>
      <c r="E3477" t="s">
        <v>1443</v>
      </c>
    </row>
    <row r="3478" spans="1:5" x14ac:dyDescent="0.25">
      <c r="A3478" t="s">
        <v>2144</v>
      </c>
      <c r="B3478" t="s">
        <v>1491</v>
      </c>
      <c r="C3478" s="2">
        <v>74887691200</v>
      </c>
      <c r="D3478" s="1">
        <v>7.99</v>
      </c>
      <c r="E3478" t="s">
        <v>1443</v>
      </c>
    </row>
    <row r="3479" spans="1:5" x14ac:dyDescent="0.25">
      <c r="A3479" t="s">
        <v>2144</v>
      </c>
      <c r="B3479" t="s">
        <v>1491</v>
      </c>
      <c r="C3479" s="2">
        <v>74887691200</v>
      </c>
      <c r="D3479" s="1">
        <v>7.99</v>
      </c>
      <c r="E3479" t="s">
        <v>1443</v>
      </c>
    </row>
    <row r="3480" spans="1:5" x14ac:dyDescent="0.25">
      <c r="A3480" t="s">
        <v>2144</v>
      </c>
      <c r="B3480" t="s">
        <v>1491</v>
      </c>
      <c r="C3480" s="2">
        <v>74887691200</v>
      </c>
      <c r="D3480" s="1">
        <v>7.99</v>
      </c>
      <c r="E3480" t="s">
        <v>1443</v>
      </c>
    </row>
    <row r="3481" spans="1:5" x14ac:dyDescent="0.25">
      <c r="A3481" t="s">
        <v>2144</v>
      </c>
      <c r="B3481" t="s">
        <v>1491</v>
      </c>
      <c r="C3481" s="2">
        <v>74887691200</v>
      </c>
      <c r="D3481" s="1">
        <v>7.99</v>
      </c>
      <c r="E3481" t="s">
        <v>1443</v>
      </c>
    </row>
    <row r="3482" spans="1:5" x14ac:dyDescent="0.25">
      <c r="A3482" t="s">
        <v>2144</v>
      </c>
      <c r="B3482" t="s">
        <v>1491</v>
      </c>
      <c r="C3482" s="2">
        <v>74887691200</v>
      </c>
      <c r="D3482" s="1">
        <v>7.99</v>
      </c>
      <c r="E3482" t="s">
        <v>1443</v>
      </c>
    </row>
    <row r="3483" spans="1:5" x14ac:dyDescent="0.25">
      <c r="A3483" t="s">
        <v>2144</v>
      </c>
      <c r="B3483" t="s">
        <v>1491</v>
      </c>
      <c r="C3483" s="2">
        <v>74887691200</v>
      </c>
      <c r="D3483" s="1">
        <v>7.99</v>
      </c>
      <c r="E3483" t="s">
        <v>1443</v>
      </c>
    </row>
    <row r="3484" spans="1:5" x14ac:dyDescent="0.25">
      <c r="A3484" t="s">
        <v>2144</v>
      </c>
      <c r="B3484" t="s">
        <v>1491</v>
      </c>
      <c r="C3484" s="2">
        <v>74887691200</v>
      </c>
      <c r="D3484" s="1">
        <v>7.99</v>
      </c>
      <c r="E3484" t="s">
        <v>1443</v>
      </c>
    </row>
    <row r="3485" spans="1:5" x14ac:dyDescent="0.25">
      <c r="A3485" t="s">
        <v>2144</v>
      </c>
      <c r="B3485" t="s">
        <v>1491</v>
      </c>
      <c r="C3485" s="2">
        <v>74887691200</v>
      </c>
      <c r="D3485" s="1">
        <v>7.99</v>
      </c>
      <c r="E3485" t="s">
        <v>1443</v>
      </c>
    </row>
    <row r="3486" spans="1:5" x14ac:dyDescent="0.25">
      <c r="A3486" t="s">
        <v>2144</v>
      </c>
      <c r="B3486" t="s">
        <v>1491</v>
      </c>
      <c r="C3486" s="2">
        <v>74887691200</v>
      </c>
      <c r="D3486" s="1">
        <v>7.99</v>
      </c>
      <c r="E3486" t="s">
        <v>1443</v>
      </c>
    </row>
    <row r="3487" spans="1:5" x14ac:dyDescent="0.25">
      <c r="A3487" t="s">
        <v>2144</v>
      </c>
      <c r="B3487" t="s">
        <v>1491</v>
      </c>
      <c r="C3487" s="2">
        <v>74887691200</v>
      </c>
      <c r="D3487" s="1">
        <v>7.99</v>
      </c>
      <c r="E3487" t="s">
        <v>1443</v>
      </c>
    </row>
    <row r="3488" spans="1:5" x14ac:dyDescent="0.25">
      <c r="A3488" t="s">
        <v>2144</v>
      </c>
      <c r="B3488" t="s">
        <v>1491</v>
      </c>
      <c r="C3488" s="2">
        <v>74887691200</v>
      </c>
      <c r="D3488" s="1">
        <v>7.99</v>
      </c>
      <c r="E3488" t="s">
        <v>1443</v>
      </c>
    </row>
    <row r="3489" spans="1:5" x14ac:dyDescent="0.25">
      <c r="A3489" t="s">
        <v>2144</v>
      </c>
      <c r="B3489" t="s">
        <v>1491</v>
      </c>
      <c r="C3489" s="2">
        <v>74887691200</v>
      </c>
      <c r="D3489" s="1">
        <v>7.99</v>
      </c>
      <c r="E3489" t="s">
        <v>1443</v>
      </c>
    </row>
    <row r="3490" spans="1:5" x14ac:dyDescent="0.25">
      <c r="A3490" t="s">
        <v>2144</v>
      </c>
      <c r="B3490" t="s">
        <v>1491</v>
      </c>
      <c r="C3490" s="2">
        <v>74887691200</v>
      </c>
      <c r="D3490" s="1">
        <v>7.99</v>
      </c>
      <c r="E3490" t="s">
        <v>1443</v>
      </c>
    </row>
    <row r="3491" spans="1:5" x14ac:dyDescent="0.25">
      <c r="A3491" t="s">
        <v>2144</v>
      </c>
      <c r="B3491" t="s">
        <v>1491</v>
      </c>
      <c r="C3491" s="2">
        <v>74887691200</v>
      </c>
      <c r="D3491" s="1">
        <v>7.99</v>
      </c>
      <c r="E3491" t="s">
        <v>1443</v>
      </c>
    </row>
    <row r="3492" spans="1:5" x14ac:dyDescent="0.25">
      <c r="A3492" t="s">
        <v>2144</v>
      </c>
      <c r="B3492" t="s">
        <v>1491</v>
      </c>
      <c r="C3492" s="2">
        <v>74887691200</v>
      </c>
      <c r="D3492" s="1">
        <v>7.99</v>
      </c>
      <c r="E3492" t="s">
        <v>1443</v>
      </c>
    </row>
    <row r="3493" spans="1:5" x14ac:dyDescent="0.25">
      <c r="A3493" t="s">
        <v>2144</v>
      </c>
      <c r="B3493" t="s">
        <v>1491</v>
      </c>
      <c r="C3493" s="2">
        <v>74887691200</v>
      </c>
      <c r="D3493" s="1">
        <v>7.99</v>
      </c>
      <c r="E3493" t="s">
        <v>1443</v>
      </c>
    </row>
    <row r="3494" spans="1:5" x14ac:dyDescent="0.25">
      <c r="A3494" t="s">
        <v>2144</v>
      </c>
      <c r="B3494" t="s">
        <v>1491</v>
      </c>
      <c r="C3494" s="2">
        <v>74887691200</v>
      </c>
      <c r="D3494" s="1">
        <v>7.99</v>
      </c>
      <c r="E3494" t="s">
        <v>1443</v>
      </c>
    </row>
    <row r="3495" spans="1:5" x14ac:dyDescent="0.25">
      <c r="A3495" t="s">
        <v>2144</v>
      </c>
      <c r="B3495" t="s">
        <v>1491</v>
      </c>
      <c r="C3495" s="2">
        <v>74887691200</v>
      </c>
      <c r="D3495" s="1">
        <v>7.99</v>
      </c>
      <c r="E3495" t="s">
        <v>1443</v>
      </c>
    </row>
    <row r="3496" spans="1:5" x14ac:dyDescent="0.25">
      <c r="A3496" t="s">
        <v>2144</v>
      </c>
      <c r="B3496" t="s">
        <v>1491</v>
      </c>
      <c r="C3496" s="2">
        <v>74887691200</v>
      </c>
      <c r="D3496" s="1">
        <v>7.99</v>
      </c>
      <c r="E3496" t="s">
        <v>1443</v>
      </c>
    </row>
    <row r="3497" spans="1:5" x14ac:dyDescent="0.25">
      <c r="A3497" t="s">
        <v>2144</v>
      </c>
      <c r="B3497" t="s">
        <v>1491</v>
      </c>
      <c r="C3497" s="2">
        <v>74887691200</v>
      </c>
      <c r="D3497" s="1">
        <v>7.99</v>
      </c>
      <c r="E3497" t="s">
        <v>1443</v>
      </c>
    </row>
    <row r="3498" spans="1:5" x14ac:dyDescent="0.25">
      <c r="A3498" t="s">
        <v>2144</v>
      </c>
      <c r="B3498" t="s">
        <v>1491</v>
      </c>
      <c r="C3498" s="2">
        <v>74887691200</v>
      </c>
      <c r="D3498" s="1">
        <v>7.99</v>
      </c>
      <c r="E3498" t="s">
        <v>1443</v>
      </c>
    </row>
    <row r="3499" spans="1:5" x14ac:dyDescent="0.25">
      <c r="A3499" t="s">
        <v>2144</v>
      </c>
      <c r="B3499" t="s">
        <v>1491</v>
      </c>
      <c r="C3499" s="2">
        <v>74887691200</v>
      </c>
      <c r="D3499" s="1">
        <v>7.99</v>
      </c>
      <c r="E3499" t="s">
        <v>1443</v>
      </c>
    </row>
    <row r="3500" spans="1:5" x14ac:dyDescent="0.25">
      <c r="A3500" t="s">
        <v>2144</v>
      </c>
      <c r="B3500" t="s">
        <v>1491</v>
      </c>
      <c r="C3500" s="2">
        <v>74887691200</v>
      </c>
      <c r="D3500" s="1">
        <v>7.99</v>
      </c>
      <c r="E3500" t="s">
        <v>1443</v>
      </c>
    </row>
    <row r="3501" spans="1:5" x14ac:dyDescent="0.25">
      <c r="A3501" t="s">
        <v>2144</v>
      </c>
      <c r="B3501" t="s">
        <v>1491</v>
      </c>
      <c r="C3501" s="2">
        <v>74887691200</v>
      </c>
      <c r="D3501" s="1">
        <v>7.99</v>
      </c>
      <c r="E3501" t="s">
        <v>1443</v>
      </c>
    </row>
    <row r="3502" spans="1:5" x14ac:dyDescent="0.25">
      <c r="A3502" t="s">
        <v>2144</v>
      </c>
      <c r="B3502" t="s">
        <v>1491</v>
      </c>
      <c r="C3502" s="2">
        <v>74887691200</v>
      </c>
      <c r="D3502" s="1">
        <v>7.99</v>
      </c>
      <c r="E3502" t="s">
        <v>1443</v>
      </c>
    </row>
    <row r="3503" spans="1:5" x14ac:dyDescent="0.25">
      <c r="A3503" t="s">
        <v>2144</v>
      </c>
      <c r="B3503" t="s">
        <v>1491</v>
      </c>
      <c r="C3503" s="2">
        <v>74887691200</v>
      </c>
      <c r="D3503" s="1">
        <v>7.99</v>
      </c>
      <c r="E3503" t="s">
        <v>1443</v>
      </c>
    </row>
    <row r="3504" spans="1:5" x14ac:dyDescent="0.25">
      <c r="A3504" t="s">
        <v>2144</v>
      </c>
      <c r="B3504" t="s">
        <v>1491</v>
      </c>
      <c r="C3504" s="2">
        <v>74887691200</v>
      </c>
      <c r="D3504" s="1">
        <v>7.99</v>
      </c>
      <c r="E3504" t="s">
        <v>1443</v>
      </c>
    </row>
    <row r="3505" spans="1:5" x14ac:dyDescent="0.25">
      <c r="A3505" t="s">
        <v>2144</v>
      </c>
      <c r="B3505" t="s">
        <v>1491</v>
      </c>
      <c r="C3505" s="2">
        <v>74887691200</v>
      </c>
      <c r="D3505" s="1">
        <v>7.99</v>
      </c>
      <c r="E3505" t="s">
        <v>1443</v>
      </c>
    </row>
    <row r="3506" spans="1:5" x14ac:dyDescent="0.25">
      <c r="A3506" t="s">
        <v>2144</v>
      </c>
      <c r="B3506" t="s">
        <v>1491</v>
      </c>
      <c r="C3506" s="2">
        <v>74887691200</v>
      </c>
      <c r="D3506" s="1">
        <v>7.99</v>
      </c>
      <c r="E3506" t="s">
        <v>1443</v>
      </c>
    </row>
    <row r="3507" spans="1:5" x14ac:dyDescent="0.25">
      <c r="A3507" t="s">
        <v>2144</v>
      </c>
      <c r="B3507" t="s">
        <v>1491</v>
      </c>
      <c r="C3507" s="2">
        <v>74887691200</v>
      </c>
      <c r="D3507" s="1">
        <v>7.99</v>
      </c>
      <c r="E3507" t="s">
        <v>1443</v>
      </c>
    </row>
    <row r="3508" spans="1:5" x14ac:dyDescent="0.25">
      <c r="A3508" t="s">
        <v>2144</v>
      </c>
      <c r="B3508" t="s">
        <v>1491</v>
      </c>
      <c r="C3508" s="2">
        <v>74887691200</v>
      </c>
      <c r="D3508" s="1">
        <v>7.99</v>
      </c>
      <c r="E3508" t="s">
        <v>1443</v>
      </c>
    </row>
    <row r="3509" spans="1:5" x14ac:dyDescent="0.25">
      <c r="A3509" t="s">
        <v>2144</v>
      </c>
      <c r="B3509" t="s">
        <v>1491</v>
      </c>
      <c r="C3509" s="2">
        <v>74887691200</v>
      </c>
      <c r="D3509" s="1">
        <v>7.99</v>
      </c>
      <c r="E3509" t="s">
        <v>1443</v>
      </c>
    </row>
    <row r="3510" spans="1:5" x14ac:dyDescent="0.25">
      <c r="A3510" t="s">
        <v>2144</v>
      </c>
      <c r="B3510" t="s">
        <v>1491</v>
      </c>
      <c r="C3510" s="2">
        <v>74887691200</v>
      </c>
      <c r="D3510" s="1">
        <v>7.99</v>
      </c>
      <c r="E3510" t="s">
        <v>1443</v>
      </c>
    </row>
    <row r="3511" spans="1:5" x14ac:dyDescent="0.25">
      <c r="A3511" t="s">
        <v>2144</v>
      </c>
      <c r="B3511" t="s">
        <v>1491</v>
      </c>
      <c r="C3511" s="2">
        <v>74887691200</v>
      </c>
      <c r="D3511" s="1">
        <v>7.99</v>
      </c>
      <c r="E3511" t="s">
        <v>1443</v>
      </c>
    </row>
    <row r="3512" spans="1:5" x14ac:dyDescent="0.25">
      <c r="A3512" t="s">
        <v>2144</v>
      </c>
      <c r="B3512" t="s">
        <v>1491</v>
      </c>
      <c r="C3512" s="2">
        <v>74887691200</v>
      </c>
      <c r="D3512" s="1">
        <v>7.99</v>
      </c>
      <c r="E3512" t="s">
        <v>1443</v>
      </c>
    </row>
    <row r="3513" spans="1:5" x14ac:dyDescent="0.25">
      <c r="A3513" t="s">
        <v>2144</v>
      </c>
      <c r="B3513" t="s">
        <v>1491</v>
      </c>
      <c r="C3513" s="2">
        <v>74887691200</v>
      </c>
      <c r="D3513" s="1">
        <v>7.99</v>
      </c>
      <c r="E3513" t="s">
        <v>1443</v>
      </c>
    </row>
    <row r="3514" spans="1:5" x14ac:dyDescent="0.25">
      <c r="A3514" t="s">
        <v>2144</v>
      </c>
      <c r="B3514" t="s">
        <v>1491</v>
      </c>
      <c r="C3514" s="2">
        <v>74887691200</v>
      </c>
      <c r="D3514" s="1">
        <v>7.99</v>
      </c>
      <c r="E3514" t="s">
        <v>1443</v>
      </c>
    </row>
    <row r="3515" spans="1:5" x14ac:dyDescent="0.25">
      <c r="A3515" t="s">
        <v>2144</v>
      </c>
      <c r="B3515" t="s">
        <v>1491</v>
      </c>
      <c r="C3515" s="2">
        <v>74887691200</v>
      </c>
      <c r="D3515" s="1">
        <v>7.99</v>
      </c>
      <c r="E3515" t="s">
        <v>1443</v>
      </c>
    </row>
    <row r="3516" spans="1:5" x14ac:dyDescent="0.25">
      <c r="A3516" t="s">
        <v>2144</v>
      </c>
      <c r="B3516" t="s">
        <v>1491</v>
      </c>
      <c r="C3516" s="2">
        <v>74887691200</v>
      </c>
      <c r="D3516" s="1">
        <v>7.99</v>
      </c>
      <c r="E3516" t="s">
        <v>1443</v>
      </c>
    </row>
    <row r="3517" spans="1:5" x14ac:dyDescent="0.25">
      <c r="A3517" t="s">
        <v>2144</v>
      </c>
      <c r="B3517" t="s">
        <v>1491</v>
      </c>
      <c r="C3517" s="2">
        <v>74887691200</v>
      </c>
      <c r="D3517" s="1">
        <v>7.99</v>
      </c>
      <c r="E3517" t="s">
        <v>1443</v>
      </c>
    </row>
    <row r="3518" spans="1:5" x14ac:dyDescent="0.25">
      <c r="A3518" t="s">
        <v>2144</v>
      </c>
      <c r="B3518" t="s">
        <v>1491</v>
      </c>
      <c r="C3518" s="2">
        <v>74887691200</v>
      </c>
      <c r="D3518" s="1">
        <v>7.99</v>
      </c>
      <c r="E3518" t="s">
        <v>1443</v>
      </c>
    </row>
    <row r="3519" spans="1:5" x14ac:dyDescent="0.25">
      <c r="A3519" t="s">
        <v>2144</v>
      </c>
      <c r="B3519" t="s">
        <v>1491</v>
      </c>
      <c r="C3519" s="2">
        <v>74887691200</v>
      </c>
      <c r="D3519" s="1">
        <v>7.99</v>
      </c>
      <c r="E3519" t="s">
        <v>1443</v>
      </c>
    </row>
    <row r="3520" spans="1:5" x14ac:dyDescent="0.25">
      <c r="A3520" t="s">
        <v>2144</v>
      </c>
      <c r="B3520" t="s">
        <v>1491</v>
      </c>
      <c r="C3520" s="2">
        <v>74887691200</v>
      </c>
      <c r="D3520" s="1">
        <v>7.99</v>
      </c>
      <c r="E3520" t="s">
        <v>1443</v>
      </c>
    </row>
    <row r="3521" spans="1:5" x14ac:dyDescent="0.25">
      <c r="A3521" t="s">
        <v>2144</v>
      </c>
      <c r="B3521" t="s">
        <v>1491</v>
      </c>
      <c r="C3521" s="2">
        <v>74887691200</v>
      </c>
      <c r="D3521" s="1">
        <v>7.99</v>
      </c>
      <c r="E3521" t="s">
        <v>1443</v>
      </c>
    </row>
    <row r="3522" spans="1:5" x14ac:dyDescent="0.25">
      <c r="A3522" t="s">
        <v>2144</v>
      </c>
      <c r="B3522" t="s">
        <v>1491</v>
      </c>
      <c r="C3522" s="2">
        <v>74887691200</v>
      </c>
      <c r="D3522" s="1">
        <v>7.99</v>
      </c>
      <c r="E3522" t="s">
        <v>1443</v>
      </c>
    </row>
    <row r="3523" spans="1:5" x14ac:dyDescent="0.25">
      <c r="A3523" t="s">
        <v>2144</v>
      </c>
      <c r="B3523" t="s">
        <v>1491</v>
      </c>
      <c r="C3523" s="2">
        <v>74887691200</v>
      </c>
      <c r="D3523" s="1">
        <v>7.99</v>
      </c>
      <c r="E3523" t="s">
        <v>1443</v>
      </c>
    </row>
    <row r="3524" spans="1:5" x14ac:dyDescent="0.25">
      <c r="A3524" t="s">
        <v>2144</v>
      </c>
      <c r="B3524" t="s">
        <v>1491</v>
      </c>
      <c r="C3524" s="2">
        <v>74887691200</v>
      </c>
      <c r="D3524" s="1">
        <v>7.99</v>
      </c>
      <c r="E3524" t="s">
        <v>1443</v>
      </c>
    </row>
    <row r="3525" spans="1:5" x14ac:dyDescent="0.25">
      <c r="A3525" t="s">
        <v>2144</v>
      </c>
      <c r="B3525" t="s">
        <v>1491</v>
      </c>
      <c r="C3525" s="2">
        <v>74887691200</v>
      </c>
      <c r="D3525" s="1">
        <v>7.99</v>
      </c>
      <c r="E3525" t="s">
        <v>1443</v>
      </c>
    </row>
    <row r="3526" spans="1:5" x14ac:dyDescent="0.25">
      <c r="A3526" t="s">
        <v>2144</v>
      </c>
      <c r="B3526" t="s">
        <v>1491</v>
      </c>
      <c r="C3526" s="2">
        <v>74887691200</v>
      </c>
      <c r="D3526" s="1">
        <v>7.99</v>
      </c>
      <c r="E3526" t="s">
        <v>1443</v>
      </c>
    </row>
    <row r="3527" spans="1:5" x14ac:dyDescent="0.25">
      <c r="A3527" t="s">
        <v>2144</v>
      </c>
      <c r="B3527" t="s">
        <v>1491</v>
      </c>
      <c r="C3527" s="2">
        <v>74887691200</v>
      </c>
      <c r="D3527" s="1">
        <v>7.99</v>
      </c>
      <c r="E3527" t="s">
        <v>1443</v>
      </c>
    </row>
    <row r="3528" spans="1:5" x14ac:dyDescent="0.25">
      <c r="A3528" t="s">
        <v>2144</v>
      </c>
      <c r="B3528" t="s">
        <v>1491</v>
      </c>
      <c r="C3528" s="2">
        <v>74887691200</v>
      </c>
      <c r="D3528" s="1">
        <v>7.99</v>
      </c>
      <c r="E3528" t="s">
        <v>1443</v>
      </c>
    </row>
    <row r="3529" spans="1:5" x14ac:dyDescent="0.25">
      <c r="A3529" t="s">
        <v>2144</v>
      </c>
      <c r="B3529" t="s">
        <v>1491</v>
      </c>
      <c r="C3529" s="2">
        <v>74887691200</v>
      </c>
      <c r="D3529" s="1">
        <v>7.99</v>
      </c>
      <c r="E3529" t="s">
        <v>1443</v>
      </c>
    </row>
    <row r="3530" spans="1:5" x14ac:dyDescent="0.25">
      <c r="A3530" t="s">
        <v>2144</v>
      </c>
      <c r="B3530" t="s">
        <v>1491</v>
      </c>
      <c r="C3530" s="2">
        <v>74887691200</v>
      </c>
      <c r="D3530" s="1">
        <v>7.99</v>
      </c>
      <c r="E3530" t="s">
        <v>1443</v>
      </c>
    </row>
    <row r="3531" spans="1:5" x14ac:dyDescent="0.25">
      <c r="A3531" t="s">
        <v>2144</v>
      </c>
      <c r="B3531" t="s">
        <v>1491</v>
      </c>
      <c r="C3531" s="2">
        <v>74887691200</v>
      </c>
      <c r="D3531" s="1">
        <v>7.99</v>
      </c>
      <c r="E3531" t="s">
        <v>1443</v>
      </c>
    </row>
    <row r="3532" spans="1:5" x14ac:dyDescent="0.25">
      <c r="A3532" t="s">
        <v>2144</v>
      </c>
      <c r="B3532" t="s">
        <v>1491</v>
      </c>
      <c r="C3532" s="2">
        <v>74887691200</v>
      </c>
      <c r="D3532" s="1">
        <v>7.99</v>
      </c>
      <c r="E3532" t="s">
        <v>1443</v>
      </c>
    </row>
    <row r="3533" spans="1:5" x14ac:dyDescent="0.25">
      <c r="A3533" t="s">
        <v>2144</v>
      </c>
      <c r="B3533" t="s">
        <v>1491</v>
      </c>
      <c r="C3533" s="2">
        <v>74887691200</v>
      </c>
      <c r="D3533" s="1">
        <v>7.99</v>
      </c>
      <c r="E3533" t="s">
        <v>1443</v>
      </c>
    </row>
    <row r="3534" spans="1:5" x14ac:dyDescent="0.25">
      <c r="A3534" t="s">
        <v>2144</v>
      </c>
      <c r="B3534" t="s">
        <v>1491</v>
      </c>
      <c r="C3534" s="2">
        <v>74887691200</v>
      </c>
      <c r="D3534" s="1">
        <v>7.99</v>
      </c>
      <c r="E3534" t="s">
        <v>1443</v>
      </c>
    </row>
    <row r="3535" spans="1:5" x14ac:dyDescent="0.25">
      <c r="A3535" t="s">
        <v>2144</v>
      </c>
      <c r="B3535" t="s">
        <v>1491</v>
      </c>
      <c r="C3535" s="2">
        <v>74887691200</v>
      </c>
      <c r="D3535" s="1">
        <v>7.99</v>
      </c>
      <c r="E3535" t="s">
        <v>1443</v>
      </c>
    </row>
    <row r="3536" spans="1:5" x14ac:dyDescent="0.25">
      <c r="A3536" t="s">
        <v>2144</v>
      </c>
      <c r="B3536" t="s">
        <v>1491</v>
      </c>
      <c r="C3536" s="2">
        <v>74887691200</v>
      </c>
      <c r="D3536" s="1">
        <v>7.99</v>
      </c>
      <c r="E3536" t="s">
        <v>1443</v>
      </c>
    </row>
    <row r="3537" spans="1:5" x14ac:dyDescent="0.25">
      <c r="A3537" t="s">
        <v>2144</v>
      </c>
      <c r="B3537" t="s">
        <v>1491</v>
      </c>
      <c r="C3537" s="2">
        <v>74887691200</v>
      </c>
      <c r="D3537" s="1">
        <v>7.99</v>
      </c>
      <c r="E3537" t="s">
        <v>1443</v>
      </c>
    </row>
    <row r="3538" spans="1:5" x14ac:dyDescent="0.25">
      <c r="A3538" t="s">
        <v>2144</v>
      </c>
      <c r="B3538" t="s">
        <v>1491</v>
      </c>
      <c r="C3538" s="2">
        <v>74887691200</v>
      </c>
      <c r="D3538" s="1">
        <v>7.99</v>
      </c>
      <c r="E3538" t="s">
        <v>1443</v>
      </c>
    </row>
    <row r="3539" spans="1:5" x14ac:dyDescent="0.25">
      <c r="A3539" t="s">
        <v>2144</v>
      </c>
      <c r="B3539" t="s">
        <v>1491</v>
      </c>
      <c r="C3539" s="2">
        <v>74887691200</v>
      </c>
      <c r="D3539" s="1">
        <v>7.99</v>
      </c>
      <c r="E3539" t="s">
        <v>1443</v>
      </c>
    </row>
    <row r="3540" spans="1:5" x14ac:dyDescent="0.25">
      <c r="A3540" t="s">
        <v>2144</v>
      </c>
      <c r="B3540" t="s">
        <v>1491</v>
      </c>
      <c r="C3540" s="2">
        <v>74887691200</v>
      </c>
      <c r="D3540" s="1">
        <v>7.99</v>
      </c>
      <c r="E3540" t="s">
        <v>1443</v>
      </c>
    </row>
    <row r="3541" spans="1:5" x14ac:dyDescent="0.25">
      <c r="A3541" t="s">
        <v>2146</v>
      </c>
      <c r="B3541" t="s">
        <v>1491</v>
      </c>
      <c r="C3541" s="2">
        <v>74887691200</v>
      </c>
      <c r="D3541" s="1">
        <v>7.99</v>
      </c>
      <c r="E3541" t="s">
        <v>1443</v>
      </c>
    </row>
    <row r="3542" spans="1:5" x14ac:dyDescent="0.25">
      <c r="A3542" t="s">
        <v>2146</v>
      </c>
      <c r="B3542" t="s">
        <v>1491</v>
      </c>
      <c r="C3542" s="2">
        <v>74887691200</v>
      </c>
      <c r="D3542" s="1">
        <v>7.99</v>
      </c>
      <c r="E3542" t="s">
        <v>1443</v>
      </c>
    </row>
    <row r="3543" spans="1:5" x14ac:dyDescent="0.25">
      <c r="A3543" t="s">
        <v>2146</v>
      </c>
      <c r="B3543" t="s">
        <v>1491</v>
      </c>
      <c r="C3543" s="2">
        <v>74887691200</v>
      </c>
      <c r="D3543" s="1">
        <v>7.99</v>
      </c>
      <c r="E3543" t="s">
        <v>1443</v>
      </c>
    </row>
    <row r="3544" spans="1:5" x14ac:dyDescent="0.25">
      <c r="A3544" t="s">
        <v>2146</v>
      </c>
      <c r="B3544" t="s">
        <v>1491</v>
      </c>
      <c r="C3544" s="2">
        <v>74887691200</v>
      </c>
      <c r="D3544" s="1">
        <v>7.99</v>
      </c>
      <c r="E3544" t="s">
        <v>1443</v>
      </c>
    </row>
    <row r="3545" spans="1:5" x14ac:dyDescent="0.25">
      <c r="A3545" t="s">
        <v>2146</v>
      </c>
      <c r="B3545" t="s">
        <v>1491</v>
      </c>
      <c r="C3545" s="2">
        <v>74887691200</v>
      </c>
      <c r="D3545" s="1">
        <v>7.99</v>
      </c>
      <c r="E3545" t="s">
        <v>1443</v>
      </c>
    </row>
    <row r="3546" spans="1:5" x14ac:dyDescent="0.25">
      <c r="A3546" t="s">
        <v>2146</v>
      </c>
      <c r="B3546" t="s">
        <v>1491</v>
      </c>
      <c r="C3546" s="2">
        <v>74887691200</v>
      </c>
      <c r="D3546" s="1">
        <v>7.99</v>
      </c>
      <c r="E3546" t="s">
        <v>1443</v>
      </c>
    </row>
    <row r="3547" spans="1:5" x14ac:dyDescent="0.25">
      <c r="A3547" t="s">
        <v>2146</v>
      </c>
      <c r="B3547" t="s">
        <v>1491</v>
      </c>
      <c r="C3547" s="2">
        <v>74887691200</v>
      </c>
      <c r="D3547" s="1">
        <v>7.99</v>
      </c>
      <c r="E3547" t="s">
        <v>1443</v>
      </c>
    </row>
    <row r="3548" spans="1:5" x14ac:dyDescent="0.25">
      <c r="A3548" t="s">
        <v>2146</v>
      </c>
      <c r="B3548" t="s">
        <v>1491</v>
      </c>
      <c r="C3548" s="2">
        <v>74887691200</v>
      </c>
      <c r="D3548" s="1">
        <v>7.99</v>
      </c>
      <c r="E3548" t="s">
        <v>1443</v>
      </c>
    </row>
    <row r="3549" spans="1:5" x14ac:dyDescent="0.25">
      <c r="A3549" t="s">
        <v>2146</v>
      </c>
      <c r="B3549" t="s">
        <v>1491</v>
      </c>
      <c r="C3549" s="2">
        <v>74887691200</v>
      </c>
      <c r="D3549" s="1">
        <v>7.99</v>
      </c>
      <c r="E3549" t="s">
        <v>1443</v>
      </c>
    </row>
    <row r="3550" spans="1:5" x14ac:dyDescent="0.25">
      <c r="A3550" t="s">
        <v>2146</v>
      </c>
      <c r="B3550" t="s">
        <v>1491</v>
      </c>
      <c r="C3550" s="2">
        <v>74887691200</v>
      </c>
      <c r="D3550" s="1">
        <v>7.99</v>
      </c>
      <c r="E3550" t="s">
        <v>1443</v>
      </c>
    </row>
    <row r="3551" spans="1:5" x14ac:dyDescent="0.25">
      <c r="A3551" t="s">
        <v>2146</v>
      </c>
      <c r="B3551" t="s">
        <v>1491</v>
      </c>
      <c r="C3551" s="2">
        <v>74887691200</v>
      </c>
      <c r="D3551" s="1">
        <v>7.99</v>
      </c>
      <c r="E3551" t="s">
        <v>1443</v>
      </c>
    </row>
    <row r="3552" spans="1:5" x14ac:dyDescent="0.25">
      <c r="A3552" t="s">
        <v>2146</v>
      </c>
      <c r="B3552" t="s">
        <v>1491</v>
      </c>
      <c r="C3552" s="2">
        <v>74887691200</v>
      </c>
      <c r="D3552" s="1">
        <v>7.99</v>
      </c>
      <c r="E3552" t="s">
        <v>1443</v>
      </c>
    </row>
    <row r="3553" spans="1:5" x14ac:dyDescent="0.25">
      <c r="A3553" t="s">
        <v>2146</v>
      </c>
      <c r="B3553" t="s">
        <v>1491</v>
      </c>
      <c r="C3553" s="2">
        <v>74887691200</v>
      </c>
      <c r="D3553" s="1">
        <v>7.99</v>
      </c>
      <c r="E3553" t="s">
        <v>1443</v>
      </c>
    </row>
    <row r="3554" spans="1:5" x14ac:dyDescent="0.25">
      <c r="A3554" t="s">
        <v>2146</v>
      </c>
      <c r="B3554" t="s">
        <v>1491</v>
      </c>
      <c r="C3554" s="2">
        <v>74887691200</v>
      </c>
      <c r="D3554" s="1">
        <v>7.99</v>
      </c>
      <c r="E3554" t="s">
        <v>1443</v>
      </c>
    </row>
    <row r="3555" spans="1:5" x14ac:dyDescent="0.25">
      <c r="A3555" t="s">
        <v>2146</v>
      </c>
      <c r="B3555" t="s">
        <v>1491</v>
      </c>
      <c r="C3555" s="2">
        <v>74887691200</v>
      </c>
      <c r="D3555" s="1">
        <v>7.99</v>
      </c>
      <c r="E3555" t="s">
        <v>1443</v>
      </c>
    </row>
    <row r="3556" spans="1:5" x14ac:dyDescent="0.25">
      <c r="A3556" t="s">
        <v>2146</v>
      </c>
      <c r="B3556" t="s">
        <v>1491</v>
      </c>
      <c r="C3556" s="2">
        <v>74887691200</v>
      </c>
      <c r="D3556" s="1">
        <v>7.99</v>
      </c>
      <c r="E3556" t="s">
        <v>1443</v>
      </c>
    </row>
    <row r="3557" spans="1:5" x14ac:dyDescent="0.25">
      <c r="A3557" t="s">
        <v>2146</v>
      </c>
      <c r="B3557" t="s">
        <v>1491</v>
      </c>
      <c r="C3557" s="2">
        <v>74887691200</v>
      </c>
      <c r="D3557" s="1">
        <v>7.99</v>
      </c>
      <c r="E3557" t="s">
        <v>1443</v>
      </c>
    </row>
    <row r="3558" spans="1:5" x14ac:dyDescent="0.25">
      <c r="A3558" t="s">
        <v>2146</v>
      </c>
      <c r="B3558" t="s">
        <v>1491</v>
      </c>
      <c r="C3558" s="2">
        <v>74887691200</v>
      </c>
      <c r="D3558" s="1">
        <v>7.99</v>
      </c>
      <c r="E3558" t="s">
        <v>1443</v>
      </c>
    </row>
    <row r="3559" spans="1:5" x14ac:dyDescent="0.25">
      <c r="A3559" t="s">
        <v>2146</v>
      </c>
      <c r="B3559" t="s">
        <v>1491</v>
      </c>
      <c r="C3559" s="2">
        <v>74887691200</v>
      </c>
      <c r="D3559" s="1">
        <v>7.99</v>
      </c>
      <c r="E3559" t="s">
        <v>1443</v>
      </c>
    </row>
    <row r="3560" spans="1:5" x14ac:dyDescent="0.25">
      <c r="A3560" t="s">
        <v>2146</v>
      </c>
      <c r="B3560" t="s">
        <v>1491</v>
      </c>
      <c r="C3560" s="2">
        <v>74887691200</v>
      </c>
      <c r="D3560" s="1">
        <v>7.99</v>
      </c>
      <c r="E3560" t="s">
        <v>1443</v>
      </c>
    </row>
    <row r="3561" spans="1:5" x14ac:dyDescent="0.25">
      <c r="A3561" t="s">
        <v>2146</v>
      </c>
      <c r="B3561" t="s">
        <v>1491</v>
      </c>
      <c r="C3561" s="2">
        <v>74887691200</v>
      </c>
      <c r="D3561" s="1">
        <v>7.99</v>
      </c>
      <c r="E3561" t="s">
        <v>1443</v>
      </c>
    </row>
    <row r="3562" spans="1:5" x14ac:dyDescent="0.25">
      <c r="A3562" t="s">
        <v>2146</v>
      </c>
      <c r="B3562" t="s">
        <v>1491</v>
      </c>
      <c r="C3562" s="2">
        <v>74887691200</v>
      </c>
      <c r="D3562" s="1">
        <v>7.99</v>
      </c>
      <c r="E3562" t="s">
        <v>1443</v>
      </c>
    </row>
    <row r="3563" spans="1:5" x14ac:dyDescent="0.25">
      <c r="A3563" t="s">
        <v>2146</v>
      </c>
      <c r="B3563" t="s">
        <v>1491</v>
      </c>
      <c r="C3563" s="2">
        <v>74887691200</v>
      </c>
      <c r="D3563" s="1">
        <v>7.99</v>
      </c>
      <c r="E3563" t="s">
        <v>1443</v>
      </c>
    </row>
    <row r="3564" spans="1:5" x14ac:dyDescent="0.25">
      <c r="A3564" t="s">
        <v>2146</v>
      </c>
      <c r="B3564" t="s">
        <v>1491</v>
      </c>
      <c r="C3564" s="2">
        <v>74887691200</v>
      </c>
      <c r="D3564" s="1">
        <v>7.99</v>
      </c>
      <c r="E3564" t="s">
        <v>1443</v>
      </c>
    </row>
    <row r="3565" spans="1:5" x14ac:dyDescent="0.25">
      <c r="A3565" t="s">
        <v>2146</v>
      </c>
      <c r="B3565" t="s">
        <v>1491</v>
      </c>
      <c r="C3565" s="2">
        <v>74887691200</v>
      </c>
      <c r="D3565" s="1">
        <v>7.99</v>
      </c>
      <c r="E3565" t="s">
        <v>1443</v>
      </c>
    </row>
    <row r="3566" spans="1:5" x14ac:dyDescent="0.25">
      <c r="A3566" t="s">
        <v>2146</v>
      </c>
      <c r="B3566" t="s">
        <v>1491</v>
      </c>
      <c r="C3566" s="2">
        <v>74887691200</v>
      </c>
      <c r="D3566" s="1">
        <v>7.99</v>
      </c>
      <c r="E3566" t="s">
        <v>1443</v>
      </c>
    </row>
    <row r="3567" spans="1:5" x14ac:dyDescent="0.25">
      <c r="A3567" t="s">
        <v>2146</v>
      </c>
      <c r="B3567" t="s">
        <v>1491</v>
      </c>
      <c r="C3567" s="2">
        <v>74887691200</v>
      </c>
      <c r="D3567" s="1">
        <v>7.99</v>
      </c>
      <c r="E3567" t="s">
        <v>1443</v>
      </c>
    </row>
    <row r="3568" spans="1:5" x14ac:dyDescent="0.25">
      <c r="A3568" t="s">
        <v>2146</v>
      </c>
      <c r="B3568" t="s">
        <v>1491</v>
      </c>
      <c r="C3568" s="2">
        <v>74887691200</v>
      </c>
      <c r="D3568" s="1">
        <v>7.99</v>
      </c>
      <c r="E3568" t="s">
        <v>1443</v>
      </c>
    </row>
    <row r="3569" spans="1:5" x14ac:dyDescent="0.25">
      <c r="A3569" t="s">
        <v>2148</v>
      </c>
      <c r="B3569" t="s">
        <v>1491</v>
      </c>
      <c r="C3569" s="2">
        <v>74887691200</v>
      </c>
      <c r="D3569" s="1">
        <v>7.99</v>
      </c>
      <c r="E3569" t="s">
        <v>1443</v>
      </c>
    </row>
    <row r="3570" spans="1:5" x14ac:dyDescent="0.25">
      <c r="A3570" t="s">
        <v>2148</v>
      </c>
      <c r="B3570" t="s">
        <v>1491</v>
      </c>
      <c r="C3570" s="2">
        <v>74887691200</v>
      </c>
      <c r="D3570" s="1">
        <v>7.99</v>
      </c>
      <c r="E3570" t="s">
        <v>1443</v>
      </c>
    </row>
    <row r="3571" spans="1:5" x14ac:dyDescent="0.25">
      <c r="A3571" t="s">
        <v>2148</v>
      </c>
      <c r="B3571" t="s">
        <v>1491</v>
      </c>
      <c r="C3571" s="2">
        <v>74887691200</v>
      </c>
      <c r="D3571" s="1">
        <v>7.99</v>
      </c>
      <c r="E3571" t="s">
        <v>1443</v>
      </c>
    </row>
    <row r="3572" spans="1:5" x14ac:dyDescent="0.25">
      <c r="A3572" t="s">
        <v>2148</v>
      </c>
      <c r="B3572" t="s">
        <v>1491</v>
      </c>
      <c r="C3572" s="2">
        <v>74887691200</v>
      </c>
      <c r="D3572" s="1">
        <v>7.99</v>
      </c>
      <c r="E3572" t="s">
        <v>1443</v>
      </c>
    </row>
    <row r="3573" spans="1:5" x14ac:dyDescent="0.25">
      <c r="A3573" t="s">
        <v>2148</v>
      </c>
      <c r="B3573" t="s">
        <v>1491</v>
      </c>
      <c r="C3573" s="2">
        <v>74887691200</v>
      </c>
      <c r="D3573" s="1">
        <v>7.99</v>
      </c>
      <c r="E3573" t="s">
        <v>1443</v>
      </c>
    </row>
    <row r="3574" spans="1:5" x14ac:dyDescent="0.25">
      <c r="A3574" t="s">
        <v>2148</v>
      </c>
      <c r="B3574" t="s">
        <v>1491</v>
      </c>
      <c r="C3574" s="2">
        <v>74887691200</v>
      </c>
      <c r="D3574" s="1">
        <v>7.99</v>
      </c>
      <c r="E3574" t="s">
        <v>1443</v>
      </c>
    </row>
    <row r="3575" spans="1:5" x14ac:dyDescent="0.25">
      <c r="A3575" t="s">
        <v>2148</v>
      </c>
      <c r="B3575" t="s">
        <v>1491</v>
      </c>
      <c r="C3575" s="2">
        <v>74887691200</v>
      </c>
      <c r="D3575" s="1">
        <v>7.99</v>
      </c>
      <c r="E3575" t="s">
        <v>1443</v>
      </c>
    </row>
    <row r="3576" spans="1:5" x14ac:dyDescent="0.25">
      <c r="A3576" t="s">
        <v>2148</v>
      </c>
      <c r="B3576" t="s">
        <v>1491</v>
      </c>
      <c r="C3576" s="2">
        <v>74887691200</v>
      </c>
      <c r="D3576" s="1">
        <v>7.99</v>
      </c>
      <c r="E3576" t="s">
        <v>1443</v>
      </c>
    </row>
    <row r="3577" spans="1:5" x14ac:dyDescent="0.25">
      <c r="A3577" t="s">
        <v>2148</v>
      </c>
      <c r="B3577" t="s">
        <v>1491</v>
      </c>
      <c r="C3577" s="2">
        <v>74887691200</v>
      </c>
      <c r="D3577" s="1">
        <v>7.99</v>
      </c>
      <c r="E3577" t="s">
        <v>1443</v>
      </c>
    </row>
    <row r="3578" spans="1:5" x14ac:dyDescent="0.25">
      <c r="A3578" t="s">
        <v>2148</v>
      </c>
      <c r="B3578" t="s">
        <v>1491</v>
      </c>
      <c r="C3578" s="2">
        <v>74887691200</v>
      </c>
      <c r="D3578" s="1">
        <v>7.99</v>
      </c>
      <c r="E3578" t="s">
        <v>1443</v>
      </c>
    </row>
    <row r="3579" spans="1:5" x14ac:dyDescent="0.25">
      <c r="A3579" t="s">
        <v>2148</v>
      </c>
      <c r="B3579" t="s">
        <v>1491</v>
      </c>
      <c r="C3579" s="2">
        <v>74887691200</v>
      </c>
      <c r="D3579" s="1">
        <v>7.99</v>
      </c>
      <c r="E3579" t="s">
        <v>1443</v>
      </c>
    </row>
    <row r="3580" spans="1:5" x14ac:dyDescent="0.25">
      <c r="A3580" t="s">
        <v>2148</v>
      </c>
      <c r="B3580" t="s">
        <v>1491</v>
      </c>
      <c r="C3580" s="2">
        <v>74887691200</v>
      </c>
      <c r="D3580" s="1">
        <v>7.99</v>
      </c>
      <c r="E3580" t="s">
        <v>1443</v>
      </c>
    </row>
    <row r="3581" spans="1:5" x14ac:dyDescent="0.25">
      <c r="A3581" t="s">
        <v>2148</v>
      </c>
      <c r="B3581" t="s">
        <v>1491</v>
      </c>
      <c r="C3581" s="2">
        <v>74887691200</v>
      </c>
      <c r="D3581" s="1">
        <v>7.99</v>
      </c>
      <c r="E3581" t="s">
        <v>1443</v>
      </c>
    </row>
    <row r="3582" spans="1:5" x14ac:dyDescent="0.25">
      <c r="A3582" t="s">
        <v>2148</v>
      </c>
      <c r="B3582" t="s">
        <v>1491</v>
      </c>
      <c r="C3582" s="2">
        <v>74887691200</v>
      </c>
      <c r="D3582" s="1">
        <v>7.99</v>
      </c>
      <c r="E3582" t="s">
        <v>1443</v>
      </c>
    </row>
    <row r="3583" spans="1:5" x14ac:dyDescent="0.25">
      <c r="A3583" t="s">
        <v>2148</v>
      </c>
      <c r="B3583" t="s">
        <v>1491</v>
      </c>
      <c r="C3583" s="2">
        <v>74887691200</v>
      </c>
      <c r="D3583" s="1">
        <v>7.99</v>
      </c>
      <c r="E3583" t="s">
        <v>1443</v>
      </c>
    </row>
    <row r="3584" spans="1:5" x14ac:dyDescent="0.25">
      <c r="A3584" t="s">
        <v>2148</v>
      </c>
      <c r="B3584" t="s">
        <v>1491</v>
      </c>
      <c r="C3584" s="2">
        <v>74887691200</v>
      </c>
      <c r="D3584" s="1">
        <v>7.99</v>
      </c>
      <c r="E3584" t="s">
        <v>1443</v>
      </c>
    </row>
    <row r="3585" spans="1:5" x14ac:dyDescent="0.25">
      <c r="A3585" t="s">
        <v>2148</v>
      </c>
      <c r="B3585" t="s">
        <v>1491</v>
      </c>
      <c r="C3585" s="2">
        <v>74887691200</v>
      </c>
      <c r="D3585" s="1">
        <v>7.99</v>
      </c>
      <c r="E3585" t="s">
        <v>1443</v>
      </c>
    </row>
    <row r="3586" spans="1:5" x14ac:dyDescent="0.25">
      <c r="A3586" t="s">
        <v>2148</v>
      </c>
      <c r="B3586" t="s">
        <v>1491</v>
      </c>
      <c r="C3586" s="2">
        <v>74887691200</v>
      </c>
      <c r="D3586" s="1">
        <v>7.99</v>
      </c>
      <c r="E3586" t="s">
        <v>1443</v>
      </c>
    </row>
    <row r="3587" spans="1:5" x14ac:dyDescent="0.25">
      <c r="A3587" t="s">
        <v>2148</v>
      </c>
      <c r="B3587" t="s">
        <v>1491</v>
      </c>
      <c r="C3587" s="2">
        <v>74887691200</v>
      </c>
      <c r="D3587" s="1">
        <v>7.99</v>
      </c>
      <c r="E3587" t="s">
        <v>1443</v>
      </c>
    </row>
    <row r="3588" spans="1:5" x14ac:dyDescent="0.25">
      <c r="A3588" t="s">
        <v>2148</v>
      </c>
      <c r="B3588" t="s">
        <v>1491</v>
      </c>
      <c r="C3588" s="2">
        <v>74887691200</v>
      </c>
      <c r="D3588" s="1">
        <v>7.99</v>
      </c>
      <c r="E3588" t="s">
        <v>1443</v>
      </c>
    </row>
    <row r="3589" spans="1:5" x14ac:dyDescent="0.25">
      <c r="A3589" t="s">
        <v>2148</v>
      </c>
      <c r="B3589" t="s">
        <v>1491</v>
      </c>
      <c r="C3589" s="2">
        <v>74887691200</v>
      </c>
      <c r="D3589" s="1">
        <v>7.99</v>
      </c>
      <c r="E3589" t="s">
        <v>1443</v>
      </c>
    </row>
    <row r="3590" spans="1:5" x14ac:dyDescent="0.25">
      <c r="A3590" t="s">
        <v>2148</v>
      </c>
      <c r="B3590" t="s">
        <v>1491</v>
      </c>
      <c r="C3590" s="2">
        <v>74887691200</v>
      </c>
      <c r="D3590" s="1">
        <v>7.99</v>
      </c>
      <c r="E3590" t="s">
        <v>1443</v>
      </c>
    </row>
    <row r="3591" spans="1:5" x14ac:dyDescent="0.25">
      <c r="A3591" t="s">
        <v>2148</v>
      </c>
      <c r="B3591" t="s">
        <v>1491</v>
      </c>
      <c r="C3591" s="2">
        <v>74887691200</v>
      </c>
      <c r="D3591" s="1">
        <v>7.99</v>
      </c>
      <c r="E3591" t="s">
        <v>1443</v>
      </c>
    </row>
    <row r="3592" spans="1:5" x14ac:dyDescent="0.25">
      <c r="A3592" t="s">
        <v>2148</v>
      </c>
      <c r="B3592" t="s">
        <v>1491</v>
      </c>
      <c r="C3592" s="2">
        <v>74887691200</v>
      </c>
      <c r="D3592" s="1">
        <v>7.99</v>
      </c>
      <c r="E3592" t="s">
        <v>1443</v>
      </c>
    </row>
    <row r="3593" spans="1:5" x14ac:dyDescent="0.25">
      <c r="A3593" t="s">
        <v>2148</v>
      </c>
      <c r="B3593" t="s">
        <v>1491</v>
      </c>
      <c r="C3593" s="2">
        <v>74887691200</v>
      </c>
      <c r="D3593" s="1">
        <v>7.99</v>
      </c>
      <c r="E3593" t="s">
        <v>1443</v>
      </c>
    </row>
    <row r="3594" spans="1:5" x14ac:dyDescent="0.25">
      <c r="A3594" t="s">
        <v>2148</v>
      </c>
      <c r="B3594" t="s">
        <v>1491</v>
      </c>
      <c r="C3594" s="2">
        <v>74887691200</v>
      </c>
      <c r="D3594" s="1">
        <v>7.99</v>
      </c>
      <c r="E3594" t="s">
        <v>1443</v>
      </c>
    </row>
    <row r="3595" spans="1:5" x14ac:dyDescent="0.25">
      <c r="A3595" t="s">
        <v>2148</v>
      </c>
      <c r="B3595" t="s">
        <v>1491</v>
      </c>
      <c r="C3595" s="2">
        <v>74887691200</v>
      </c>
      <c r="D3595" s="1">
        <v>7.99</v>
      </c>
      <c r="E3595" t="s">
        <v>1443</v>
      </c>
    </row>
    <row r="3596" spans="1:5" x14ac:dyDescent="0.25">
      <c r="A3596" t="s">
        <v>2148</v>
      </c>
      <c r="B3596" t="s">
        <v>1491</v>
      </c>
      <c r="C3596" s="2">
        <v>74887691200</v>
      </c>
      <c r="D3596" s="1">
        <v>7.99</v>
      </c>
      <c r="E3596" t="s">
        <v>1443</v>
      </c>
    </row>
    <row r="3597" spans="1:5" x14ac:dyDescent="0.25">
      <c r="A3597" t="s">
        <v>2148</v>
      </c>
      <c r="B3597" t="s">
        <v>1491</v>
      </c>
      <c r="C3597" s="2">
        <v>74887691200</v>
      </c>
      <c r="D3597" s="1">
        <v>7.99</v>
      </c>
      <c r="E3597" t="s">
        <v>1443</v>
      </c>
    </row>
    <row r="3598" spans="1:5" x14ac:dyDescent="0.25">
      <c r="A3598" t="s">
        <v>2148</v>
      </c>
      <c r="B3598" t="s">
        <v>1491</v>
      </c>
      <c r="C3598" s="2">
        <v>74887691200</v>
      </c>
      <c r="D3598" s="1">
        <v>7.99</v>
      </c>
      <c r="E3598" t="s">
        <v>1443</v>
      </c>
    </row>
    <row r="3599" spans="1:5" x14ac:dyDescent="0.25">
      <c r="A3599" t="s">
        <v>2148</v>
      </c>
      <c r="B3599" t="s">
        <v>1491</v>
      </c>
      <c r="C3599" s="2">
        <v>74887691200</v>
      </c>
      <c r="D3599" s="1">
        <v>7.99</v>
      </c>
      <c r="E3599" t="s">
        <v>1443</v>
      </c>
    </row>
    <row r="3600" spans="1:5" x14ac:dyDescent="0.25">
      <c r="A3600" t="s">
        <v>2148</v>
      </c>
      <c r="B3600" t="s">
        <v>1491</v>
      </c>
      <c r="C3600" s="2">
        <v>74887691200</v>
      </c>
      <c r="D3600" s="1">
        <v>7.99</v>
      </c>
      <c r="E3600" t="s">
        <v>1443</v>
      </c>
    </row>
    <row r="3601" spans="1:5" x14ac:dyDescent="0.25">
      <c r="A3601" t="s">
        <v>2148</v>
      </c>
      <c r="B3601" t="s">
        <v>1491</v>
      </c>
      <c r="C3601" s="2">
        <v>74887691200</v>
      </c>
      <c r="D3601" s="1">
        <v>7.99</v>
      </c>
      <c r="E3601" t="s">
        <v>1443</v>
      </c>
    </row>
    <row r="3602" spans="1:5" x14ac:dyDescent="0.25">
      <c r="A3602" t="s">
        <v>2148</v>
      </c>
      <c r="B3602" t="s">
        <v>1491</v>
      </c>
      <c r="C3602" s="2">
        <v>74887691200</v>
      </c>
      <c r="D3602" s="1">
        <v>7.99</v>
      </c>
      <c r="E3602" t="s">
        <v>1443</v>
      </c>
    </row>
    <row r="3603" spans="1:5" x14ac:dyDescent="0.25">
      <c r="A3603" t="s">
        <v>2148</v>
      </c>
      <c r="B3603" t="s">
        <v>1491</v>
      </c>
      <c r="C3603" s="2">
        <v>74887691200</v>
      </c>
      <c r="D3603" s="1">
        <v>7.99</v>
      </c>
      <c r="E3603" t="s">
        <v>1443</v>
      </c>
    </row>
    <row r="3604" spans="1:5" x14ac:dyDescent="0.25">
      <c r="A3604" t="s">
        <v>2148</v>
      </c>
      <c r="B3604" t="s">
        <v>1491</v>
      </c>
      <c r="C3604" s="2">
        <v>74887691200</v>
      </c>
      <c r="D3604" s="1">
        <v>7.99</v>
      </c>
      <c r="E3604" t="s">
        <v>1443</v>
      </c>
    </row>
    <row r="3605" spans="1:5" x14ac:dyDescent="0.25">
      <c r="A3605" t="s">
        <v>2148</v>
      </c>
      <c r="B3605" t="s">
        <v>1491</v>
      </c>
      <c r="C3605" s="2">
        <v>74887691200</v>
      </c>
      <c r="D3605" s="1">
        <v>7.99</v>
      </c>
      <c r="E3605" t="s">
        <v>1443</v>
      </c>
    </row>
    <row r="3606" spans="1:5" x14ac:dyDescent="0.25">
      <c r="A3606" t="s">
        <v>2148</v>
      </c>
      <c r="B3606" t="s">
        <v>1491</v>
      </c>
      <c r="C3606" s="2">
        <v>74887691200</v>
      </c>
      <c r="D3606" s="1">
        <v>7.99</v>
      </c>
      <c r="E3606" t="s">
        <v>1443</v>
      </c>
    </row>
    <row r="3607" spans="1:5" x14ac:dyDescent="0.25">
      <c r="A3607" t="s">
        <v>2148</v>
      </c>
      <c r="B3607" t="s">
        <v>1491</v>
      </c>
      <c r="C3607" s="2">
        <v>74887691200</v>
      </c>
      <c r="D3607" s="1">
        <v>7.99</v>
      </c>
      <c r="E3607" t="s">
        <v>1443</v>
      </c>
    </row>
    <row r="3608" spans="1:5" x14ac:dyDescent="0.25">
      <c r="A3608" t="s">
        <v>2148</v>
      </c>
      <c r="B3608" t="s">
        <v>1491</v>
      </c>
      <c r="C3608" s="2">
        <v>74887691200</v>
      </c>
      <c r="D3608" s="1">
        <v>7.99</v>
      </c>
      <c r="E3608" t="s">
        <v>1443</v>
      </c>
    </row>
    <row r="3609" spans="1:5" x14ac:dyDescent="0.25">
      <c r="A3609" t="s">
        <v>2148</v>
      </c>
      <c r="B3609" t="s">
        <v>1491</v>
      </c>
      <c r="C3609" s="2">
        <v>74887691200</v>
      </c>
      <c r="D3609" s="1">
        <v>7.99</v>
      </c>
      <c r="E3609" t="s">
        <v>1443</v>
      </c>
    </row>
    <row r="3610" spans="1:5" x14ac:dyDescent="0.25">
      <c r="A3610" t="s">
        <v>2148</v>
      </c>
      <c r="B3610" t="s">
        <v>1491</v>
      </c>
      <c r="C3610" s="2">
        <v>74887691200</v>
      </c>
      <c r="D3610" s="1">
        <v>7.99</v>
      </c>
      <c r="E3610" t="s">
        <v>1443</v>
      </c>
    </row>
    <row r="3611" spans="1:5" x14ac:dyDescent="0.25">
      <c r="A3611" t="s">
        <v>2148</v>
      </c>
      <c r="B3611" t="s">
        <v>1491</v>
      </c>
      <c r="C3611" s="2">
        <v>74887691200</v>
      </c>
      <c r="D3611" s="1">
        <v>7.99</v>
      </c>
      <c r="E3611" t="s">
        <v>1443</v>
      </c>
    </row>
    <row r="3612" spans="1:5" x14ac:dyDescent="0.25">
      <c r="A3612" t="s">
        <v>2148</v>
      </c>
      <c r="B3612" t="s">
        <v>1491</v>
      </c>
      <c r="C3612" s="2">
        <v>74887691200</v>
      </c>
      <c r="D3612" s="1">
        <v>7.99</v>
      </c>
      <c r="E3612" t="s">
        <v>1443</v>
      </c>
    </row>
    <row r="3613" spans="1:5" x14ac:dyDescent="0.25">
      <c r="A3613" t="s">
        <v>2148</v>
      </c>
      <c r="B3613" t="s">
        <v>1491</v>
      </c>
      <c r="C3613" s="2">
        <v>74887691200</v>
      </c>
      <c r="D3613" s="1">
        <v>7.99</v>
      </c>
      <c r="E3613" t="s">
        <v>1443</v>
      </c>
    </row>
    <row r="3614" spans="1:5" x14ac:dyDescent="0.25">
      <c r="A3614" t="s">
        <v>2148</v>
      </c>
      <c r="B3614" t="s">
        <v>1491</v>
      </c>
      <c r="C3614" s="2">
        <v>74887691200</v>
      </c>
      <c r="D3614" s="1">
        <v>7.99</v>
      </c>
      <c r="E3614" t="s">
        <v>1443</v>
      </c>
    </row>
    <row r="3615" spans="1:5" x14ac:dyDescent="0.25">
      <c r="A3615" t="s">
        <v>2148</v>
      </c>
      <c r="B3615" t="s">
        <v>1491</v>
      </c>
      <c r="C3615" s="2">
        <v>74887691200</v>
      </c>
      <c r="D3615" s="1">
        <v>7.99</v>
      </c>
      <c r="E3615" t="s">
        <v>1443</v>
      </c>
    </row>
    <row r="3616" spans="1:5" x14ac:dyDescent="0.25">
      <c r="A3616" t="s">
        <v>2148</v>
      </c>
      <c r="B3616" t="s">
        <v>1491</v>
      </c>
      <c r="C3616" s="2">
        <v>74887691200</v>
      </c>
      <c r="D3616" s="1">
        <v>7.99</v>
      </c>
      <c r="E3616" t="s">
        <v>1443</v>
      </c>
    </row>
    <row r="3617" spans="1:5" x14ac:dyDescent="0.25">
      <c r="A3617" t="s">
        <v>2148</v>
      </c>
      <c r="B3617" t="s">
        <v>1491</v>
      </c>
      <c r="C3617" s="2">
        <v>74887691200</v>
      </c>
      <c r="D3617" s="1">
        <v>7.99</v>
      </c>
      <c r="E3617" t="s">
        <v>1443</v>
      </c>
    </row>
    <row r="3618" spans="1:5" x14ac:dyDescent="0.25">
      <c r="A3618" t="s">
        <v>2148</v>
      </c>
      <c r="B3618" t="s">
        <v>1491</v>
      </c>
      <c r="C3618" s="2">
        <v>74887691200</v>
      </c>
      <c r="D3618" s="1">
        <v>7.99</v>
      </c>
      <c r="E3618" t="s">
        <v>1443</v>
      </c>
    </row>
    <row r="3619" spans="1:5" x14ac:dyDescent="0.25">
      <c r="A3619" t="s">
        <v>2148</v>
      </c>
      <c r="B3619" t="s">
        <v>1491</v>
      </c>
      <c r="C3619" s="2">
        <v>74887691200</v>
      </c>
      <c r="D3619" s="1">
        <v>7.99</v>
      </c>
      <c r="E3619" t="s">
        <v>1443</v>
      </c>
    </row>
    <row r="3620" spans="1:5" x14ac:dyDescent="0.25">
      <c r="A3620" t="s">
        <v>2148</v>
      </c>
      <c r="B3620" t="s">
        <v>1491</v>
      </c>
      <c r="C3620" s="2">
        <v>74887691200</v>
      </c>
      <c r="D3620" s="1">
        <v>7.99</v>
      </c>
      <c r="E3620" t="s">
        <v>1443</v>
      </c>
    </row>
    <row r="3621" spans="1:5" x14ac:dyDescent="0.25">
      <c r="A3621" t="s">
        <v>2148</v>
      </c>
      <c r="B3621" t="s">
        <v>1491</v>
      </c>
      <c r="C3621" s="2">
        <v>74887691200</v>
      </c>
      <c r="D3621" s="1">
        <v>7.99</v>
      </c>
      <c r="E3621" t="s">
        <v>1443</v>
      </c>
    </row>
    <row r="3622" spans="1:5" x14ac:dyDescent="0.25">
      <c r="A3622" t="s">
        <v>2148</v>
      </c>
      <c r="B3622" t="s">
        <v>1491</v>
      </c>
      <c r="C3622" s="2">
        <v>74887691200</v>
      </c>
      <c r="D3622" s="1">
        <v>7.99</v>
      </c>
      <c r="E3622" t="s">
        <v>1443</v>
      </c>
    </row>
    <row r="3623" spans="1:5" x14ac:dyDescent="0.25">
      <c r="A3623" t="s">
        <v>2148</v>
      </c>
      <c r="B3623" t="s">
        <v>1491</v>
      </c>
      <c r="C3623" s="2">
        <v>74887691200</v>
      </c>
      <c r="D3623" s="1">
        <v>7.99</v>
      </c>
      <c r="E3623" t="s">
        <v>1443</v>
      </c>
    </row>
    <row r="3624" spans="1:5" x14ac:dyDescent="0.25">
      <c r="A3624" t="s">
        <v>2152</v>
      </c>
      <c r="B3624" t="s">
        <v>105</v>
      </c>
      <c r="C3624" s="2">
        <v>71249210642</v>
      </c>
      <c r="D3624" s="1">
        <v>7.99</v>
      </c>
      <c r="E3624" t="s">
        <v>41</v>
      </c>
    </row>
    <row r="3625" spans="1:5" x14ac:dyDescent="0.25">
      <c r="A3625" t="s">
        <v>2194</v>
      </c>
      <c r="B3625" t="s">
        <v>1491</v>
      </c>
      <c r="C3625" s="2">
        <v>74887691200</v>
      </c>
      <c r="D3625" s="1">
        <v>7.99</v>
      </c>
      <c r="E3625" t="s">
        <v>1443</v>
      </c>
    </row>
    <row r="3626" spans="1:5" x14ac:dyDescent="0.25">
      <c r="A3626" t="s">
        <v>2194</v>
      </c>
      <c r="B3626" t="s">
        <v>1491</v>
      </c>
      <c r="C3626" s="2">
        <v>74887691200</v>
      </c>
      <c r="D3626" s="1">
        <v>7.99</v>
      </c>
      <c r="E3626" t="s">
        <v>1443</v>
      </c>
    </row>
    <row r="3627" spans="1:5" x14ac:dyDescent="0.25">
      <c r="A3627" t="s">
        <v>2194</v>
      </c>
      <c r="B3627" t="s">
        <v>1491</v>
      </c>
      <c r="C3627" s="2">
        <v>74887691200</v>
      </c>
      <c r="D3627" s="1">
        <v>7.99</v>
      </c>
      <c r="E3627" t="s">
        <v>1443</v>
      </c>
    </row>
    <row r="3628" spans="1:5" x14ac:dyDescent="0.25">
      <c r="A3628" t="s">
        <v>2194</v>
      </c>
      <c r="B3628" t="s">
        <v>1491</v>
      </c>
      <c r="C3628" s="2">
        <v>74887691200</v>
      </c>
      <c r="D3628" s="1">
        <v>7.99</v>
      </c>
      <c r="E3628" t="s">
        <v>1443</v>
      </c>
    </row>
    <row r="3629" spans="1:5" x14ac:dyDescent="0.25">
      <c r="A3629" t="s">
        <v>2194</v>
      </c>
      <c r="B3629" t="s">
        <v>1491</v>
      </c>
      <c r="C3629" s="2">
        <v>74887691200</v>
      </c>
      <c r="D3629" s="1">
        <v>7.99</v>
      </c>
      <c r="E3629" t="s">
        <v>1443</v>
      </c>
    </row>
    <row r="3630" spans="1:5" x14ac:dyDescent="0.25">
      <c r="A3630" t="s">
        <v>2194</v>
      </c>
      <c r="B3630" t="s">
        <v>1491</v>
      </c>
      <c r="C3630" s="2">
        <v>74887691200</v>
      </c>
      <c r="D3630" s="1">
        <v>7.99</v>
      </c>
      <c r="E3630" t="s">
        <v>1443</v>
      </c>
    </row>
    <row r="3631" spans="1:5" x14ac:dyDescent="0.25">
      <c r="A3631" t="s">
        <v>2194</v>
      </c>
      <c r="B3631" t="s">
        <v>1491</v>
      </c>
      <c r="C3631" s="2">
        <v>74887691200</v>
      </c>
      <c r="D3631" s="1">
        <v>7.99</v>
      </c>
      <c r="E3631" t="s">
        <v>1443</v>
      </c>
    </row>
    <row r="3632" spans="1:5" x14ac:dyDescent="0.25">
      <c r="A3632" t="s">
        <v>2194</v>
      </c>
      <c r="B3632" t="s">
        <v>1491</v>
      </c>
      <c r="C3632" s="2">
        <v>74887691200</v>
      </c>
      <c r="D3632" s="1">
        <v>7.99</v>
      </c>
      <c r="E3632" t="s">
        <v>1443</v>
      </c>
    </row>
    <row r="3633" spans="1:5" x14ac:dyDescent="0.25">
      <c r="A3633" t="s">
        <v>2194</v>
      </c>
      <c r="B3633" t="s">
        <v>1491</v>
      </c>
      <c r="C3633" s="2">
        <v>74887691200</v>
      </c>
      <c r="D3633" s="1">
        <v>7.99</v>
      </c>
      <c r="E3633" t="s">
        <v>1443</v>
      </c>
    </row>
    <row r="3634" spans="1:5" x14ac:dyDescent="0.25">
      <c r="A3634" t="s">
        <v>2194</v>
      </c>
      <c r="B3634" t="s">
        <v>1491</v>
      </c>
      <c r="C3634" s="2">
        <v>74887691200</v>
      </c>
      <c r="D3634" s="1">
        <v>7.99</v>
      </c>
      <c r="E3634" t="s">
        <v>1443</v>
      </c>
    </row>
    <row r="3635" spans="1:5" x14ac:dyDescent="0.25">
      <c r="A3635" t="s">
        <v>2194</v>
      </c>
      <c r="B3635" t="s">
        <v>1491</v>
      </c>
      <c r="C3635" s="2">
        <v>74887691200</v>
      </c>
      <c r="D3635" s="1">
        <v>7.99</v>
      </c>
      <c r="E3635" t="s">
        <v>1443</v>
      </c>
    </row>
    <row r="3636" spans="1:5" x14ac:dyDescent="0.25">
      <c r="A3636" t="s">
        <v>2194</v>
      </c>
      <c r="B3636" t="s">
        <v>1491</v>
      </c>
      <c r="C3636" s="2">
        <v>74887691200</v>
      </c>
      <c r="D3636" s="1">
        <v>7.99</v>
      </c>
      <c r="E3636" t="s">
        <v>1443</v>
      </c>
    </row>
    <row r="3637" spans="1:5" x14ac:dyDescent="0.25">
      <c r="A3637" t="s">
        <v>2194</v>
      </c>
      <c r="B3637" t="s">
        <v>1491</v>
      </c>
      <c r="C3637" s="2">
        <v>74887691200</v>
      </c>
      <c r="D3637" s="1">
        <v>7.99</v>
      </c>
      <c r="E3637" t="s">
        <v>1443</v>
      </c>
    </row>
    <row r="3638" spans="1:5" x14ac:dyDescent="0.25">
      <c r="A3638" t="s">
        <v>2194</v>
      </c>
      <c r="B3638" t="s">
        <v>1491</v>
      </c>
      <c r="C3638" s="2">
        <v>74887691200</v>
      </c>
      <c r="D3638" s="1">
        <v>7.99</v>
      </c>
      <c r="E3638" t="s">
        <v>1443</v>
      </c>
    </row>
    <row r="3639" spans="1:5" x14ac:dyDescent="0.25">
      <c r="A3639" t="s">
        <v>2194</v>
      </c>
      <c r="B3639" t="s">
        <v>1491</v>
      </c>
      <c r="C3639" s="2">
        <v>74887691200</v>
      </c>
      <c r="D3639" s="1">
        <v>7.99</v>
      </c>
      <c r="E3639" t="s">
        <v>1443</v>
      </c>
    </row>
    <row r="3640" spans="1:5" x14ac:dyDescent="0.25">
      <c r="A3640" t="s">
        <v>2194</v>
      </c>
      <c r="B3640" t="s">
        <v>1491</v>
      </c>
      <c r="C3640" s="2">
        <v>74887691200</v>
      </c>
      <c r="D3640" s="1">
        <v>7.99</v>
      </c>
      <c r="E3640" t="s">
        <v>1443</v>
      </c>
    </row>
    <row r="3641" spans="1:5" x14ac:dyDescent="0.25">
      <c r="A3641" t="s">
        <v>2194</v>
      </c>
      <c r="B3641" t="s">
        <v>1491</v>
      </c>
      <c r="C3641" s="2">
        <v>74887691200</v>
      </c>
      <c r="D3641" s="1">
        <v>7.99</v>
      </c>
      <c r="E3641" t="s">
        <v>1443</v>
      </c>
    </row>
    <row r="3642" spans="1:5" x14ac:dyDescent="0.25">
      <c r="A3642" t="s">
        <v>2194</v>
      </c>
      <c r="B3642" t="s">
        <v>1491</v>
      </c>
      <c r="C3642" s="2">
        <v>74887691200</v>
      </c>
      <c r="D3642" s="1">
        <v>7.99</v>
      </c>
      <c r="E3642" t="s">
        <v>1443</v>
      </c>
    </row>
    <row r="3643" spans="1:5" x14ac:dyDescent="0.25">
      <c r="A3643" t="s">
        <v>2194</v>
      </c>
      <c r="B3643" t="s">
        <v>1491</v>
      </c>
      <c r="C3643" s="2">
        <v>74887691200</v>
      </c>
      <c r="D3643" s="1">
        <v>7.99</v>
      </c>
      <c r="E3643" t="s">
        <v>1443</v>
      </c>
    </row>
    <row r="3644" spans="1:5" x14ac:dyDescent="0.25">
      <c r="A3644" t="s">
        <v>2194</v>
      </c>
      <c r="B3644" t="s">
        <v>1491</v>
      </c>
      <c r="C3644" s="2">
        <v>74887691200</v>
      </c>
      <c r="D3644" s="1">
        <v>7.99</v>
      </c>
      <c r="E3644" t="s">
        <v>1443</v>
      </c>
    </row>
    <row r="3645" spans="1:5" x14ac:dyDescent="0.25">
      <c r="A3645" t="s">
        <v>2194</v>
      </c>
      <c r="B3645" t="s">
        <v>1491</v>
      </c>
      <c r="C3645" s="2">
        <v>74887691200</v>
      </c>
      <c r="D3645" s="1">
        <v>7.99</v>
      </c>
      <c r="E3645" t="s">
        <v>1443</v>
      </c>
    </row>
    <row r="3646" spans="1:5" x14ac:dyDescent="0.25">
      <c r="A3646" t="s">
        <v>2194</v>
      </c>
      <c r="B3646" t="s">
        <v>1491</v>
      </c>
      <c r="C3646" s="2">
        <v>74887691200</v>
      </c>
      <c r="D3646" s="1">
        <v>7.99</v>
      </c>
      <c r="E3646" t="s">
        <v>1443</v>
      </c>
    </row>
    <row r="3647" spans="1:5" x14ac:dyDescent="0.25">
      <c r="A3647" t="s">
        <v>2194</v>
      </c>
      <c r="B3647" t="s">
        <v>1491</v>
      </c>
      <c r="C3647" s="2">
        <v>74887691200</v>
      </c>
      <c r="D3647" s="1">
        <v>7.99</v>
      </c>
      <c r="E3647" t="s">
        <v>1443</v>
      </c>
    </row>
    <row r="3648" spans="1:5" x14ac:dyDescent="0.25">
      <c r="A3648" t="s">
        <v>2194</v>
      </c>
      <c r="B3648" t="s">
        <v>1491</v>
      </c>
      <c r="C3648" s="2">
        <v>74887691200</v>
      </c>
      <c r="D3648" s="1">
        <v>7.99</v>
      </c>
      <c r="E3648" t="s">
        <v>1443</v>
      </c>
    </row>
    <row r="3649" spans="1:5" x14ac:dyDescent="0.25">
      <c r="A3649" t="s">
        <v>2194</v>
      </c>
      <c r="B3649" t="s">
        <v>1491</v>
      </c>
      <c r="C3649" s="2">
        <v>74887691200</v>
      </c>
      <c r="D3649" s="1">
        <v>7.99</v>
      </c>
      <c r="E3649" t="s">
        <v>1443</v>
      </c>
    </row>
    <row r="3650" spans="1:5" x14ac:dyDescent="0.25">
      <c r="A3650" t="s">
        <v>2194</v>
      </c>
      <c r="B3650" t="s">
        <v>1491</v>
      </c>
      <c r="C3650" s="2">
        <v>74887691200</v>
      </c>
      <c r="D3650" s="1">
        <v>7.99</v>
      </c>
      <c r="E3650" t="s">
        <v>1443</v>
      </c>
    </row>
    <row r="3651" spans="1:5" x14ac:dyDescent="0.25">
      <c r="A3651" t="s">
        <v>2194</v>
      </c>
      <c r="B3651" t="s">
        <v>1491</v>
      </c>
      <c r="C3651" s="2">
        <v>74887691200</v>
      </c>
      <c r="D3651" s="1">
        <v>7.99</v>
      </c>
      <c r="E3651" t="s">
        <v>1443</v>
      </c>
    </row>
    <row r="3652" spans="1:5" x14ac:dyDescent="0.25">
      <c r="A3652" t="s">
        <v>2194</v>
      </c>
      <c r="B3652" t="s">
        <v>1491</v>
      </c>
      <c r="C3652" s="2">
        <v>74887691200</v>
      </c>
      <c r="D3652" s="1">
        <v>7.99</v>
      </c>
      <c r="E3652" t="s">
        <v>1443</v>
      </c>
    </row>
    <row r="3653" spans="1:5" x14ac:dyDescent="0.25">
      <c r="A3653" t="s">
        <v>2194</v>
      </c>
      <c r="B3653" t="s">
        <v>1491</v>
      </c>
      <c r="C3653" s="2">
        <v>74887691200</v>
      </c>
      <c r="D3653" s="1">
        <v>7.99</v>
      </c>
      <c r="E3653" t="s">
        <v>1443</v>
      </c>
    </row>
    <row r="3654" spans="1:5" x14ac:dyDescent="0.25">
      <c r="A3654" t="s">
        <v>2194</v>
      </c>
      <c r="B3654" t="s">
        <v>1491</v>
      </c>
      <c r="C3654" s="2">
        <v>74887691200</v>
      </c>
      <c r="D3654" s="1">
        <v>7.99</v>
      </c>
      <c r="E3654" t="s">
        <v>1443</v>
      </c>
    </row>
    <row r="3655" spans="1:5" x14ac:dyDescent="0.25">
      <c r="A3655" t="s">
        <v>2194</v>
      </c>
      <c r="B3655" t="s">
        <v>1491</v>
      </c>
      <c r="C3655" s="2">
        <v>74887691200</v>
      </c>
      <c r="D3655" s="1">
        <v>7.99</v>
      </c>
      <c r="E3655" t="s">
        <v>1443</v>
      </c>
    </row>
    <row r="3656" spans="1:5" x14ac:dyDescent="0.25">
      <c r="A3656" t="s">
        <v>2194</v>
      </c>
      <c r="B3656" t="s">
        <v>1491</v>
      </c>
      <c r="C3656" s="2">
        <v>74887691200</v>
      </c>
      <c r="D3656" s="1">
        <v>7.99</v>
      </c>
      <c r="E3656" t="s">
        <v>1443</v>
      </c>
    </row>
    <row r="3657" spans="1:5" x14ac:dyDescent="0.25">
      <c r="A3657" t="s">
        <v>2194</v>
      </c>
      <c r="B3657" t="s">
        <v>1491</v>
      </c>
      <c r="C3657" s="2">
        <v>74887691200</v>
      </c>
      <c r="D3657" s="1">
        <v>7.99</v>
      </c>
      <c r="E3657" t="s">
        <v>1443</v>
      </c>
    </row>
    <row r="3658" spans="1:5" x14ac:dyDescent="0.25">
      <c r="A3658" t="s">
        <v>2194</v>
      </c>
      <c r="B3658" t="s">
        <v>1491</v>
      </c>
      <c r="C3658" s="2">
        <v>74887691200</v>
      </c>
      <c r="D3658" s="1">
        <v>7.99</v>
      </c>
      <c r="E3658" t="s">
        <v>1443</v>
      </c>
    </row>
    <row r="3659" spans="1:5" x14ac:dyDescent="0.25">
      <c r="A3659" t="s">
        <v>2194</v>
      </c>
      <c r="B3659" t="s">
        <v>1491</v>
      </c>
      <c r="C3659" s="2">
        <v>74887691200</v>
      </c>
      <c r="D3659" s="1">
        <v>7.99</v>
      </c>
      <c r="E3659" t="s">
        <v>1443</v>
      </c>
    </row>
    <row r="3660" spans="1:5" x14ac:dyDescent="0.25">
      <c r="A3660" t="s">
        <v>2194</v>
      </c>
      <c r="B3660" t="s">
        <v>1491</v>
      </c>
      <c r="C3660" s="2">
        <v>74887691200</v>
      </c>
      <c r="D3660" s="1">
        <v>7.99</v>
      </c>
      <c r="E3660" t="s">
        <v>1443</v>
      </c>
    </row>
    <row r="3661" spans="1:5" x14ac:dyDescent="0.25">
      <c r="A3661" t="s">
        <v>2194</v>
      </c>
      <c r="B3661" t="s">
        <v>1491</v>
      </c>
      <c r="C3661" s="2">
        <v>74887691200</v>
      </c>
      <c r="D3661" s="1">
        <v>7.99</v>
      </c>
      <c r="E3661" t="s">
        <v>1443</v>
      </c>
    </row>
    <row r="3662" spans="1:5" x14ac:dyDescent="0.25">
      <c r="A3662" t="s">
        <v>2194</v>
      </c>
      <c r="B3662" t="s">
        <v>1491</v>
      </c>
      <c r="C3662" s="2">
        <v>74887691200</v>
      </c>
      <c r="D3662" s="1">
        <v>7.99</v>
      </c>
      <c r="E3662" t="s">
        <v>1443</v>
      </c>
    </row>
    <row r="3663" spans="1:5" x14ac:dyDescent="0.25">
      <c r="A3663" t="s">
        <v>2194</v>
      </c>
      <c r="B3663" t="s">
        <v>1491</v>
      </c>
      <c r="C3663" s="2">
        <v>74887691200</v>
      </c>
      <c r="D3663" s="1">
        <v>7.99</v>
      </c>
      <c r="E3663" t="s">
        <v>1443</v>
      </c>
    </row>
    <row r="3664" spans="1:5" x14ac:dyDescent="0.25">
      <c r="A3664" t="s">
        <v>2194</v>
      </c>
      <c r="B3664" t="s">
        <v>1491</v>
      </c>
      <c r="C3664" s="2">
        <v>74887691200</v>
      </c>
      <c r="D3664" s="1">
        <v>7.99</v>
      </c>
      <c r="E3664" t="s">
        <v>1443</v>
      </c>
    </row>
    <row r="3665" spans="1:5" x14ac:dyDescent="0.25">
      <c r="A3665" t="s">
        <v>2194</v>
      </c>
      <c r="B3665" t="s">
        <v>1491</v>
      </c>
      <c r="C3665" s="2">
        <v>74887691200</v>
      </c>
      <c r="D3665" s="1">
        <v>7.99</v>
      </c>
      <c r="E3665" t="s">
        <v>1443</v>
      </c>
    </row>
    <row r="3666" spans="1:5" x14ac:dyDescent="0.25">
      <c r="A3666" t="s">
        <v>2200</v>
      </c>
      <c r="B3666" t="s">
        <v>2201</v>
      </c>
      <c r="C3666" s="2">
        <v>71249317549</v>
      </c>
      <c r="D3666" s="1">
        <v>7.99</v>
      </c>
      <c r="E3666" t="s">
        <v>1443</v>
      </c>
    </row>
    <row r="3667" spans="1:5" x14ac:dyDescent="0.25">
      <c r="A3667" t="s">
        <v>2200</v>
      </c>
      <c r="B3667" t="s">
        <v>2201</v>
      </c>
      <c r="C3667" s="2">
        <v>71249317549</v>
      </c>
      <c r="D3667" s="1">
        <v>7.99</v>
      </c>
      <c r="E3667" t="s">
        <v>1443</v>
      </c>
    </row>
    <row r="3668" spans="1:5" x14ac:dyDescent="0.25">
      <c r="A3668" t="s">
        <v>2200</v>
      </c>
      <c r="B3668" t="s">
        <v>2201</v>
      </c>
      <c r="C3668" s="2">
        <v>71249317549</v>
      </c>
      <c r="D3668" s="1">
        <v>7.99</v>
      </c>
      <c r="E3668" t="s">
        <v>1443</v>
      </c>
    </row>
    <row r="3669" spans="1:5" x14ac:dyDescent="0.25">
      <c r="A3669" t="s">
        <v>2200</v>
      </c>
      <c r="B3669" t="s">
        <v>2201</v>
      </c>
      <c r="C3669" s="2">
        <v>71249317549</v>
      </c>
      <c r="D3669" s="1">
        <v>7.99</v>
      </c>
      <c r="E3669" t="s">
        <v>1443</v>
      </c>
    </row>
    <row r="3670" spans="1:5" x14ac:dyDescent="0.25">
      <c r="A3670" t="s">
        <v>2200</v>
      </c>
      <c r="B3670" t="s">
        <v>2201</v>
      </c>
      <c r="C3670" s="2">
        <v>71249317549</v>
      </c>
      <c r="D3670" s="1">
        <v>7.99</v>
      </c>
      <c r="E3670" t="s">
        <v>1443</v>
      </c>
    </row>
    <row r="3671" spans="1:5" x14ac:dyDescent="0.25">
      <c r="A3671" t="s">
        <v>2200</v>
      </c>
      <c r="B3671" t="s">
        <v>2201</v>
      </c>
      <c r="C3671" s="2">
        <v>71249317549</v>
      </c>
      <c r="D3671" s="1">
        <v>7.99</v>
      </c>
      <c r="E3671" t="s">
        <v>1443</v>
      </c>
    </row>
    <row r="3672" spans="1:5" x14ac:dyDescent="0.25">
      <c r="A3672" t="s">
        <v>2200</v>
      </c>
      <c r="B3672" t="s">
        <v>2201</v>
      </c>
      <c r="C3672" s="2">
        <v>71249317549</v>
      </c>
      <c r="D3672" s="1">
        <v>7.99</v>
      </c>
      <c r="E3672" t="s">
        <v>1443</v>
      </c>
    </row>
    <row r="3673" spans="1:5" x14ac:dyDescent="0.25">
      <c r="A3673" t="s">
        <v>2200</v>
      </c>
      <c r="B3673" t="s">
        <v>2201</v>
      </c>
      <c r="C3673" s="2">
        <v>71249317549</v>
      </c>
      <c r="D3673" s="1">
        <v>7.99</v>
      </c>
      <c r="E3673" t="s">
        <v>1443</v>
      </c>
    </row>
    <row r="3674" spans="1:5" x14ac:dyDescent="0.25">
      <c r="A3674" t="s">
        <v>1797</v>
      </c>
      <c r="B3674" t="s">
        <v>1808</v>
      </c>
      <c r="C3674" s="2">
        <v>10181040351</v>
      </c>
      <c r="D3674" s="1">
        <v>7.96</v>
      </c>
      <c r="E3674" t="s">
        <v>41</v>
      </c>
    </row>
    <row r="3675" spans="1:5" x14ac:dyDescent="0.25">
      <c r="A3675" t="s">
        <v>2023</v>
      </c>
      <c r="B3675" t="s">
        <v>1808</v>
      </c>
      <c r="C3675" s="2">
        <v>10181040351</v>
      </c>
      <c r="D3675" s="1">
        <v>7.96</v>
      </c>
      <c r="E3675" t="s">
        <v>41</v>
      </c>
    </row>
    <row r="3676" spans="1:5" x14ac:dyDescent="0.25">
      <c r="A3676" t="s">
        <v>322</v>
      </c>
      <c r="B3676" t="s">
        <v>379</v>
      </c>
      <c r="C3676" s="2">
        <v>71249211472</v>
      </c>
      <c r="D3676" s="1">
        <v>7.89</v>
      </c>
      <c r="E3676" t="s">
        <v>41</v>
      </c>
    </row>
    <row r="3677" spans="1:5" x14ac:dyDescent="0.25">
      <c r="A3677" t="s">
        <v>894</v>
      </c>
      <c r="B3677" t="s">
        <v>930</v>
      </c>
      <c r="C3677" s="2">
        <v>75609076664</v>
      </c>
      <c r="D3677" s="1">
        <v>7.89</v>
      </c>
      <c r="E3677" t="s">
        <v>41</v>
      </c>
    </row>
    <row r="3678" spans="1:5" x14ac:dyDescent="0.25">
      <c r="A3678" t="s">
        <v>1765</v>
      </c>
      <c r="B3678" t="s">
        <v>1777</v>
      </c>
      <c r="C3678" s="2">
        <v>75609076657</v>
      </c>
      <c r="D3678" s="1">
        <v>7.89</v>
      </c>
      <c r="E3678" t="s">
        <v>41</v>
      </c>
    </row>
    <row r="3679" spans="1:5" x14ac:dyDescent="0.25">
      <c r="A3679" t="s">
        <v>1765</v>
      </c>
      <c r="B3679" t="s">
        <v>1777</v>
      </c>
      <c r="C3679" s="2">
        <v>75609076657</v>
      </c>
      <c r="D3679" s="1">
        <v>7.89</v>
      </c>
      <c r="E3679" t="s">
        <v>41</v>
      </c>
    </row>
    <row r="3680" spans="1:5" x14ac:dyDescent="0.25">
      <c r="A3680" t="s">
        <v>1900</v>
      </c>
      <c r="B3680" t="s">
        <v>930</v>
      </c>
      <c r="C3680" s="2">
        <v>75609076664</v>
      </c>
      <c r="D3680" s="1">
        <v>7.89</v>
      </c>
      <c r="E3680" t="s">
        <v>41</v>
      </c>
    </row>
    <row r="3681" spans="1:5" x14ac:dyDescent="0.25">
      <c r="A3681" t="s">
        <v>1957</v>
      </c>
      <c r="B3681" t="s">
        <v>1961</v>
      </c>
      <c r="C3681" s="2">
        <v>41554496987</v>
      </c>
      <c r="D3681" s="1">
        <v>7.89</v>
      </c>
      <c r="E3681" t="s">
        <v>41</v>
      </c>
    </row>
    <row r="3682" spans="1:5" x14ac:dyDescent="0.25">
      <c r="A3682" t="s">
        <v>2152</v>
      </c>
      <c r="B3682" t="s">
        <v>2162</v>
      </c>
      <c r="C3682" s="2">
        <v>41554540758</v>
      </c>
      <c r="D3682" s="1">
        <v>7.89</v>
      </c>
      <c r="E3682" t="s">
        <v>41</v>
      </c>
    </row>
    <row r="3683" spans="1:5" x14ac:dyDescent="0.25">
      <c r="A3683" t="s">
        <v>2152</v>
      </c>
      <c r="B3683" t="s">
        <v>2162</v>
      </c>
      <c r="C3683" s="2">
        <v>41554540758</v>
      </c>
      <c r="D3683" s="1">
        <v>7.89</v>
      </c>
      <c r="E3683" t="s">
        <v>41</v>
      </c>
    </row>
    <row r="3684" spans="1:5" x14ac:dyDescent="0.25">
      <c r="A3684" t="s">
        <v>2152</v>
      </c>
      <c r="B3684" t="s">
        <v>930</v>
      </c>
      <c r="C3684" s="2">
        <v>75609076664</v>
      </c>
      <c r="D3684" s="1">
        <v>7.89</v>
      </c>
      <c r="E3684" t="s">
        <v>41</v>
      </c>
    </row>
    <row r="3685" spans="1:5" x14ac:dyDescent="0.25">
      <c r="A3685" t="s">
        <v>2152</v>
      </c>
      <c r="B3685" t="s">
        <v>930</v>
      </c>
      <c r="C3685" s="2">
        <v>75609076664</v>
      </c>
      <c r="D3685" s="1">
        <v>7.89</v>
      </c>
      <c r="E3685" t="s">
        <v>41</v>
      </c>
    </row>
    <row r="3686" spans="1:5" x14ac:dyDescent="0.25">
      <c r="A3686" t="s">
        <v>99</v>
      </c>
      <c r="B3686" t="s">
        <v>164</v>
      </c>
      <c r="C3686" s="2">
        <v>5011522110400</v>
      </c>
      <c r="D3686" s="1">
        <v>7.79</v>
      </c>
      <c r="E3686" t="s">
        <v>41</v>
      </c>
    </row>
    <row r="3687" spans="1:5" x14ac:dyDescent="0.25">
      <c r="A3687" t="s">
        <v>260</v>
      </c>
      <c r="B3687" t="s">
        <v>164</v>
      </c>
      <c r="C3687" s="2">
        <v>5011522110400</v>
      </c>
      <c r="D3687" s="1">
        <v>7.79</v>
      </c>
      <c r="E3687" t="s">
        <v>41</v>
      </c>
    </row>
    <row r="3688" spans="1:5" x14ac:dyDescent="0.25">
      <c r="A3688" t="s">
        <v>746</v>
      </c>
      <c r="B3688" t="s">
        <v>752</v>
      </c>
      <c r="C3688" s="2">
        <v>688047130395</v>
      </c>
      <c r="D3688" s="1">
        <v>7.79</v>
      </c>
      <c r="E3688" t="s">
        <v>41</v>
      </c>
    </row>
    <row r="3689" spans="1:5" x14ac:dyDescent="0.25">
      <c r="A3689" t="s">
        <v>2064</v>
      </c>
      <c r="B3689" t="s">
        <v>2074</v>
      </c>
      <c r="C3689" s="2">
        <v>41554431971</v>
      </c>
      <c r="D3689" s="1">
        <v>7.79</v>
      </c>
      <c r="E3689" t="s">
        <v>41</v>
      </c>
    </row>
    <row r="3690" spans="1:5" x14ac:dyDescent="0.25">
      <c r="A3690" t="s">
        <v>99</v>
      </c>
      <c r="B3690" t="s">
        <v>161</v>
      </c>
      <c r="C3690" s="2">
        <v>86800124528</v>
      </c>
      <c r="D3690" s="1">
        <v>7.69</v>
      </c>
      <c r="E3690" t="s">
        <v>41</v>
      </c>
    </row>
    <row r="3691" spans="1:5" x14ac:dyDescent="0.25">
      <c r="A3691" t="s">
        <v>410</v>
      </c>
      <c r="B3691" t="s">
        <v>441</v>
      </c>
      <c r="C3691" s="2">
        <v>697029100165</v>
      </c>
      <c r="D3691" s="1">
        <v>7.69</v>
      </c>
      <c r="E3691" t="s">
        <v>41</v>
      </c>
    </row>
    <row r="3692" spans="1:5" x14ac:dyDescent="0.25">
      <c r="A3692" t="s">
        <v>746</v>
      </c>
      <c r="B3692" t="s">
        <v>775</v>
      </c>
      <c r="C3692" s="2">
        <v>681421039017</v>
      </c>
      <c r="D3692" s="1">
        <v>7.69</v>
      </c>
      <c r="E3692" t="s">
        <v>41</v>
      </c>
    </row>
    <row r="3693" spans="1:5" x14ac:dyDescent="0.25">
      <c r="A3693" t="s">
        <v>1420</v>
      </c>
      <c r="B3693" t="s">
        <v>1429</v>
      </c>
      <c r="C3693" s="2">
        <v>41554208832</v>
      </c>
      <c r="D3693" s="1">
        <v>7.69</v>
      </c>
      <c r="E3693" t="s">
        <v>41</v>
      </c>
    </row>
    <row r="3694" spans="1:5" x14ac:dyDescent="0.25">
      <c r="A3694" t="s">
        <v>1442</v>
      </c>
      <c r="B3694" t="s">
        <v>1444</v>
      </c>
      <c r="C3694" s="2">
        <v>309973174023</v>
      </c>
      <c r="D3694" s="1">
        <v>7.69</v>
      </c>
      <c r="E3694" t="s">
        <v>1443</v>
      </c>
    </row>
    <row r="3695" spans="1:5" x14ac:dyDescent="0.25">
      <c r="A3695" t="s">
        <v>1496</v>
      </c>
      <c r="B3695" t="s">
        <v>1528</v>
      </c>
      <c r="C3695" s="2">
        <v>307667392784</v>
      </c>
      <c r="D3695" s="1">
        <v>7.69</v>
      </c>
      <c r="E3695" t="s">
        <v>1443</v>
      </c>
    </row>
    <row r="3696" spans="1:5" x14ac:dyDescent="0.25">
      <c r="A3696" t="s">
        <v>1496</v>
      </c>
      <c r="B3696" t="s">
        <v>1528</v>
      </c>
      <c r="C3696" s="2">
        <v>307667392784</v>
      </c>
      <c r="D3696" s="1">
        <v>7.69</v>
      </c>
      <c r="E3696" t="s">
        <v>1443</v>
      </c>
    </row>
    <row r="3697" spans="1:5" x14ac:dyDescent="0.25">
      <c r="A3697" t="s">
        <v>1692</v>
      </c>
      <c r="B3697" t="s">
        <v>1708</v>
      </c>
      <c r="C3697" s="2">
        <v>71249338223</v>
      </c>
      <c r="D3697" s="1">
        <v>7.69</v>
      </c>
      <c r="E3697" t="s">
        <v>41</v>
      </c>
    </row>
    <row r="3698" spans="1:5" x14ac:dyDescent="0.25">
      <c r="A3698" t="s">
        <v>2023</v>
      </c>
      <c r="B3698" t="s">
        <v>1708</v>
      </c>
      <c r="C3698" s="2">
        <v>71249338223</v>
      </c>
      <c r="D3698" s="1">
        <v>7.69</v>
      </c>
      <c r="E3698" t="s">
        <v>41</v>
      </c>
    </row>
    <row r="3699" spans="1:5" x14ac:dyDescent="0.25">
      <c r="A3699" t="s">
        <v>5</v>
      </c>
      <c r="B3699" t="s">
        <v>28</v>
      </c>
      <c r="C3699" s="2">
        <v>75338191478</v>
      </c>
      <c r="D3699" s="1">
        <v>7.59</v>
      </c>
      <c r="E3699" t="s">
        <v>41</v>
      </c>
    </row>
    <row r="3700" spans="1:5" x14ac:dyDescent="0.25">
      <c r="A3700" t="s">
        <v>226</v>
      </c>
      <c r="B3700" t="s">
        <v>252</v>
      </c>
      <c r="C3700" s="2">
        <v>681421031035</v>
      </c>
      <c r="D3700" s="1">
        <v>7.59</v>
      </c>
      <c r="E3700" t="s">
        <v>41</v>
      </c>
    </row>
    <row r="3701" spans="1:5" x14ac:dyDescent="0.25">
      <c r="A3701" t="s">
        <v>1167</v>
      </c>
      <c r="B3701" t="s">
        <v>1195</v>
      </c>
      <c r="C3701" s="2">
        <v>70030624422</v>
      </c>
      <c r="D3701" s="1">
        <v>7.59</v>
      </c>
      <c r="E3701" t="s">
        <v>41</v>
      </c>
    </row>
    <row r="3702" spans="1:5" x14ac:dyDescent="0.25">
      <c r="A3702" t="s">
        <v>1420</v>
      </c>
      <c r="B3702" t="s">
        <v>1437</v>
      </c>
      <c r="C3702" s="2">
        <v>761809066207</v>
      </c>
      <c r="D3702" s="1">
        <v>7.59</v>
      </c>
      <c r="E3702" t="s">
        <v>41</v>
      </c>
    </row>
    <row r="3703" spans="1:5" x14ac:dyDescent="0.25">
      <c r="A3703" t="s">
        <v>1900</v>
      </c>
      <c r="B3703" t="s">
        <v>1917</v>
      </c>
      <c r="C3703" s="2">
        <v>71249017463</v>
      </c>
      <c r="D3703" s="1">
        <v>7.59</v>
      </c>
      <c r="E3703" t="s">
        <v>41</v>
      </c>
    </row>
    <row r="3704" spans="1:5" x14ac:dyDescent="0.25">
      <c r="A3704" t="s">
        <v>39</v>
      </c>
      <c r="B3704" t="s">
        <v>77</v>
      </c>
      <c r="C3704" s="2">
        <v>661430100762</v>
      </c>
      <c r="D3704" s="1">
        <v>7.49</v>
      </c>
      <c r="E3704" t="s">
        <v>41</v>
      </c>
    </row>
    <row r="3705" spans="1:5" x14ac:dyDescent="0.25">
      <c r="A3705" t="s">
        <v>99</v>
      </c>
      <c r="B3705" t="s">
        <v>121</v>
      </c>
      <c r="C3705" s="2">
        <v>74170401882</v>
      </c>
      <c r="D3705" s="1">
        <v>7.49</v>
      </c>
      <c r="E3705" t="s">
        <v>41</v>
      </c>
    </row>
    <row r="3706" spans="1:5" x14ac:dyDescent="0.25">
      <c r="A3706" t="s">
        <v>99</v>
      </c>
      <c r="B3706" t="s">
        <v>145</v>
      </c>
      <c r="C3706" s="2">
        <v>800897092498</v>
      </c>
      <c r="D3706" s="1">
        <v>7.49</v>
      </c>
      <c r="E3706" t="s">
        <v>41</v>
      </c>
    </row>
    <row r="3707" spans="1:5" x14ac:dyDescent="0.25">
      <c r="A3707" t="s">
        <v>99</v>
      </c>
      <c r="B3707" t="s">
        <v>146</v>
      </c>
      <c r="C3707" s="2">
        <v>800897043896</v>
      </c>
      <c r="D3707" s="1">
        <v>7.49</v>
      </c>
      <c r="E3707" t="s">
        <v>41</v>
      </c>
    </row>
    <row r="3708" spans="1:5" x14ac:dyDescent="0.25">
      <c r="A3708" t="s">
        <v>99</v>
      </c>
      <c r="B3708" t="s">
        <v>147</v>
      </c>
      <c r="C3708" s="2">
        <v>800897092535</v>
      </c>
      <c r="D3708" s="1">
        <v>7.49</v>
      </c>
      <c r="E3708" t="s">
        <v>41</v>
      </c>
    </row>
    <row r="3709" spans="1:5" x14ac:dyDescent="0.25">
      <c r="A3709" t="s">
        <v>99</v>
      </c>
      <c r="B3709" t="s">
        <v>150</v>
      </c>
      <c r="C3709" s="2">
        <v>800897092504</v>
      </c>
      <c r="D3709" s="1">
        <v>7.49</v>
      </c>
      <c r="E3709" t="s">
        <v>41</v>
      </c>
    </row>
    <row r="3710" spans="1:5" x14ac:dyDescent="0.25">
      <c r="A3710" t="s">
        <v>99</v>
      </c>
      <c r="B3710" t="s">
        <v>151</v>
      </c>
      <c r="C3710" s="2">
        <v>800897092511</v>
      </c>
      <c r="D3710" s="1">
        <v>7.49</v>
      </c>
      <c r="E3710" t="s">
        <v>41</v>
      </c>
    </row>
    <row r="3711" spans="1:5" x14ac:dyDescent="0.25">
      <c r="A3711" t="s">
        <v>99</v>
      </c>
      <c r="B3711" t="s">
        <v>152</v>
      </c>
      <c r="C3711" s="2">
        <v>800897043919</v>
      </c>
      <c r="D3711" s="1">
        <v>7.49</v>
      </c>
      <c r="E3711" t="s">
        <v>41</v>
      </c>
    </row>
    <row r="3712" spans="1:5" x14ac:dyDescent="0.25">
      <c r="A3712" t="s">
        <v>99</v>
      </c>
      <c r="B3712" t="s">
        <v>151</v>
      </c>
      <c r="C3712" s="2">
        <v>800897092511</v>
      </c>
      <c r="D3712" s="1">
        <v>7.49</v>
      </c>
      <c r="E3712" t="s">
        <v>41</v>
      </c>
    </row>
    <row r="3713" spans="1:5" x14ac:dyDescent="0.25">
      <c r="A3713" t="s">
        <v>99</v>
      </c>
      <c r="B3713" t="s">
        <v>222</v>
      </c>
      <c r="C3713" s="2">
        <v>41554501957</v>
      </c>
      <c r="D3713" s="1">
        <v>7.49</v>
      </c>
      <c r="E3713" t="s">
        <v>41</v>
      </c>
    </row>
    <row r="3714" spans="1:5" x14ac:dyDescent="0.25">
      <c r="A3714" t="s">
        <v>99</v>
      </c>
      <c r="B3714" t="s">
        <v>150</v>
      </c>
      <c r="C3714" s="2">
        <v>800897092504</v>
      </c>
      <c r="D3714" s="1">
        <v>7.49</v>
      </c>
      <c r="E3714" t="s">
        <v>41</v>
      </c>
    </row>
    <row r="3715" spans="1:5" x14ac:dyDescent="0.25">
      <c r="A3715" t="s">
        <v>99</v>
      </c>
      <c r="B3715" t="s">
        <v>146</v>
      </c>
      <c r="C3715" s="2">
        <v>800897043896</v>
      </c>
      <c r="D3715" s="1">
        <v>7.49</v>
      </c>
      <c r="E3715" t="s">
        <v>41</v>
      </c>
    </row>
    <row r="3716" spans="1:5" x14ac:dyDescent="0.25">
      <c r="A3716" t="s">
        <v>99</v>
      </c>
      <c r="B3716" t="s">
        <v>222</v>
      </c>
      <c r="C3716" s="2">
        <v>41554501957</v>
      </c>
      <c r="D3716" s="1">
        <v>7.49</v>
      </c>
      <c r="E3716" t="s">
        <v>41</v>
      </c>
    </row>
    <row r="3717" spans="1:5" x14ac:dyDescent="0.25">
      <c r="A3717" t="s">
        <v>99</v>
      </c>
      <c r="B3717" t="s">
        <v>224</v>
      </c>
      <c r="C3717" s="2">
        <v>41554538793</v>
      </c>
      <c r="D3717" s="1">
        <v>7.49</v>
      </c>
      <c r="E3717" t="s">
        <v>41</v>
      </c>
    </row>
    <row r="3718" spans="1:5" x14ac:dyDescent="0.25">
      <c r="A3718" t="s">
        <v>99</v>
      </c>
      <c r="B3718" t="s">
        <v>222</v>
      </c>
      <c r="C3718" s="2">
        <v>41554501957</v>
      </c>
      <c r="D3718" s="1">
        <v>7.49</v>
      </c>
      <c r="E3718" t="s">
        <v>41</v>
      </c>
    </row>
    <row r="3719" spans="1:5" x14ac:dyDescent="0.25">
      <c r="A3719" t="s">
        <v>99</v>
      </c>
      <c r="B3719" t="s">
        <v>222</v>
      </c>
      <c r="C3719" s="2">
        <v>41554501957</v>
      </c>
      <c r="D3719" s="1">
        <v>7.49</v>
      </c>
      <c r="E3719" t="s">
        <v>41</v>
      </c>
    </row>
    <row r="3720" spans="1:5" x14ac:dyDescent="0.25">
      <c r="A3720" t="s">
        <v>99</v>
      </c>
      <c r="B3720" t="s">
        <v>147</v>
      </c>
      <c r="C3720" s="2">
        <v>800897092535</v>
      </c>
      <c r="D3720" s="1">
        <v>7.49</v>
      </c>
      <c r="E3720" t="s">
        <v>41</v>
      </c>
    </row>
    <row r="3721" spans="1:5" x14ac:dyDescent="0.25">
      <c r="A3721" t="s">
        <v>99</v>
      </c>
      <c r="B3721" t="s">
        <v>150</v>
      </c>
      <c r="C3721" s="2">
        <v>800897092504</v>
      </c>
      <c r="D3721" s="1">
        <v>7.49</v>
      </c>
      <c r="E3721" t="s">
        <v>41</v>
      </c>
    </row>
    <row r="3722" spans="1:5" x14ac:dyDescent="0.25">
      <c r="A3722" t="s">
        <v>99</v>
      </c>
      <c r="B3722" t="s">
        <v>147</v>
      </c>
      <c r="C3722" s="2">
        <v>800897092535</v>
      </c>
      <c r="D3722" s="1">
        <v>7.49</v>
      </c>
      <c r="E3722" t="s">
        <v>41</v>
      </c>
    </row>
    <row r="3723" spans="1:5" x14ac:dyDescent="0.25">
      <c r="A3723" t="s">
        <v>99</v>
      </c>
      <c r="B3723" t="s">
        <v>222</v>
      </c>
      <c r="C3723" s="2">
        <v>41554501957</v>
      </c>
      <c r="D3723" s="1">
        <v>7.49</v>
      </c>
      <c r="E3723" t="s">
        <v>41</v>
      </c>
    </row>
    <row r="3724" spans="1:5" x14ac:dyDescent="0.25">
      <c r="A3724" t="s">
        <v>99</v>
      </c>
      <c r="B3724" t="s">
        <v>224</v>
      </c>
      <c r="C3724" s="2">
        <v>41554538793</v>
      </c>
      <c r="D3724" s="1">
        <v>7.49</v>
      </c>
      <c r="E3724" t="s">
        <v>41</v>
      </c>
    </row>
    <row r="3725" spans="1:5" x14ac:dyDescent="0.25">
      <c r="A3725" t="s">
        <v>99</v>
      </c>
      <c r="B3725" t="s">
        <v>224</v>
      </c>
      <c r="C3725" s="2">
        <v>41554538793</v>
      </c>
      <c r="D3725" s="1">
        <v>7.49</v>
      </c>
      <c r="E3725" t="s">
        <v>41</v>
      </c>
    </row>
    <row r="3726" spans="1:5" x14ac:dyDescent="0.25">
      <c r="A3726" t="s">
        <v>99</v>
      </c>
      <c r="B3726" t="s">
        <v>150</v>
      </c>
      <c r="C3726" s="2">
        <v>800897092504</v>
      </c>
      <c r="D3726" s="1">
        <v>7.49</v>
      </c>
      <c r="E3726" t="s">
        <v>41</v>
      </c>
    </row>
    <row r="3727" spans="1:5" x14ac:dyDescent="0.25">
      <c r="A3727" t="s">
        <v>99</v>
      </c>
      <c r="B3727" t="s">
        <v>222</v>
      </c>
      <c r="C3727" s="2">
        <v>41554501957</v>
      </c>
      <c r="D3727" s="1">
        <v>7.49</v>
      </c>
      <c r="E3727" t="s">
        <v>41</v>
      </c>
    </row>
    <row r="3728" spans="1:5" x14ac:dyDescent="0.25">
      <c r="A3728" t="s">
        <v>99</v>
      </c>
      <c r="B3728" t="s">
        <v>222</v>
      </c>
      <c r="C3728" s="2">
        <v>41554501957</v>
      </c>
      <c r="D3728" s="1">
        <v>7.49</v>
      </c>
      <c r="E3728" t="s">
        <v>41</v>
      </c>
    </row>
    <row r="3729" spans="1:5" x14ac:dyDescent="0.25">
      <c r="A3729" t="s">
        <v>322</v>
      </c>
      <c r="B3729" t="s">
        <v>222</v>
      </c>
      <c r="C3729" s="2">
        <v>41554501957</v>
      </c>
      <c r="D3729" s="1">
        <v>7.49</v>
      </c>
      <c r="E3729" t="s">
        <v>41</v>
      </c>
    </row>
    <row r="3730" spans="1:5" x14ac:dyDescent="0.25">
      <c r="A3730" t="s">
        <v>504</v>
      </c>
      <c r="B3730" t="s">
        <v>522</v>
      </c>
      <c r="C3730" s="2">
        <v>490520614670</v>
      </c>
      <c r="D3730" s="1">
        <v>7.49</v>
      </c>
      <c r="E3730" t="s">
        <v>41</v>
      </c>
    </row>
    <row r="3731" spans="1:5" x14ac:dyDescent="0.25">
      <c r="A3731" t="s">
        <v>746</v>
      </c>
      <c r="B3731" t="s">
        <v>222</v>
      </c>
      <c r="C3731" s="2">
        <v>41554501957</v>
      </c>
      <c r="D3731" s="1">
        <v>7.49</v>
      </c>
      <c r="E3731" t="s">
        <v>41</v>
      </c>
    </row>
    <row r="3732" spans="1:5" x14ac:dyDescent="0.25">
      <c r="A3732" t="s">
        <v>844</v>
      </c>
      <c r="B3732" t="s">
        <v>886</v>
      </c>
      <c r="C3732" s="2">
        <v>722510926006</v>
      </c>
      <c r="D3732" s="1">
        <v>7.49</v>
      </c>
      <c r="E3732" t="s">
        <v>41</v>
      </c>
    </row>
    <row r="3733" spans="1:5" x14ac:dyDescent="0.25">
      <c r="A3733" t="s">
        <v>844</v>
      </c>
      <c r="B3733" t="s">
        <v>886</v>
      </c>
      <c r="C3733" s="2">
        <v>722510926006</v>
      </c>
      <c r="D3733" s="1">
        <v>7.49</v>
      </c>
      <c r="E3733" t="s">
        <v>41</v>
      </c>
    </row>
    <row r="3734" spans="1:5" x14ac:dyDescent="0.25">
      <c r="A3734" t="s">
        <v>968</v>
      </c>
      <c r="B3734" t="s">
        <v>1021</v>
      </c>
      <c r="C3734" s="2">
        <v>36000114805</v>
      </c>
      <c r="D3734" s="1">
        <v>7.49</v>
      </c>
      <c r="E3734" t="s">
        <v>41</v>
      </c>
    </row>
    <row r="3735" spans="1:5" x14ac:dyDescent="0.25">
      <c r="A3735" t="s">
        <v>1025</v>
      </c>
      <c r="B3735" t="s">
        <v>1056</v>
      </c>
      <c r="C3735" s="2">
        <v>490520613604</v>
      </c>
      <c r="D3735" s="1">
        <v>7.49</v>
      </c>
      <c r="E3735" t="s">
        <v>41</v>
      </c>
    </row>
    <row r="3736" spans="1:5" x14ac:dyDescent="0.25">
      <c r="A3736" t="s">
        <v>1092</v>
      </c>
      <c r="B3736" t="s">
        <v>1114</v>
      </c>
      <c r="C3736" s="2">
        <v>35000525734</v>
      </c>
      <c r="D3736" s="1">
        <v>7.49</v>
      </c>
      <c r="E3736" t="s">
        <v>41</v>
      </c>
    </row>
    <row r="3737" spans="1:5" x14ac:dyDescent="0.25">
      <c r="A3737" t="s">
        <v>1129</v>
      </c>
      <c r="B3737" t="s">
        <v>222</v>
      </c>
      <c r="C3737" s="2">
        <v>41554501957</v>
      </c>
      <c r="D3737" s="1">
        <v>7.49</v>
      </c>
      <c r="E3737" t="s">
        <v>41</v>
      </c>
    </row>
    <row r="3738" spans="1:5" x14ac:dyDescent="0.25">
      <c r="A3738" t="s">
        <v>1243</v>
      </c>
      <c r="B3738" t="s">
        <v>146</v>
      </c>
      <c r="C3738" s="2">
        <v>800897043896</v>
      </c>
      <c r="D3738" s="1">
        <v>7.49</v>
      </c>
      <c r="E3738" t="s">
        <v>41</v>
      </c>
    </row>
    <row r="3739" spans="1:5" x14ac:dyDescent="0.25">
      <c r="A3739" t="s">
        <v>1243</v>
      </c>
      <c r="B3739" t="s">
        <v>146</v>
      </c>
      <c r="C3739" s="2">
        <v>800897043896</v>
      </c>
      <c r="D3739" s="1">
        <v>7.49</v>
      </c>
      <c r="E3739" t="s">
        <v>41</v>
      </c>
    </row>
    <row r="3740" spans="1:5" x14ac:dyDescent="0.25">
      <c r="A3740" t="s">
        <v>1243</v>
      </c>
      <c r="B3740" t="s">
        <v>146</v>
      </c>
      <c r="C3740" s="2">
        <v>800897043896</v>
      </c>
      <c r="D3740" s="1">
        <v>7.49</v>
      </c>
      <c r="E3740" t="s">
        <v>41</v>
      </c>
    </row>
    <row r="3741" spans="1:5" x14ac:dyDescent="0.25">
      <c r="A3741" t="s">
        <v>1243</v>
      </c>
      <c r="B3741" t="s">
        <v>1257</v>
      </c>
      <c r="C3741" s="2">
        <v>71249253045</v>
      </c>
      <c r="D3741" s="1">
        <v>7.49</v>
      </c>
      <c r="E3741" t="s">
        <v>41</v>
      </c>
    </row>
    <row r="3742" spans="1:5" x14ac:dyDescent="0.25">
      <c r="A3742" t="s">
        <v>1293</v>
      </c>
      <c r="B3742" t="s">
        <v>1341</v>
      </c>
      <c r="C3742" s="2">
        <v>5011522291949</v>
      </c>
      <c r="D3742" s="1">
        <v>7.49</v>
      </c>
      <c r="E3742" t="s">
        <v>41</v>
      </c>
    </row>
    <row r="3743" spans="1:5" x14ac:dyDescent="0.25">
      <c r="A3743" t="s">
        <v>1590</v>
      </c>
      <c r="B3743" t="s">
        <v>151</v>
      </c>
      <c r="C3743" s="2">
        <v>800897092511</v>
      </c>
      <c r="D3743" s="1">
        <v>7.49</v>
      </c>
      <c r="E3743" t="s">
        <v>41</v>
      </c>
    </row>
    <row r="3744" spans="1:5" x14ac:dyDescent="0.25">
      <c r="A3744" t="s">
        <v>1632</v>
      </c>
      <c r="B3744" t="s">
        <v>1056</v>
      </c>
      <c r="C3744" s="2">
        <v>490520613604</v>
      </c>
      <c r="D3744" s="1">
        <v>7.49</v>
      </c>
      <c r="E3744" t="s">
        <v>41</v>
      </c>
    </row>
    <row r="3745" spans="1:5" x14ac:dyDescent="0.25">
      <c r="A3745" t="s">
        <v>1765</v>
      </c>
      <c r="B3745" t="s">
        <v>1771</v>
      </c>
      <c r="C3745" s="2">
        <v>71249238486</v>
      </c>
      <c r="D3745" s="1">
        <v>7.49</v>
      </c>
      <c r="E3745" t="s">
        <v>41</v>
      </c>
    </row>
    <row r="3746" spans="1:5" x14ac:dyDescent="0.25">
      <c r="A3746" t="s">
        <v>1797</v>
      </c>
      <c r="B3746" t="s">
        <v>145</v>
      </c>
      <c r="C3746" s="2">
        <v>800897092498</v>
      </c>
      <c r="D3746" s="1">
        <v>7.49</v>
      </c>
      <c r="E3746" t="s">
        <v>41</v>
      </c>
    </row>
    <row r="3747" spans="1:5" x14ac:dyDescent="0.25">
      <c r="A3747" t="s">
        <v>1797</v>
      </c>
      <c r="B3747" t="s">
        <v>1823</v>
      </c>
      <c r="C3747" s="2">
        <v>800897138530</v>
      </c>
      <c r="D3747" s="1">
        <v>7.49</v>
      </c>
      <c r="E3747" t="s">
        <v>41</v>
      </c>
    </row>
    <row r="3748" spans="1:5" x14ac:dyDescent="0.25">
      <c r="A3748" t="s">
        <v>1797</v>
      </c>
      <c r="B3748" t="s">
        <v>1823</v>
      </c>
      <c r="C3748" s="2">
        <v>800897138530</v>
      </c>
      <c r="D3748" s="1">
        <v>7.49</v>
      </c>
      <c r="E3748" t="s">
        <v>41</v>
      </c>
    </row>
    <row r="3749" spans="1:5" x14ac:dyDescent="0.25">
      <c r="A3749" t="s">
        <v>1797</v>
      </c>
      <c r="B3749" t="s">
        <v>1839</v>
      </c>
      <c r="C3749" s="2">
        <v>71249315408</v>
      </c>
      <c r="D3749" s="1">
        <v>7.49</v>
      </c>
      <c r="E3749" t="s">
        <v>41</v>
      </c>
    </row>
    <row r="3750" spans="1:5" x14ac:dyDescent="0.25">
      <c r="A3750" t="s">
        <v>1849</v>
      </c>
      <c r="B3750" t="s">
        <v>1850</v>
      </c>
      <c r="C3750" s="2">
        <v>54402510506</v>
      </c>
      <c r="D3750" s="1">
        <v>7.49</v>
      </c>
      <c r="E3750" t="s">
        <v>1443</v>
      </c>
    </row>
    <row r="3751" spans="1:5" x14ac:dyDescent="0.25">
      <c r="A3751" t="s">
        <v>1863</v>
      </c>
      <c r="B3751" t="s">
        <v>1876</v>
      </c>
      <c r="C3751" s="2">
        <v>490520635873</v>
      </c>
      <c r="D3751" s="1">
        <v>7.49</v>
      </c>
      <c r="E3751" t="s">
        <v>41</v>
      </c>
    </row>
    <row r="3752" spans="1:5" x14ac:dyDescent="0.25">
      <c r="A3752" t="s">
        <v>1900</v>
      </c>
      <c r="B3752" t="s">
        <v>1912</v>
      </c>
      <c r="C3752" s="2">
        <v>74170437096</v>
      </c>
      <c r="D3752" s="1">
        <v>7.49</v>
      </c>
      <c r="E3752" t="s">
        <v>41</v>
      </c>
    </row>
    <row r="3753" spans="1:5" x14ac:dyDescent="0.25">
      <c r="A3753" t="s">
        <v>1997</v>
      </c>
      <c r="B3753" t="s">
        <v>2000</v>
      </c>
      <c r="C3753" s="2">
        <v>74170438161</v>
      </c>
      <c r="D3753" s="1">
        <v>7.49</v>
      </c>
      <c r="E3753" t="s">
        <v>41</v>
      </c>
    </row>
    <row r="3754" spans="1:5" x14ac:dyDescent="0.25">
      <c r="A3754" t="s">
        <v>1797</v>
      </c>
      <c r="B3754" t="s">
        <v>1810</v>
      </c>
      <c r="C3754" s="2">
        <v>79400204356</v>
      </c>
      <c r="D3754" s="1">
        <v>7.39</v>
      </c>
      <c r="E3754" t="s">
        <v>41</v>
      </c>
    </row>
    <row r="3755" spans="1:5" x14ac:dyDescent="0.25">
      <c r="A3755" t="s">
        <v>1863</v>
      </c>
      <c r="B3755" t="s">
        <v>1881</v>
      </c>
      <c r="C3755" s="2">
        <v>381371172405</v>
      </c>
      <c r="D3755" s="1">
        <v>7.39</v>
      </c>
      <c r="E3755" t="s">
        <v>41</v>
      </c>
    </row>
    <row r="3756" spans="1:5" x14ac:dyDescent="0.25">
      <c r="A3756" t="s">
        <v>410</v>
      </c>
      <c r="B3756" t="s">
        <v>416</v>
      </c>
      <c r="C3756" s="2">
        <v>51131201002</v>
      </c>
      <c r="D3756" s="1">
        <v>7.29</v>
      </c>
      <c r="E3756" t="s">
        <v>41</v>
      </c>
    </row>
    <row r="3757" spans="1:5" x14ac:dyDescent="0.25">
      <c r="A3757" t="s">
        <v>941</v>
      </c>
      <c r="B3757" t="s">
        <v>416</v>
      </c>
      <c r="C3757" s="2">
        <v>51131201002</v>
      </c>
      <c r="D3757" s="1">
        <v>7.29</v>
      </c>
      <c r="E3757" t="s">
        <v>41</v>
      </c>
    </row>
    <row r="3758" spans="1:5" x14ac:dyDescent="0.25">
      <c r="A3758" t="s">
        <v>1129</v>
      </c>
      <c r="B3758" t="s">
        <v>1134</v>
      </c>
      <c r="C3758" s="2">
        <v>79625016000</v>
      </c>
      <c r="D3758" s="1">
        <v>7.29</v>
      </c>
      <c r="E3758" t="s">
        <v>41</v>
      </c>
    </row>
    <row r="3759" spans="1:5" x14ac:dyDescent="0.25">
      <c r="A3759" t="s">
        <v>1202</v>
      </c>
      <c r="B3759" t="s">
        <v>416</v>
      </c>
      <c r="C3759" s="2">
        <v>51131201002</v>
      </c>
      <c r="D3759" s="1">
        <v>7.29</v>
      </c>
      <c r="E3759" t="s">
        <v>41</v>
      </c>
    </row>
    <row r="3760" spans="1:5" x14ac:dyDescent="0.25">
      <c r="A3760" t="s">
        <v>1539</v>
      </c>
      <c r="B3760" t="s">
        <v>1134</v>
      </c>
      <c r="C3760" s="2">
        <v>79625016000</v>
      </c>
      <c r="D3760" s="1">
        <v>7.29</v>
      </c>
      <c r="E3760" t="s">
        <v>41</v>
      </c>
    </row>
    <row r="3761" spans="1:5" x14ac:dyDescent="0.25">
      <c r="A3761" t="s">
        <v>1167</v>
      </c>
      <c r="B3761" t="s">
        <v>1199</v>
      </c>
      <c r="C3761" s="2">
        <v>41554209440</v>
      </c>
      <c r="D3761" s="1">
        <v>7.25</v>
      </c>
      <c r="E3761" t="s">
        <v>41</v>
      </c>
    </row>
    <row r="3762" spans="1:5" x14ac:dyDescent="0.25">
      <c r="A3762" t="s">
        <v>1293</v>
      </c>
      <c r="B3762" t="s">
        <v>1308</v>
      </c>
      <c r="C3762" s="2">
        <v>71249210604</v>
      </c>
      <c r="D3762" s="1">
        <v>7.19</v>
      </c>
      <c r="E3762" t="s">
        <v>41</v>
      </c>
    </row>
    <row r="3763" spans="1:5" x14ac:dyDescent="0.25">
      <c r="A3763" t="s">
        <v>1293</v>
      </c>
      <c r="B3763" t="s">
        <v>1308</v>
      </c>
      <c r="C3763" s="2">
        <v>71249210604</v>
      </c>
      <c r="D3763" s="1">
        <v>7.19</v>
      </c>
      <c r="E3763" t="s">
        <v>41</v>
      </c>
    </row>
    <row r="3764" spans="1:5" x14ac:dyDescent="0.25">
      <c r="A3764" t="s">
        <v>1293</v>
      </c>
      <c r="B3764" t="s">
        <v>1308</v>
      </c>
      <c r="C3764" s="2">
        <v>71249210604</v>
      </c>
      <c r="D3764" s="1">
        <v>7.19</v>
      </c>
      <c r="E3764" t="s">
        <v>41</v>
      </c>
    </row>
    <row r="3765" spans="1:5" x14ac:dyDescent="0.25">
      <c r="A3765" t="s">
        <v>1727</v>
      </c>
      <c r="B3765" t="s">
        <v>1308</v>
      </c>
      <c r="C3765" s="2">
        <v>71249210604</v>
      </c>
      <c r="D3765" s="1">
        <v>7.19</v>
      </c>
      <c r="E3765" t="s">
        <v>41</v>
      </c>
    </row>
    <row r="3766" spans="1:5" x14ac:dyDescent="0.25">
      <c r="A3766" t="s">
        <v>1797</v>
      </c>
      <c r="B3766" t="s">
        <v>1308</v>
      </c>
      <c r="C3766" s="2">
        <v>71249210604</v>
      </c>
      <c r="D3766" s="1">
        <v>7.19</v>
      </c>
      <c r="E3766" t="s">
        <v>41</v>
      </c>
    </row>
    <row r="3767" spans="1:5" x14ac:dyDescent="0.25">
      <c r="A3767" t="s">
        <v>640</v>
      </c>
      <c r="B3767" t="s">
        <v>651</v>
      </c>
      <c r="C3767" s="2">
        <v>41554496901</v>
      </c>
      <c r="D3767" s="1">
        <v>7.09</v>
      </c>
      <c r="E3767" t="s">
        <v>41</v>
      </c>
    </row>
    <row r="3768" spans="1:5" x14ac:dyDescent="0.25">
      <c r="A3768" t="s">
        <v>1167</v>
      </c>
      <c r="B3768" t="s">
        <v>651</v>
      </c>
      <c r="C3768" s="2">
        <v>41554496901</v>
      </c>
      <c r="D3768" s="1">
        <v>7.09</v>
      </c>
      <c r="E3768" t="s">
        <v>41</v>
      </c>
    </row>
    <row r="3769" spans="1:5" x14ac:dyDescent="0.25">
      <c r="A3769" t="s">
        <v>1167</v>
      </c>
      <c r="B3769" t="s">
        <v>651</v>
      </c>
      <c r="C3769" s="2">
        <v>41554496901</v>
      </c>
      <c r="D3769" s="1">
        <v>7.09</v>
      </c>
      <c r="E3769" t="s">
        <v>41</v>
      </c>
    </row>
    <row r="3770" spans="1:5" x14ac:dyDescent="0.25">
      <c r="A3770" t="s">
        <v>1454</v>
      </c>
      <c r="B3770" t="s">
        <v>1461</v>
      </c>
      <c r="C3770" s="2">
        <v>190679000279</v>
      </c>
      <c r="D3770" s="1">
        <v>7.09</v>
      </c>
      <c r="E3770" t="s">
        <v>41</v>
      </c>
    </row>
    <row r="3771" spans="1:5" x14ac:dyDescent="0.25">
      <c r="A3771" t="s">
        <v>1484</v>
      </c>
      <c r="B3771" t="s">
        <v>1487</v>
      </c>
      <c r="C3771" s="2">
        <v>190679000286</v>
      </c>
      <c r="D3771" s="1">
        <v>7.09</v>
      </c>
      <c r="E3771" t="s">
        <v>1443</v>
      </c>
    </row>
    <row r="3772" spans="1:5" x14ac:dyDescent="0.25">
      <c r="A3772" t="s">
        <v>1484</v>
      </c>
      <c r="B3772" t="s">
        <v>1461</v>
      </c>
      <c r="C3772" s="2">
        <v>190679000279</v>
      </c>
      <c r="D3772" s="1">
        <v>7.09</v>
      </c>
      <c r="E3772" t="s">
        <v>1443</v>
      </c>
    </row>
    <row r="3773" spans="1:5" x14ac:dyDescent="0.25">
      <c r="A3773" t="s">
        <v>1484</v>
      </c>
      <c r="B3773" t="s">
        <v>1488</v>
      </c>
      <c r="C3773" s="2">
        <v>190679000309</v>
      </c>
      <c r="D3773" s="1">
        <v>7.09</v>
      </c>
      <c r="E3773" t="s">
        <v>1443</v>
      </c>
    </row>
    <row r="3774" spans="1:5" x14ac:dyDescent="0.25">
      <c r="A3774" t="s">
        <v>1484</v>
      </c>
      <c r="B3774" t="s">
        <v>1461</v>
      </c>
      <c r="C3774" s="2">
        <v>190679000279</v>
      </c>
      <c r="D3774" s="1">
        <v>7.09</v>
      </c>
      <c r="E3774" t="s">
        <v>1443</v>
      </c>
    </row>
    <row r="3775" spans="1:5" x14ac:dyDescent="0.25">
      <c r="A3775" t="s">
        <v>1484</v>
      </c>
      <c r="B3775" t="s">
        <v>1461</v>
      </c>
      <c r="C3775" s="2">
        <v>190679000279</v>
      </c>
      <c r="D3775" s="1">
        <v>7.09</v>
      </c>
      <c r="E3775" t="s">
        <v>1443</v>
      </c>
    </row>
    <row r="3776" spans="1:5" x14ac:dyDescent="0.25">
      <c r="A3776" t="s">
        <v>1484</v>
      </c>
      <c r="B3776" t="s">
        <v>1461</v>
      </c>
      <c r="C3776" s="2">
        <v>190679000279</v>
      </c>
      <c r="D3776" s="1">
        <v>7.09</v>
      </c>
      <c r="E3776" t="s">
        <v>1443</v>
      </c>
    </row>
    <row r="3777" spans="1:5" x14ac:dyDescent="0.25">
      <c r="A3777" t="s">
        <v>1957</v>
      </c>
      <c r="B3777" t="s">
        <v>651</v>
      </c>
      <c r="C3777" s="2">
        <v>41554496901</v>
      </c>
      <c r="D3777" s="1">
        <v>7.09</v>
      </c>
      <c r="E3777" t="s">
        <v>41</v>
      </c>
    </row>
    <row r="3778" spans="1:5" x14ac:dyDescent="0.25">
      <c r="A3778" t="s">
        <v>1957</v>
      </c>
      <c r="B3778" t="s">
        <v>1970</v>
      </c>
      <c r="C3778" s="2">
        <v>41554496925</v>
      </c>
      <c r="D3778" s="1">
        <v>7.09</v>
      </c>
      <c r="E3778" t="s">
        <v>41</v>
      </c>
    </row>
    <row r="3779" spans="1:5" x14ac:dyDescent="0.25">
      <c r="A3779" t="s">
        <v>1957</v>
      </c>
      <c r="B3779" t="s">
        <v>651</v>
      </c>
      <c r="C3779" s="2">
        <v>41554496901</v>
      </c>
      <c r="D3779" s="1">
        <v>7.09</v>
      </c>
      <c r="E3779" t="s">
        <v>41</v>
      </c>
    </row>
    <row r="3780" spans="1:5" x14ac:dyDescent="0.25">
      <c r="A3780" t="s">
        <v>1997</v>
      </c>
      <c r="B3780" t="s">
        <v>1461</v>
      </c>
      <c r="C3780" s="2">
        <v>190679000279</v>
      </c>
      <c r="D3780" s="1">
        <v>7.09</v>
      </c>
      <c r="E3780" t="s">
        <v>41</v>
      </c>
    </row>
    <row r="3781" spans="1:5" x14ac:dyDescent="0.25">
      <c r="A3781" t="s">
        <v>1997</v>
      </c>
      <c r="B3781" t="s">
        <v>1461</v>
      </c>
      <c r="C3781" s="2">
        <v>190679000279</v>
      </c>
      <c r="D3781" s="1">
        <v>7.09</v>
      </c>
      <c r="E3781" t="s">
        <v>41</v>
      </c>
    </row>
    <row r="3782" spans="1:5" x14ac:dyDescent="0.25">
      <c r="A3782" t="s">
        <v>1925</v>
      </c>
      <c r="B3782" t="s">
        <v>1934</v>
      </c>
      <c r="C3782" s="2">
        <v>885777905624</v>
      </c>
      <c r="D3782" s="1">
        <v>7.01</v>
      </c>
      <c r="E3782" t="s">
        <v>1443</v>
      </c>
    </row>
    <row r="3783" spans="1:5" x14ac:dyDescent="0.25">
      <c r="A3783" t="s">
        <v>1925</v>
      </c>
      <c r="B3783" t="s">
        <v>1934</v>
      </c>
      <c r="C3783" s="2">
        <v>885777905624</v>
      </c>
      <c r="D3783" s="1">
        <v>7.01</v>
      </c>
      <c r="E3783" t="s">
        <v>1443</v>
      </c>
    </row>
    <row r="3784" spans="1:5" x14ac:dyDescent="0.25">
      <c r="A3784" t="s">
        <v>39</v>
      </c>
      <c r="B3784" t="s">
        <v>82</v>
      </c>
      <c r="C3784" s="2">
        <v>370030629695</v>
      </c>
      <c r="D3784" s="1">
        <v>7</v>
      </c>
      <c r="E3784" t="s">
        <v>41</v>
      </c>
    </row>
    <row r="3785" spans="1:5" x14ac:dyDescent="0.25">
      <c r="A3785" t="s">
        <v>322</v>
      </c>
      <c r="B3785" t="s">
        <v>367</v>
      </c>
      <c r="C3785" s="2">
        <v>48341009801</v>
      </c>
      <c r="D3785" s="1">
        <v>7</v>
      </c>
      <c r="E3785" t="s">
        <v>41</v>
      </c>
    </row>
    <row r="3786" spans="1:5" x14ac:dyDescent="0.25">
      <c r="A3786" t="s">
        <v>410</v>
      </c>
      <c r="B3786" t="s">
        <v>453</v>
      </c>
      <c r="C3786" s="2">
        <v>686715022836</v>
      </c>
      <c r="D3786" s="1">
        <v>7</v>
      </c>
      <c r="E3786" t="s">
        <v>41</v>
      </c>
    </row>
    <row r="3787" spans="1:5" x14ac:dyDescent="0.25">
      <c r="A3787" t="s">
        <v>504</v>
      </c>
      <c r="B3787" t="s">
        <v>540</v>
      </c>
      <c r="C3787" s="2">
        <v>800897081218</v>
      </c>
      <c r="D3787" s="1">
        <v>7</v>
      </c>
      <c r="E3787" t="s">
        <v>41</v>
      </c>
    </row>
    <row r="3788" spans="1:5" x14ac:dyDescent="0.25">
      <c r="A3788" t="s">
        <v>504</v>
      </c>
      <c r="B3788" t="s">
        <v>548</v>
      </c>
      <c r="C3788" s="2">
        <v>309972692016</v>
      </c>
      <c r="D3788" s="1">
        <v>7</v>
      </c>
      <c r="E3788" t="s">
        <v>41</v>
      </c>
    </row>
    <row r="3789" spans="1:5" x14ac:dyDescent="0.25">
      <c r="A3789" t="s">
        <v>554</v>
      </c>
      <c r="B3789" t="s">
        <v>578</v>
      </c>
      <c r="C3789" s="2">
        <v>490520614984</v>
      </c>
      <c r="D3789" s="1">
        <v>7</v>
      </c>
      <c r="E3789" t="s">
        <v>41</v>
      </c>
    </row>
    <row r="3790" spans="1:5" x14ac:dyDescent="0.25">
      <c r="A3790" t="s">
        <v>712</v>
      </c>
      <c r="B3790" t="s">
        <v>722</v>
      </c>
      <c r="C3790" s="2">
        <v>490520613291</v>
      </c>
      <c r="D3790" s="1">
        <v>7</v>
      </c>
      <c r="E3790" t="s">
        <v>41</v>
      </c>
    </row>
    <row r="3791" spans="1:5" x14ac:dyDescent="0.25">
      <c r="A3791" t="s">
        <v>805</v>
      </c>
      <c r="B3791" t="s">
        <v>722</v>
      </c>
      <c r="C3791" s="2">
        <v>490520613291</v>
      </c>
      <c r="D3791" s="1">
        <v>7</v>
      </c>
      <c r="E3791" t="s">
        <v>41</v>
      </c>
    </row>
    <row r="3792" spans="1:5" x14ac:dyDescent="0.25">
      <c r="A3792" t="s">
        <v>805</v>
      </c>
      <c r="B3792" t="s">
        <v>806</v>
      </c>
      <c r="C3792" s="2">
        <v>490520614083</v>
      </c>
      <c r="D3792" s="1">
        <v>7</v>
      </c>
      <c r="E3792" t="s">
        <v>41</v>
      </c>
    </row>
    <row r="3793" spans="1:5" x14ac:dyDescent="0.25">
      <c r="A3793" t="s">
        <v>805</v>
      </c>
      <c r="B3793" t="s">
        <v>807</v>
      </c>
      <c r="C3793" s="2">
        <v>490520613246</v>
      </c>
      <c r="D3793" s="1">
        <v>7</v>
      </c>
      <c r="E3793" t="s">
        <v>41</v>
      </c>
    </row>
    <row r="3794" spans="1:5" x14ac:dyDescent="0.25">
      <c r="A3794" t="s">
        <v>844</v>
      </c>
      <c r="B3794" t="s">
        <v>859</v>
      </c>
      <c r="C3794" s="2">
        <v>12044042144</v>
      </c>
      <c r="D3794" s="1">
        <v>7</v>
      </c>
      <c r="E3794" t="s">
        <v>41</v>
      </c>
    </row>
    <row r="3795" spans="1:5" x14ac:dyDescent="0.25">
      <c r="A3795" t="s">
        <v>894</v>
      </c>
      <c r="B3795" t="s">
        <v>807</v>
      </c>
      <c r="C3795" s="2">
        <v>490520613246</v>
      </c>
      <c r="D3795" s="1">
        <v>7</v>
      </c>
      <c r="E3795" t="s">
        <v>41</v>
      </c>
    </row>
    <row r="3796" spans="1:5" x14ac:dyDescent="0.25">
      <c r="A3796" t="s">
        <v>968</v>
      </c>
      <c r="B3796" t="s">
        <v>999</v>
      </c>
      <c r="C3796" s="2">
        <v>370030629053</v>
      </c>
      <c r="D3796" s="1">
        <v>7</v>
      </c>
      <c r="E3796" t="s">
        <v>41</v>
      </c>
    </row>
    <row r="3797" spans="1:5" x14ac:dyDescent="0.25">
      <c r="A3797" t="s">
        <v>968</v>
      </c>
      <c r="B3797" t="s">
        <v>1012</v>
      </c>
      <c r="C3797" s="2">
        <v>888273934440</v>
      </c>
      <c r="D3797" s="1">
        <v>7</v>
      </c>
      <c r="E3797" t="s">
        <v>41</v>
      </c>
    </row>
    <row r="3798" spans="1:5" x14ac:dyDescent="0.25">
      <c r="A3798" t="s">
        <v>968</v>
      </c>
      <c r="B3798" t="s">
        <v>1017</v>
      </c>
      <c r="C3798" s="2">
        <v>79642215486</v>
      </c>
      <c r="D3798" s="1">
        <v>7</v>
      </c>
      <c r="E3798" t="s">
        <v>41</v>
      </c>
    </row>
    <row r="3799" spans="1:5" x14ac:dyDescent="0.25">
      <c r="A3799" t="s">
        <v>1025</v>
      </c>
      <c r="B3799" t="s">
        <v>722</v>
      </c>
      <c r="C3799" s="2">
        <v>490520613291</v>
      </c>
      <c r="D3799" s="1">
        <v>7</v>
      </c>
      <c r="E3799" t="s">
        <v>41</v>
      </c>
    </row>
    <row r="3800" spans="1:5" x14ac:dyDescent="0.25">
      <c r="A3800" t="s">
        <v>1025</v>
      </c>
      <c r="B3800" t="s">
        <v>1044</v>
      </c>
      <c r="C3800" s="2">
        <v>37000973706</v>
      </c>
      <c r="D3800" s="1">
        <v>7</v>
      </c>
      <c r="E3800" t="s">
        <v>41</v>
      </c>
    </row>
    <row r="3801" spans="1:5" x14ac:dyDescent="0.25">
      <c r="A3801" t="s">
        <v>1025</v>
      </c>
      <c r="B3801" t="s">
        <v>1044</v>
      </c>
      <c r="C3801" s="2">
        <v>37000973706</v>
      </c>
      <c r="D3801" s="1">
        <v>7</v>
      </c>
      <c r="E3801" t="s">
        <v>41</v>
      </c>
    </row>
    <row r="3802" spans="1:5" x14ac:dyDescent="0.25">
      <c r="A3802" t="s">
        <v>1129</v>
      </c>
      <c r="B3802" t="s">
        <v>1155</v>
      </c>
      <c r="C3802" s="2">
        <v>800897081270</v>
      </c>
      <c r="D3802" s="1">
        <v>7</v>
      </c>
      <c r="E3802" t="s">
        <v>41</v>
      </c>
    </row>
    <row r="3803" spans="1:5" x14ac:dyDescent="0.25">
      <c r="A3803" t="s">
        <v>1243</v>
      </c>
      <c r="B3803" t="s">
        <v>1246</v>
      </c>
      <c r="C3803" s="2">
        <v>490520613277</v>
      </c>
      <c r="D3803" s="1">
        <v>7</v>
      </c>
      <c r="E3803" t="s">
        <v>41</v>
      </c>
    </row>
    <row r="3804" spans="1:5" x14ac:dyDescent="0.25">
      <c r="A3804" t="s">
        <v>1243</v>
      </c>
      <c r="B3804" t="s">
        <v>1253</v>
      </c>
      <c r="C3804" s="2">
        <v>854410004901</v>
      </c>
      <c r="D3804" s="1">
        <v>7</v>
      </c>
      <c r="E3804" t="s">
        <v>41</v>
      </c>
    </row>
    <row r="3805" spans="1:5" x14ac:dyDescent="0.25">
      <c r="A3805" t="s">
        <v>1293</v>
      </c>
      <c r="B3805" t="s">
        <v>722</v>
      </c>
      <c r="C3805" s="2">
        <v>490520613291</v>
      </c>
      <c r="D3805" s="1">
        <v>7</v>
      </c>
      <c r="E3805" t="s">
        <v>41</v>
      </c>
    </row>
    <row r="3806" spans="1:5" x14ac:dyDescent="0.25">
      <c r="A3806" t="s">
        <v>1293</v>
      </c>
      <c r="B3806" t="s">
        <v>807</v>
      </c>
      <c r="C3806" s="2">
        <v>490520613246</v>
      </c>
      <c r="D3806" s="1">
        <v>7</v>
      </c>
      <c r="E3806" t="s">
        <v>41</v>
      </c>
    </row>
    <row r="3807" spans="1:5" x14ac:dyDescent="0.25">
      <c r="A3807" t="s">
        <v>1293</v>
      </c>
      <c r="B3807" t="s">
        <v>1300</v>
      </c>
      <c r="C3807" s="2">
        <v>490520614656</v>
      </c>
      <c r="D3807" s="1">
        <v>7</v>
      </c>
      <c r="E3807" t="s">
        <v>41</v>
      </c>
    </row>
    <row r="3808" spans="1:5" x14ac:dyDescent="0.25">
      <c r="A3808" t="s">
        <v>1293</v>
      </c>
      <c r="B3808" t="s">
        <v>1320</v>
      </c>
      <c r="C3808" s="2">
        <v>888273931463</v>
      </c>
      <c r="D3808" s="1">
        <v>7</v>
      </c>
      <c r="E3808" t="s">
        <v>41</v>
      </c>
    </row>
    <row r="3809" spans="1:5" x14ac:dyDescent="0.25">
      <c r="A3809" t="s">
        <v>1350</v>
      </c>
      <c r="B3809" t="s">
        <v>807</v>
      </c>
      <c r="C3809" s="2">
        <v>490520613246</v>
      </c>
      <c r="D3809" s="1">
        <v>7</v>
      </c>
      <c r="E3809" t="s">
        <v>41</v>
      </c>
    </row>
    <row r="3810" spans="1:5" x14ac:dyDescent="0.25">
      <c r="A3810" t="s">
        <v>1350</v>
      </c>
      <c r="B3810" t="s">
        <v>1358</v>
      </c>
      <c r="C3810" s="2">
        <v>381519000195</v>
      </c>
      <c r="D3810" s="1">
        <v>7</v>
      </c>
      <c r="E3810" t="s">
        <v>41</v>
      </c>
    </row>
    <row r="3811" spans="1:5" x14ac:dyDescent="0.25">
      <c r="A3811" t="s">
        <v>1350</v>
      </c>
      <c r="B3811" t="s">
        <v>1390</v>
      </c>
      <c r="C3811" s="2">
        <v>41457097694</v>
      </c>
      <c r="D3811" s="1">
        <v>7</v>
      </c>
      <c r="E3811" t="s">
        <v>41</v>
      </c>
    </row>
    <row r="3812" spans="1:5" x14ac:dyDescent="0.25">
      <c r="A3812" t="s">
        <v>1350</v>
      </c>
      <c r="B3812" t="s">
        <v>1400</v>
      </c>
      <c r="C3812" s="2">
        <v>854410004918</v>
      </c>
      <c r="D3812" s="1">
        <v>7</v>
      </c>
      <c r="E3812" t="s">
        <v>41</v>
      </c>
    </row>
    <row r="3813" spans="1:5" x14ac:dyDescent="0.25">
      <c r="A3813" t="s">
        <v>1350</v>
      </c>
      <c r="B3813" t="s">
        <v>1414</v>
      </c>
      <c r="C3813" s="2">
        <v>31600001197</v>
      </c>
      <c r="D3813" s="1">
        <v>7</v>
      </c>
      <c r="E3813" t="s">
        <v>41</v>
      </c>
    </row>
    <row r="3814" spans="1:5" x14ac:dyDescent="0.25">
      <c r="A3814" t="s">
        <v>1350</v>
      </c>
      <c r="B3814" t="s">
        <v>1414</v>
      </c>
      <c r="C3814" s="2">
        <v>31600001197</v>
      </c>
      <c r="D3814" s="1">
        <v>7</v>
      </c>
      <c r="E3814" t="s">
        <v>41</v>
      </c>
    </row>
    <row r="3815" spans="1:5" x14ac:dyDescent="0.25">
      <c r="A3815" t="s">
        <v>1350</v>
      </c>
      <c r="B3815" t="s">
        <v>1414</v>
      </c>
      <c r="C3815" s="2">
        <v>31600001197</v>
      </c>
      <c r="D3815" s="1">
        <v>7</v>
      </c>
      <c r="E3815" t="s">
        <v>41</v>
      </c>
    </row>
    <row r="3816" spans="1:5" x14ac:dyDescent="0.25">
      <c r="A3816" t="s">
        <v>1454</v>
      </c>
      <c r="B3816" t="s">
        <v>1458</v>
      </c>
      <c r="C3816" s="2">
        <v>41167013328</v>
      </c>
      <c r="D3816" s="1">
        <v>7</v>
      </c>
      <c r="E3816" t="s">
        <v>41</v>
      </c>
    </row>
    <row r="3817" spans="1:5" x14ac:dyDescent="0.25">
      <c r="A3817" t="s">
        <v>1539</v>
      </c>
      <c r="B3817" t="s">
        <v>1300</v>
      </c>
      <c r="C3817" s="2">
        <v>490520614656</v>
      </c>
      <c r="D3817" s="1">
        <v>7</v>
      </c>
      <c r="E3817" t="s">
        <v>41</v>
      </c>
    </row>
    <row r="3818" spans="1:5" x14ac:dyDescent="0.25">
      <c r="A3818" t="s">
        <v>1539</v>
      </c>
      <c r="B3818" t="s">
        <v>722</v>
      </c>
      <c r="C3818" s="2">
        <v>490520613291</v>
      </c>
      <c r="D3818" s="1">
        <v>7</v>
      </c>
      <c r="E3818" t="s">
        <v>41</v>
      </c>
    </row>
    <row r="3819" spans="1:5" x14ac:dyDescent="0.25">
      <c r="A3819" t="s">
        <v>1539</v>
      </c>
      <c r="B3819" t="s">
        <v>807</v>
      </c>
      <c r="C3819" s="2">
        <v>490520613246</v>
      </c>
      <c r="D3819" s="1">
        <v>7</v>
      </c>
      <c r="E3819" t="s">
        <v>41</v>
      </c>
    </row>
    <row r="3820" spans="1:5" x14ac:dyDescent="0.25">
      <c r="A3820" t="s">
        <v>1590</v>
      </c>
      <c r="B3820" t="s">
        <v>1598</v>
      </c>
      <c r="C3820" s="2">
        <v>14926173021</v>
      </c>
      <c r="D3820" s="1">
        <v>7</v>
      </c>
      <c r="E3820" t="s">
        <v>41</v>
      </c>
    </row>
    <row r="3821" spans="1:5" x14ac:dyDescent="0.25">
      <c r="A3821" t="s">
        <v>1632</v>
      </c>
      <c r="B3821" t="s">
        <v>1652</v>
      </c>
      <c r="C3821" s="2">
        <v>79642216131</v>
      </c>
      <c r="D3821" s="1">
        <v>7</v>
      </c>
      <c r="E3821" t="s">
        <v>41</v>
      </c>
    </row>
    <row r="3822" spans="1:5" x14ac:dyDescent="0.25">
      <c r="A3822" t="s">
        <v>1797</v>
      </c>
      <c r="B3822" t="s">
        <v>1805</v>
      </c>
      <c r="C3822" s="2">
        <v>490520613314</v>
      </c>
      <c r="D3822" s="1">
        <v>7</v>
      </c>
      <c r="E3822" t="s">
        <v>41</v>
      </c>
    </row>
    <row r="3823" spans="1:5" x14ac:dyDescent="0.25">
      <c r="A3823" t="s">
        <v>1855</v>
      </c>
      <c r="B3823" t="s">
        <v>367</v>
      </c>
      <c r="C3823" s="2">
        <v>48341009801</v>
      </c>
      <c r="D3823" s="1">
        <v>7</v>
      </c>
      <c r="E3823" t="s">
        <v>1443</v>
      </c>
    </row>
    <row r="3824" spans="1:5" x14ac:dyDescent="0.25">
      <c r="A3824" t="s">
        <v>1855</v>
      </c>
      <c r="B3824" t="s">
        <v>367</v>
      </c>
      <c r="C3824" s="2">
        <v>48341009801</v>
      </c>
      <c r="D3824" s="1">
        <v>7</v>
      </c>
      <c r="E3824" t="s">
        <v>1443</v>
      </c>
    </row>
    <row r="3825" spans="1:5" x14ac:dyDescent="0.25">
      <c r="A3825" t="s">
        <v>1855</v>
      </c>
      <c r="B3825" t="s">
        <v>367</v>
      </c>
      <c r="C3825" s="2">
        <v>48341009801</v>
      </c>
      <c r="D3825" s="1">
        <v>7</v>
      </c>
      <c r="E3825" t="s">
        <v>1443</v>
      </c>
    </row>
    <row r="3826" spans="1:5" x14ac:dyDescent="0.25">
      <c r="A3826" t="s">
        <v>1893</v>
      </c>
      <c r="B3826" t="s">
        <v>367</v>
      </c>
      <c r="C3826" s="2">
        <v>48341009801</v>
      </c>
      <c r="D3826" s="1">
        <v>7</v>
      </c>
      <c r="E3826" t="s">
        <v>1443</v>
      </c>
    </row>
    <row r="3827" spans="1:5" x14ac:dyDescent="0.25">
      <c r="A3827" t="s">
        <v>1900</v>
      </c>
      <c r="B3827" t="s">
        <v>1913</v>
      </c>
      <c r="C3827" s="2">
        <v>71249210789</v>
      </c>
      <c r="D3827" s="1">
        <v>7</v>
      </c>
      <c r="E3827" t="s">
        <v>41</v>
      </c>
    </row>
    <row r="3828" spans="1:5" x14ac:dyDescent="0.25">
      <c r="A3828" t="s">
        <v>1997</v>
      </c>
      <c r="B3828" t="s">
        <v>1253</v>
      </c>
      <c r="C3828" s="2">
        <v>854410004901</v>
      </c>
      <c r="D3828" s="1">
        <v>7</v>
      </c>
      <c r="E3828" t="s">
        <v>41</v>
      </c>
    </row>
    <row r="3829" spans="1:5" x14ac:dyDescent="0.25">
      <c r="A3829" t="s">
        <v>1997</v>
      </c>
      <c r="B3829" t="s">
        <v>1253</v>
      </c>
      <c r="C3829" s="2">
        <v>854410004901</v>
      </c>
      <c r="D3829" s="1">
        <v>7</v>
      </c>
      <c r="E3829" t="s">
        <v>41</v>
      </c>
    </row>
    <row r="3830" spans="1:5" x14ac:dyDescent="0.25">
      <c r="A3830" t="s">
        <v>2023</v>
      </c>
      <c r="B3830" t="s">
        <v>806</v>
      </c>
      <c r="C3830" s="2">
        <v>490520614083</v>
      </c>
      <c r="D3830" s="1">
        <v>7</v>
      </c>
      <c r="E3830" t="s">
        <v>41</v>
      </c>
    </row>
    <row r="3831" spans="1:5" x14ac:dyDescent="0.25">
      <c r="A3831" t="s">
        <v>2023</v>
      </c>
      <c r="B3831" t="s">
        <v>2061</v>
      </c>
      <c r="C3831" s="2">
        <v>888273953496</v>
      </c>
      <c r="D3831" s="1">
        <v>7</v>
      </c>
      <c r="E3831" t="s">
        <v>41</v>
      </c>
    </row>
    <row r="3832" spans="1:5" x14ac:dyDescent="0.25">
      <c r="A3832" t="s">
        <v>2152</v>
      </c>
      <c r="B3832" t="s">
        <v>2184</v>
      </c>
      <c r="C3832" s="2">
        <v>12044042182</v>
      </c>
      <c r="D3832" s="1">
        <v>7</v>
      </c>
      <c r="E3832" t="s">
        <v>41</v>
      </c>
    </row>
    <row r="3833" spans="1:5" x14ac:dyDescent="0.25">
      <c r="A3833" t="s">
        <v>5</v>
      </c>
      <c r="B3833" t="s">
        <v>17</v>
      </c>
      <c r="C3833" s="2">
        <v>490360513218</v>
      </c>
      <c r="D3833" s="1">
        <v>6.99</v>
      </c>
      <c r="E3833" t="s">
        <v>41</v>
      </c>
    </row>
    <row r="3834" spans="1:5" x14ac:dyDescent="0.25">
      <c r="A3834" t="s">
        <v>5</v>
      </c>
      <c r="B3834" t="s">
        <v>25</v>
      </c>
      <c r="C3834" s="2">
        <v>490360115795</v>
      </c>
      <c r="D3834" s="1">
        <v>6.99</v>
      </c>
      <c r="E3834" t="s">
        <v>41</v>
      </c>
    </row>
    <row r="3835" spans="1:5" x14ac:dyDescent="0.25">
      <c r="A3835" t="s">
        <v>39</v>
      </c>
      <c r="B3835" t="s">
        <v>49</v>
      </c>
      <c r="C3835" s="2">
        <v>603084245239</v>
      </c>
      <c r="D3835" s="1">
        <v>6.99</v>
      </c>
      <c r="E3835" t="s">
        <v>41</v>
      </c>
    </row>
    <row r="3836" spans="1:5" x14ac:dyDescent="0.25">
      <c r="A3836" t="s">
        <v>39</v>
      </c>
      <c r="B3836" t="s">
        <v>56</v>
      </c>
      <c r="C3836" s="2">
        <v>800897848323</v>
      </c>
      <c r="D3836" s="1">
        <v>6.99</v>
      </c>
      <c r="E3836" t="s">
        <v>41</v>
      </c>
    </row>
    <row r="3837" spans="1:5" x14ac:dyDescent="0.25">
      <c r="A3837" t="s">
        <v>39</v>
      </c>
      <c r="B3837" t="s">
        <v>58</v>
      </c>
      <c r="C3837" s="2">
        <v>800897840273</v>
      </c>
      <c r="D3837" s="1">
        <v>6.99</v>
      </c>
      <c r="E3837" t="s">
        <v>41</v>
      </c>
    </row>
    <row r="3838" spans="1:5" x14ac:dyDescent="0.25">
      <c r="A3838" t="s">
        <v>39</v>
      </c>
      <c r="B3838" t="s">
        <v>59</v>
      </c>
      <c r="C3838" s="2">
        <v>800897044213</v>
      </c>
      <c r="D3838" s="1">
        <v>6.99</v>
      </c>
      <c r="E3838" t="s">
        <v>41</v>
      </c>
    </row>
    <row r="3839" spans="1:5" x14ac:dyDescent="0.25">
      <c r="A3839" t="s">
        <v>39</v>
      </c>
      <c r="B3839" t="s">
        <v>61</v>
      </c>
      <c r="C3839" s="2">
        <v>73010004559</v>
      </c>
      <c r="D3839" s="1">
        <v>6.99</v>
      </c>
      <c r="E3839" t="s">
        <v>41</v>
      </c>
    </row>
    <row r="3840" spans="1:5" x14ac:dyDescent="0.25">
      <c r="A3840" t="s">
        <v>39</v>
      </c>
      <c r="B3840" t="s">
        <v>62</v>
      </c>
      <c r="C3840" s="2">
        <v>73010711396</v>
      </c>
      <c r="D3840" s="1">
        <v>6.99</v>
      </c>
      <c r="E3840" t="s">
        <v>41</v>
      </c>
    </row>
    <row r="3841" spans="1:5" x14ac:dyDescent="0.25">
      <c r="A3841" t="s">
        <v>39</v>
      </c>
      <c r="B3841" t="s">
        <v>64</v>
      </c>
      <c r="C3841" s="2">
        <v>370030625673</v>
      </c>
      <c r="D3841" s="1">
        <v>6.99</v>
      </c>
      <c r="E3841" t="s">
        <v>41</v>
      </c>
    </row>
    <row r="3842" spans="1:5" x14ac:dyDescent="0.25">
      <c r="A3842" t="s">
        <v>39</v>
      </c>
      <c r="B3842" t="s">
        <v>71</v>
      </c>
      <c r="C3842" s="2">
        <v>11509049315</v>
      </c>
      <c r="D3842" s="1">
        <v>6.99</v>
      </c>
      <c r="E3842" t="s">
        <v>41</v>
      </c>
    </row>
    <row r="3843" spans="1:5" x14ac:dyDescent="0.25">
      <c r="A3843" t="s">
        <v>39</v>
      </c>
      <c r="B3843" t="s">
        <v>88</v>
      </c>
      <c r="C3843" s="2">
        <v>22400272030</v>
      </c>
      <c r="D3843" s="1">
        <v>6.99</v>
      </c>
      <c r="E3843" t="s">
        <v>41</v>
      </c>
    </row>
    <row r="3844" spans="1:5" x14ac:dyDescent="0.25">
      <c r="A3844" t="s">
        <v>39</v>
      </c>
      <c r="B3844" t="s">
        <v>91</v>
      </c>
      <c r="C3844" s="2">
        <v>370030622795</v>
      </c>
      <c r="D3844" s="1">
        <v>6.99</v>
      </c>
      <c r="E3844" t="s">
        <v>41</v>
      </c>
    </row>
    <row r="3845" spans="1:5" x14ac:dyDescent="0.25">
      <c r="A3845" t="s">
        <v>99</v>
      </c>
      <c r="B3845" t="s">
        <v>144</v>
      </c>
      <c r="C3845" s="2">
        <v>687735301482</v>
      </c>
      <c r="D3845" s="1">
        <v>6.99</v>
      </c>
      <c r="E3845" t="s">
        <v>41</v>
      </c>
    </row>
    <row r="3846" spans="1:5" x14ac:dyDescent="0.25">
      <c r="A3846" t="s">
        <v>99</v>
      </c>
      <c r="B3846" t="s">
        <v>157</v>
      </c>
      <c r="C3846" s="2">
        <v>78300089971</v>
      </c>
      <c r="D3846" s="1">
        <v>6.99</v>
      </c>
      <c r="E3846" t="s">
        <v>41</v>
      </c>
    </row>
    <row r="3847" spans="1:5" x14ac:dyDescent="0.25">
      <c r="A3847" t="s">
        <v>99</v>
      </c>
      <c r="B3847" t="s">
        <v>159</v>
      </c>
      <c r="C3847" s="2">
        <v>5011522112404</v>
      </c>
      <c r="D3847" s="1">
        <v>6.99</v>
      </c>
      <c r="E3847" t="s">
        <v>41</v>
      </c>
    </row>
    <row r="3848" spans="1:5" x14ac:dyDescent="0.25">
      <c r="A3848" t="s">
        <v>99</v>
      </c>
      <c r="B3848" t="s">
        <v>172</v>
      </c>
      <c r="C3848" s="2">
        <v>893268000239</v>
      </c>
      <c r="D3848" s="1">
        <v>6.99</v>
      </c>
      <c r="E3848" t="s">
        <v>41</v>
      </c>
    </row>
    <row r="3849" spans="1:5" x14ac:dyDescent="0.25">
      <c r="A3849" t="s">
        <v>99</v>
      </c>
      <c r="B3849" t="s">
        <v>184</v>
      </c>
      <c r="C3849" s="2">
        <v>800897077969</v>
      </c>
      <c r="D3849" s="1">
        <v>6.99</v>
      </c>
      <c r="E3849" t="s">
        <v>41</v>
      </c>
    </row>
    <row r="3850" spans="1:5" x14ac:dyDescent="0.25">
      <c r="A3850" t="s">
        <v>99</v>
      </c>
      <c r="B3850" t="s">
        <v>190</v>
      </c>
      <c r="C3850" s="2">
        <v>79625630381</v>
      </c>
      <c r="D3850" s="1">
        <v>6.99</v>
      </c>
      <c r="E3850" t="s">
        <v>41</v>
      </c>
    </row>
    <row r="3851" spans="1:5" x14ac:dyDescent="0.25">
      <c r="A3851" t="s">
        <v>99</v>
      </c>
      <c r="B3851" t="s">
        <v>194</v>
      </c>
      <c r="C3851" s="2">
        <v>37000878858</v>
      </c>
      <c r="D3851" s="1">
        <v>6.99</v>
      </c>
      <c r="E3851" t="s">
        <v>41</v>
      </c>
    </row>
    <row r="3852" spans="1:5" x14ac:dyDescent="0.25">
      <c r="A3852" t="s">
        <v>99</v>
      </c>
      <c r="B3852" t="s">
        <v>196</v>
      </c>
      <c r="C3852" s="2">
        <v>658302222745</v>
      </c>
      <c r="D3852" s="1">
        <v>6.99</v>
      </c>
      <c r="E3852" t="s">
        <v>41</v>
      </c>
    </row>
    <row r="3853" spans="1:5" x14ac:dyDescent="0.25">
      <c r="A3853" t="s">
        <v>99</v>
      </c>
      <c r="B3853" t="s">
        <v>204</v>
      </c>
      <c r="C3853" s="2">
        <v>78300018278</v>
      </c>
      <c r="D3853" s="1">
        <v>6.99</v>
      </c>
      <c r="E3853" t="s">
        <v>41</v>
      </c>
    </row>
    <row r="3854" spans="1:5" x14ac:dyDescent="0.25">
      <c r="A3854" t="s">
        <v>99</v>
      </c>
      <c r="B3854" t="s">
        <v>219</v>
      </c>
      <c r="C3854" s="2">
        <v>310310320225</v>
      </c>
      <c r="D3854" s="1">
        <v>6.99</v>
      </c>
      <c r="E3854" t="s">
        <v>41</v>
      </c>
    </row>
    <row r="3855" spans="1:5" x14ac:dyDescent="0.25">
      <c r="A3855" t="s">
        <v>226</v>
      </c>
      <c r="B3855" t="s">
        <v>235</v>
      </c>
      <c r="C3855" s="2">
        <v>90174455614</v>
      </c>
      <c r="D3855" s="1">
        <v>6.99</v>
      </c>
      <c r="E3855" t="s">
        <v>41</v>
      </c>
    </row>
    <row r="3856" spans="1:5" x14ac:dyDescent="0.25">
      <c r="A3856" t="s">
        <v>226</v>
      </c>
      <c r="B3856" t="s">
        <v>235</v>
      </c>
      <c r="C3856" s="2">
        <v>90174455614</v>
      </c>
      <c r="D3856" s="1">
        <v>6.99</v>
      </c>
      <c r="E3856" t="s">
        <v>41</v>
      </c>
    </row>
    <row r="3857" spans="1:5" x14ac:dyDescent="0.25">
      <c r="A3857" t="s">
        <v>226</v>
      </c>
      <c r="B3857" t="s">
        <v>235</v>
      </c>
      <c r="C3857" s="2">
        <v>90174455614</v>
      </c>
      <c r="D3857" s="1">
        <v>6.99</v>
      </c>
      <c r="E3857" t="s">
        <v>41</v>
      </c>
    </row>
    <row r="3858" spans="1:5" x14ac:dyDescent="0.25">
      <c r="A3858" t="s">
        <v>226</v>
      </c>
      <c r="B3858" t="s">
        <v>235</v>
      </c>
      <c r="C3858" s="2">
        <v>90174455614</v>
      </c>
      <c r="D3858" s="1">
        <v>6.99</v>
      </c>
      <c r="E3858" t="s">
        <v>41</v>
      </c>
    </row>
    <row r="3859" spans="1:5" x14ac:dyDescent="0.25">
      <c r="A3859" t="s">
        <v>260</v>
      </c>
      <c r="B3859" t="s">
        <v>280</v>
      </c>
      <c r="C3859" s="2">
        <v>79400339447</v>
      </c>
      <c r="D3859" s="1">
        <v>6.99</v>
      </c>
      <c r="E3859" t="s">
        <v>41</v>
      </c>
    </row>
    <row r="3860" spans="1:5" x14ac:dyDescent="0.25">
      <c r="A3860" t="s">
        <v>260</v>
      </c>
      <c r="B3860" t="s">
        <v>280</v>
      </c>
      <c r="C3860" s="2">
        <v>79400339447</v>
      </c>
      <c r="D3860" s="1">
        <v>6.99</v>
      </c>
      <c r="E3860" t="s">
        <v>41</v>
      </c>
    </row>
    <row r="3861" spans="1:5" x14ac:dyDescent="0.25">
      <c r="A3861" t="s">
        <v>260</v>
      </c>
      <c r="B3861" t="s">
        <v>296</v>
      </c>
      <c r="C3861" s="2">
        <v>603084497638</v>
      </c>
      <c r="D3861" s="1">
        <v>6.99</v>
      </c>
      <c r="E3861" t="s">
        <v>41</v>
      </c>
    </row>
    <row r="3862" spans="1:5" x14ac:dyDescent="0.25">
      <c r="A3862" t="s">
        <v>260</v>
      </c>
      <c r="B3862" t="s">
        <v>298</v>
      </c>
      <c r="C3862" s="2">
        <v>74170342215</v>
      </c>
      <c r="D3862" s="1">
        <v>6.99</v>
      </c>
      <c r="E3862" t="s">
        <v>41</v>
      </c>
    </row>
    <row r="3863" spans="1:5" x14ac:dyDescent="0.25">
      <c r="A3863" t="s">
        <v>260</v>
      </c>
      <c r="B3863" t="s">
        <v>302</v>
      </c>
      <c r="C3863" s="2">
        <v>895697002501</v>
      </c>
      <c r="D3863" s="1">
        <v>6.99</v>
      </c>
      <c r="E3863" t="s">
        <v>41</v>
      </c>
    </row>
    <row r="3864" spans="1:5" x14ac:dyDescent="0.25">
      <c r="A3864" t="s">
        <v>260</v>
      </c>
      <c r="B3864" t="s">
        <v>321</v>
      </c>
      <c r="C3864" s="2">
        <v>35000450159</v>
      </c>
      <c r="D3864" s="1">
        <v>6.99</v>
      </c>
      <c r="E3864" t="s">
        <v>41</v>
      </c>
    </row>
    <row r="3865" spans="1:5" x14ac:dyDescent="0.25">
      <c r="A3865" t="s">
        <v>322</v>
      </c>
      <c r="B3865" t="s">
        <v>348</v>
      </c>
      <c r="C3865" s="2">
        <v>603084493647</v>
      </c>
      <c r="D3865" s="1">
        <v>6.99</v>
      </c>
      <c r="E3865" t="s">
        <v>41</v>
      </c>
    </row>
    <row r="3866" spans="1:5" x14ac:dyDescent="0.25">
      <c r="A3866" t="s">
        <v>322</v>
      </c>
      <c r="B3866" t="s">
        <v>361</v>
      </c>
      <c r="C3866" s="2">
        <v>800897836573</v>
      </c>
      <c r="D3866" s="1">
        <v>6.99</v>
      </c>
      <c r="E3866" t="s">
        <v>41</v>
      </c>
    </row>
    <row r="3867" spans="1:5" x14ac:dyDescent="0.25">
      <c r="A3867" t="s">
        <v>322</v>
      </c>
      <c r="B3867" t="s">
        <v>364</v>
      </c>
      <c r="C3867" s="2">
        <v>37000117179</v>
      </c>
      <c r="D3867" s="1">
        <v>6.99</v>
      </c>
      <c r="E3867" t="s">
        <v>41</v>
      </c>
    </row>
    <row r="3868" spans="1:5" x14ac:dyDescent="0.25">
      <c r="A3868" t="s">
        <v>322</v>
      </c>
      <c r="B3868" t="s">
        <v>373</v>
      </c>
      <c r="C3868" s="2">
        <v>800897085001</v>
      </c>
      <c r="D3868" s="1">
        <v>6.99</v>
      </c>
      <c r="E3868" t="s">
        <v>41</v>
      </c>
    </row>
    <row r="3869" spans="1:5" x14ac:dyDescent="0.25">
      <c r="A3869" t="s">
        <v>322</v>
      </c>
      <c r="B3869" t="s">
        <v>374</v>
      </c>
      <c r="C3869" s="2">
        <v>800897084967</v>
      </c>
      <c r="D3869" s="1">
        <v>6.99</v>
      </c>
      <c r="E3869" t="s">
        <v>41</v>
      </c>
    </row>
    <row r="3870" spans="1:5" x14ac:dyDescent="0.25">
      <c r="A3870" t="s">
        <v>322</v>
      </c>
      <c r="B3870" t="s">
        <v>375</v>
      </c>
      <c r="C3870" s="2">
        <v>800897084981</v>
      </c>
      <c r="D3870" s="1">
        <v>6.99</v>
      </c>
      <c r="E3870" t="s">
        <v>41</v>
      </c>
    </row>
    <row r="3871" spans="1:5" x14ac:dyDescent="0.25">
      <c r="A3871" t="s">
        <v>322</v>
      </c>
      <c r="B3871" t="s">
        <v>380</v>
      </c>
      <c r="C3871" s="2">
        <v>305210336957</v>
      </c>
      <c r="D3871" s="1">
        <v>6.99</v>
      </c>
      <c r="E3871" t="s">
        <v>41</v>
      </c>
    </row>
    <row r="3872" spans="1:5" x14ac:dyDescent="0.25">
      <c r="A3872" t="s">
        <v>322</v>
      </c>
      <c r="B3872" t="s">
        <v>392</v>
      </c>
      <c r="C3872" s="2">
        <v>36000030532</v>
      </c>
      <c r="D3872" s="1">
        <v>6.99</v>
      </c>
      <c r="E3872" t="s">
        <v>41</v>
      </c>
    </row>
    <row r="3873" spans="1:5" x14ac:dyDescent="0.25">
      <c r="A3873" t="s">
        <v>322</v>
      </c>
      <c r="B3873" t="s">
        <v>403</v>
      </c>
      <c r="C3873" s="2">
        <v>41554493863</v>
      </c>
      <c r="D3873" s="1">
        <v>6.99</v>
      </c>
      <c r="E3873" t="s">
        <v>41</v>
      </c>
    </row>
    <row r="3874" spans="1:5" x14ac:dyDescent="0.25">
      <c r="A3874" t="s">
        <v>322</v>
      </c>
      <c r="B3874" t="s">
        <v>380</v>
      </c>
      <c r="C3874" s="2">
        <v>305210336957</v>
      </c>
      <c r="D3874" s="1">
        <v>6.99</v>
      </c>
      <c r="E3874" t="s">
        <v>41</v>
      </c>
    </row>
    <row r="3875" spans="1:5" x14ac:dyDescent="0.25">
      <c r="A3875" t="s">
        <v>410</v>
      </c>
      <c r="B3875" t="s">
        <v>414</v>
      </c>
      <c r="C3875" s="2">
        <v>603084242597</v>
      </c>
      <c r="D3875" s="1">
        <v>6.99</v>
      </c>
      <c r="E3875" t="s">
        <v>41</v>
      </c>
    </row>
    <row r="3876" spans="1:5" x14ac:dyDescent="0.25">
      <c r="A3876" t="s">
        <v>410</v>
      </c>
      <c r="B3876" t="s">
        <v>380</v>
      </c>
      <c r="C3876" s="2">
        <v>305210336957</v>
      </c>
      <c r="D3876" s="1">
        <v>6.99</v>
      </c>
      <c r="E3876" t="s">
        <v>41</v>
      </c>
    </row>
    <row r="3877" spans="1:5" x14ac:dyDescent="0.25">
      <c r="A3877" t="s">
        <v>410</v>
      </c>
      <c r="B3877" t="s">
        <v>448</v>
      </c>
      <c r="C3877" s="2">
        <v>79642204244</v>
      </c>
      <c r="D3877" s="1">
        <v>6.99</v>
      </c>
      <c r="E3877" t="s">
        <v>41</v>
      </c>
    </row>
    <row r="3878" spans="1:5" x14ac:dyDescent="0.25">
      <c r="A3878" t="s">
        <v>410</v>
      </c>
      <c r="B3878" t="s">
        <v>469</v>
      </c>
      <c r="C3878" s="2">
        <v>37000075509</v>
      </c>
      <c r="D3878" s="1">
        <v>6.99</v>
      </c>
      <c r="E3878" t="s">
        <v>41</v>
      </c>
    </row>
    <row r="3879" spans="1:5" x14ac:dyDescent="0.25">
      <c r="A3879" t="s">
        <v>410</v>
      </c>
      <c r="B3879" t="s">
        <v>194</v>
      </c>
      <c r="C3879" s="2">
        <v>37000878858</v>
      </c>
      <c r="D3879" s="1">
        <v>6.99</v>
      </c>
      <c r="E3879" t="s">
        <v>41</v>
      </c>
    </row>
    <row r="3880" spans="1:5" x14ac:dyDescent="0.25">
      <c r="A3880" t="s">
        <v>504</v>
      </c>
      <c r="B3880" t="s">
        <v>526</v>
      </c>
      <c r="C3880" s="2">
        <v>41100407887</v>
      </c>
      <c r="D3880" s="1">
        <v>6.99</v>
      </c>
      <c r="E3880" t="s">
        <v>41</v>
      </c>
    </row>
    <row r="3881" spans="1:5" x14ac:dyDescent="0.25">
      <c r="A3881" t="s">
        <v>504</v>
      </c>
      <c r="B3881" t="s">
        <v>550</v>
      </c>
      <c r="C3881" s="2">
        <v>47400313910</v>
      </c>
      <c r="D3881" s="1">
        <v>6.99</v>
      </c>
      <c r="E3881" t="s">
        <v>41</v>
      </c>
    </row>
    <row r="3882" spans="1:5" x14ac:dyDescent="0.25">
      <c r="A3882" t="s">
        <v>504</v>
      </c>
      <c r="B3882" t="s">
        <v>550</v>
      </c>
      <c r="C3882" s="2">
        <v>47400313910</v>
      </c>
      <c r="D3882" s="1">
        <v>6.99</v>
      </c>
      <c r="E3882" t="s">
        <v>41</v>
      </c>
    </row>
    <row r="3883" spans="1:5" x14ac:dyDescent="0.25">
      <c r="A3883" t="s">
        <v>554</v>
      </c>
      <c r="B3883" t="s">
        <v>568</v>
      </c>
      <c r="C3883" s="2">
        <v>41554463989</v>
      </c>
      <c r="D3883" s="1">
        <v>6.99</v>
      </c>
      <c r="E3883" t="s">
        <v>41</v>
      </c>
    </row>
    <row r="3884" spans="1:5" x14ac:dyDescent="0.25">
      <c r="A3884" t="s">
        <v>554</v>
      </c>
      <c r="B3884" t="s">
        <v>568</v>
      </c>
      <c r="C3884" s="2">
        <v>41554463989</v>
      </c>
      <c r="D3884" s="1">
        <v>6.99</v>
      </c>
      <c r="E3884" t="s">
        <v>41</v>
      </c>
    </row>
    <row r="3885" spans="1:5" x14ac:dyDescent="0.25">
      <c r="A3885" t="s">
        <v>554</v>
      </c>
      <c r="B3885" t="s">
        <v>568</v>
      </c>
      <c r="C3885" s="2">
        <v>41554463989</v>
      </c>
      <c r="D3885" s="1">
        <v>6.99</v>
      </c>
      <c r="E3885" t="s">
        <v>41</v>
      </c>
    </row>
    <row r="3886" spans="1:5" x14ac:dyDescent="0.25">
      <c r="A3886" t="s">
        <v>554</v>
      </c>
      <c r="B3886" t="s">
        <v>568</v>
      </c>
      <c r="C3886" s="2">
        <v>41554463989</v>
      </c>
      <c r="D3886" s="1">
        <v>6.99</v>
      </c>
      <c r="E3886" t="s">
        <v>41</v>
      </c>
    </row>
    <row r="3887" spans="1:5" x14ac:dyDescent="0.25">
      <c r="A3887" t="s">
        <v>554</v>
      </c>
      <c r="B3887" t="s">
        <v>568</v>
      </c>
      <c r="C3887" s="2">
        <v>41554463989</v>
      </c>
      <c r="D3887" s="1">
        <v>6.99</v>
      </c>
      <c r="E3887" t="s">
        <v>41</v>
      </c>
    </row>
    <row r="3888" spans="1:5" x14ac:dyDescent="0.25">
      <c r="A3888" t="s">
        <v>554</v>
      </c>
      <c r="B3888" t="s">
        <v>568</v>
      </c>
      <c r="C3888" s="2">
        <v>41554463989</v>
      </c>
      <c r="D3888" s="1">
        <v>6.99</v>
      </c>
      <c r="E3888" t="s">
        <v>41</v>
      </c>
    </row>
    <row r="3889" spans="1:5" x14ac:dyDescent="0.25">
      <c r="A3889" t="s">
        <v>554</v>
      </c>
      <c r="B3889" t="s">
        <v>579</v>
      </c>
      <c r="C3889" s="2">
        <v>79400339430</v>
      </c>
      <c r="D3889" s="1">
        <v>6.99</v>
      </c>
      <c r="E3889" t="s">
        <v>41</v>
      </c>
    </row>
    <row r="3890" spans="1:5" x14ac:dyDescent="0.25">
      <c r="A3890" t="s">
        <v>583</v>
      </c>
      <c r="B3890" t="s">
        <v>592</v>
      </c>
      <c r="C3890" s="2">
        <v>73010009158</v>
      </c>
      <c r="D3890" s="1">
        <v>6.99</v>
      </c>
      <c r="E3890" t="s">
        <v>41</v>
      </c>
    </row>
    <row r="3891" spans="1:5" x14ac:dyDescent="0.25">
      <c r="A3891" t="s">
        <v>640</v>
      </c>
      <c r="B3891" t="s">
        <v>664</v>
      </c>
      <c r="C3891" s="2">
        <v>41554470994</v>
      </c>
      <c r="D3891" s="1">
        <v>6.99</v>
      </c>
      <c r="E3891" t="s">
        <v>41</v>
      </c>
    </row>
    <row r="3892" spans="1:5" x14ac:dyDescent="0.25">
      <c r="A3892" t="s">
        <v>640</v>
      </c>
      <c r="B3892" t="s">
        <v>672</v>
      </c>
      <c r="C3892" s="2">
        <v>41554488760</v>
      </c>
      <c r="D3892" s="1">
        <v>6.99</v>
      </c>
      <c r="E3892" t="s">
        <v>41</v>
      </c>
    </row>
    <row r="3893" spans="1:5" x14ac:dyDescent="0.25">
      <c r="A3893" t="s">
        <v>640</v>
      </c>
      <c r="B3893" t="s">
        <v>673</v>
      </c>
      <c r="C3893" s="2">
        <v>41554488746</v>
      </c>
      <c r="D3893" s="1">
        <v>6.99</v>
      </c>
      <c r="E3893" t="s">
        <v>41</v>
      </c>
    </row>
    <row r="3894" spans="1:5" x14ac:dyDescent="0.25">
      <c r="A3894" t="s">
        <v>682</v>
      </c>
      <c r="B3894" t="s">
        <v>703</v>
      </c>
      <c r="C3894" s="2">
        <v>656497211742</v>
      </c>
      <c r="D3894" s="1">
        <v>6.99</v>
      </c>
      <c r="E3894" t="s">
        <v>41</v>
      </c>
    </row>
    <row r="3895" spans="1:5" x14ac:dyDescent="0.25">
      <c r="A3895" t="s">
        <v>682</v>
      </c>
      <c r="B3895" t="s">
        <v>705</v>
      </c>
      <c r="C3895" s="2">
        <v>656497218758</v>
      </c>
      <c r="D3895" s="1">
        <v>6.99</v>
      </c>
      <c r="E3895" t="s">
        <v>41</v>
      </c>
    </row>
    <row r="3896" spans="1:5" x14ac:dyDescent="0.25">
      <c r="A3896" t="s">
        <v>682</v>
      </c>
      <c r="B3896" t="s">
        <v>219</v>
      </c>
      <c r="C3896" s="2">
        <v>310310320225</v>
      </c>
      <c r="D3896" s="1">
        <v>6.99</v>
      </c>
      <c r="E3896" t="s">
        <v>41</v>
      </c>
    </row>
    <row r="3897" spans="1:5" x14ac:dyDescent="0.25">
      <c r="A3897" t="s">
        <v>712</v>
      </c>
      <c r="B3897" t="s">
        <v>725</v>
      </c>
      <c r="C3897" s="2">
        <v>656497118775</v>
      </c>
      <c r="D3897" s="1">
        <v>6.99</v>
      </c>
      <c r="E3897" t="s">
        <v>41</v>
      </c>
    </row>
    <row r="3898" spans="1:5" x14ac:dyDescent="0.25">
      <c r="A3898" t="s">
        <v>712</v>
      </c>
      <c r="B3898" t="s">
        <v>745</v>
      </c>
      <c r="C3898" s="2">
        <v>603084242528</v>
      </c>
      <c r="D3898" s="1">
        <v>6.99</v>
      </c>
      <c r="E3898" t="s">
        <v>41</v>
      </c>
    </row>
    <row r="3899" spans="1:5" x14ac:dyDescent="0.25">
      <c r="A3899" t="s">
        <v>746</v>
      </c>
      <c r="B3899" t="s">
        <v>705</v>
      </c>
      <c r="C3899" s="2">
        <v>656497218758</v>
      </c>
      <c r="D3899" s="1">
        <v>6.99</v>
      </c>
      <c r="E3899" t="s">
        <v>41</v>
      </c>
    </row>
    <row r="3900" spans="1:5" x14ac:dyDescent="0.25">
      <c r="A3900" t="s">
        <v>746</v>
      </c>
      <c r="B3900" t="s">
        <v>762</v>
      </c>
      <c r="C3900" s="2">
        <v>35000688231</v>
      </c>
      <c r="D3900" s="1">
        <v>6.99</v>
      </c>
      <c r="E3900" t="s">
        <v>41</v>
      </c>
    </row>
    <row r="3901" spans="1:5" x14ac:dyDescent="0.25">
      <c r="A3901" t="s">
        <v>746</v>
      </c>
      <c r="B3901" t="s">
        <v>787</v>
      </c>
      <c r="C3901" s="2">
        <v>11111610736</v>
      </c>
      <c r="D3901" s="1">
        <v>6.99</v>
      </c>
      <c r="E3901" t="s">
        <v>41</v>
      </c>
    </row>
    <row r="3902" spans="1:5" x14ac:dyDescent="0.25">
      <c r="A3902" t="s">
        <v>746</v>
      </c>
      <c r="B3902" t="s">
        <v>762</v>
      </c>
      <c r="C3902" s="2">
        <v>35000688231</v>
      </c>
      <c r="D3902" s="1">
        <v>6.99</v>
      </c>
      <c r="E3902" t="s">
        <v>41</v>
      </c>
    </row>
    <row r="3903" spans="1:5" x14ac:dyDescent="0.25">
      <c r="A3903" t="s">
        <v>805</v>
      </c>
      <c r="B3903" t="s">
        <v>811</v>
      </c>
      <c r="C3903" s="2">
        <v>656497111745</v>
      </c>
      <c r="D3903" s="1">
        <v>6.99</v>
      </c>
      <c r="E3903" t="s">
        <v>41</v>
      </c>
    </row>
    <row r="3904" spans="1:5" x14ac:dyDescent="0.25">
      <c r="A3904" t="s">
        <v>805</v>
      </c>
      <c r="B3904" t="s">
        <v>827</v>
      </c>
      <c r="C3904" s="2">
        <v>800897017101</v>
      </c>
      <c r="D3904" s="1">
        <v>6.99</v>
      </c>
      <c r="E3904" t="s">
        <v>41</v>
      </c>
    </row>
    <row r="3905" spans="1:5" x14ac:dyDescent="0.25">
      <c r="A3905" t="s">
        <v>805</v>
      </c>
      <c r="B3905" t="s">
        <v>830</v>
      </c>
      <c r="C3905" s="2">
        <v>603084244751</v>
      </c>
      <c r="D3905" s="1">
        <v>6.99</v>
      </c>
      <c r="E3905" t="s">
        <v>41</v>
      </c>
    </row>
    <row r="3906" spans="1:5" x14ac:dyDescent="0.25">
      <c r="A3906" t="s">
        <v>805</v>
      </c>
      <c r="B3906" t="s">
        <v>833</v>
      </c>
      <c r="C3906" s="2">
        <v>603084246045</v>
      </c>
      <c r="D3906" s="1">
        <v>6.99</v>
      </c>
      <c r="E3906" t="s">
        <v>41</v>
      </c>
    </row>
    <row r="3907" spans="1:5" x14ac:dyDescent="0.25">
      <c r="A3907" t="s">
        <v>805</v>
      </c>
      <c r="B3907" t="s">
        <v>834</v>
      </c>
      <c r="C3907" s="2">
        <v>603084223565</v>
      </c>
      <c r="D3907" s="1">
        <v>6.99</v>
      </c>
      <c r="E3907" t="s">
        <v>41</v>
      </c>
    </row>
    <row r="3908" spans="1:5" x14ac:dyDescent="0.25">
      <c r="A3908" t="s">
        <v>805</v>
      </c>
      <c r="B3908" t="s">
        <v>833</v>
      </c>
      <c r="C3908" s="2">
        <v>603084246045</v>
      </c>
      <c r="D3908" s="1">
        <v>6.99</v>
      </c>
      <c r="E3908" t="s">
        <v>41</v>
      </c>
    </row>
    <row r="3909" spans="1:5" x14ac:dyDescent="0.25">
      <c r="A3909" t="s">
        <v>805</v>
      </c>
      <c r="B3909" t="s">
        <v>833</v>
      </c>
      <c r="C3909" s="2">
        <v>603084246045</v>
      </c>
      <c r="D3909" s="1">
        <v>6.99</v>
      </c>
      <c r="E3909" t="s">
        <v>41</v>
      </c>
    </row>
    <row r="3910" spans="1:5" x14ac:dyDescent="0.25">
      <c r="A3910" t="s">
        <v>844</v>
      </c>
      <c r="B3910" t="s">
        <v>852</v>
      </c>
      <c r="C3910" s="2">
        <v>37000890294</v>
      </c>
      <c r="D3910" s="1">
        <v>6.99</v>
      </c>
      <c r="E3910" t="s">
        <v>41</v>
      </c>
    </row>
    <row r="3911" spans="1:5" x14ac:dyDescent="0.25">
      <c r="A3911" t="s">
        <v>844</v>
      </c>
      <c r="B3911" t="s">
        <v>856</v>
      </c>
      <c r="C3911" s="2">
        <v>12044042274</v>
      </c>
      <c r="D3911" s="1">
        <v>6.99</v>
      </c>
      <c r="E3911" t="s">
        <v>41</v>
      </c>
    </row>
    <row r="3912" spans="1:5" x14ac:dyDescent="0.25">
      <c r="A3912" t="s">
        <v>844</v>
      </c>
      <c r="B3912" t="s">
        <v>550</v>
      </c>
      <c r="C3912" s="2">
        <v>47400313910</v>
      </c>
      <c r="D3912" s="1">
        <v>6.99</v>
      </c>
      <c r="E3912" t="s">
        <v>41</v>
      </c>
    </row>
    <row r="3913" spans="1:5" x14ac:dyDescent="0.25">
      <c r="A3913" t="s">
        <v>844</v>
      </c>
      <c r="B3913" t="s">
        <v>874</v>
      </c>
      <c r="C3913" s="2">
        <v>656497118751</v>
      </c>
      <c r="D3913" s="1">
        <v>6.99</v>
      </c>
      <c r="E3913" t="s">
        <v>41</v>
      </c>
    </row>
    <row r="3914" spans="1:5" x14ac:dyDescent="0.25">
      <c r="A3914" t="s">
        <v>844</v>
      </c>
      <c r="B3914" t="s">
        <v>879</v>
      </c>
      <c r="C3914" s="2">
        <v>71603219854</v>
      </c>
      <c r="D3914" s="1">
        <v>6.99</v>
      </c>
      <c r="E3914" t="s">
        <v>41</v>
      </c>
    </row>
    <row r="3915" spans="1:5" x14ac:dyDescent="0.25">
      <c r="A3915" t="s">
        <v>844</v>
      </c>
      <c r="B3915" t="s">
        <v>880</v>
      </c>
      <c r="C3915" s="2">
        <v>656497118737</v>
      </c>
      <c r="D3915" s="1">
        <v>6.99</v>
      </c>
      <c r="E3915" t="s">
        <v>41</v>
      </c>
    </row>
    <row r="3916" spans="1:5" x14ac:dyDescent="0.25">
      <c r="A3916" t="s">
        <v>844</v>
      </c>
      <c r="B3916" t="s">
        <v>884</v>
      </c>
      <c r="C3916" s="2">
        <v>71249199237</v>
      </c>
      <c r="D3916" s="1">
        <v>6.99</v>
      </c>
      <c r="E3916" t="s">
        <v>41</v>
      </c>
    </row>
    <row r="3917" spans="1:5" x14ac:dyDescent="0.25">
      <c r="A3917" t="s">
        <v>844</v>
      </c>
      <c r="B3917" t="s">
        <v>888</v>
      </c>
      <c r="C3917" s="2">
        <v>310119300497</v>
      </c>
      <c r="D3917" s="1">
        <v>6.99</v>
      </c>
      <c r="E3917" t="s">
        <v>41</v>
      </c>
    </row>
    <row r="3918" spans="1:5" x14ac:dyDescent="0.25">
      <c r="A3918" t="s">
        <v>844</v>
      </c>
      <c r="B3918" t="s">
        <v>890</v>
      </c>
      <c r="C3918" s="2">
        <v>11111145924</v>
      </c>
      <c r="D3918" s="1">
        <v>6.99</v>
      </c>
      <c r="E3918" t="s">
        <v>41</v>
      </c>
    </row>
    <row r="3919" spans="1:5" x14ac:dyDescent="0.25">
      <c r="A3919" t="s">
        <v>844</v>
      </c>
      <c r="B3919" t="s">
        <v>890</v>
      </c>
      <c r="C3919" s="2">
        <v>11111145924</v>
      </c>
      <c r="D3919" s="1">
        <v>6.99</v>
      </c>
      <c r="E3919" t="s">
        <v>41</v>
      </c>
    </row>
    <row r="3920" spans="1:5" x14ac:dyDescent="0.25">
      <c r="A3920" t="s">
        <v>894</v>
      </c>
      <c r="B3920" t="s">
        <v>194</v>
      </c>
      <c r="C3920" s="2">
        <v>37000878858</v>
      </c>
      <c r="D3920" s="1">
        <v>6.99</v>
      </c>
      <c r="E3920" t="s">
        <v>41</v>
      </c>
    </row>
    <row r="3921" spans="1:5" x14ac:dyDescent="0.25">
      <c r="A3921" t="s">
        <v>894</v>
      </c>
      <c r="B3921" t="s">
        <v>933</v>
      </c>
      <c r="C3921" s="2">
        <v>79400026538</v>
      </c>
      <c r="D3921" s="1">
        <v>6.99</v>
      </c>
      <c r="E3921" t="s">
        <v>41</v>
      </c>
    </row>
    <row r="3922" spans="1:5" x14ac:dyDescent="0.25">
      <c r="A3922" t="s">
        <v>894</v>
      </c>
      <c r="B3922" t="s">
        <v>936</v>
      </c>
      <c r="C3922" s="2">
        <v>73010012172</v>
      </c>
      <c r="D3922" s="1">
        <v>6.99</v>
      </c>
      <c r="E3922" t="s">
        <v>41</v>
      </c>
    </row>
    <row r="3923" spans="1:5" x14ac:dyDescent="0.25">
      <c r="A3923" t="s">
        <v>894</v>
      </c>
      <c r="B3923" t="s">
        <v>725</v>
      </c>
      <c r="C3923" s="2">
        <v>656497118775</v>
      </c>
      <c r="D3923" s="1">
        <v>6.99</v>
      </c>
      <c r="E3923" t="s">
        <v>41</v>
      </c>
    </row>
    <row r="3924" spans="1:5" x14ac:dyDescent="0.25">
      <c r="A3924" t="s">
        <v>894</v>
      </c>
      <c r="B3924" t="s">
        <v>880</v>
      </c>
      <c r="C3924" s="2">
        <v>656497118737</v>
      </c>
      <c r="D3924" s="1">
        <v>6.99</v>
      </c>
      <c r="E3924" t="s">
        <v>41</v>
      </c>
    </row>
    <row r="3925" spans="1:5" x14ac:dyDescent="0.25">
      <c r="A3925" t="s">
        <v>941</v>
      </c>
      <c r="B3925" t="s">
        <v>550</v>
      </c>
      <c r="C3925" s="2">
        <v>47400313910</v>
      </c>
      <c r="D3925" s="1">
        <v>6.99</v>
      </c>
      <c r="E3925" t="s">
        <v>41</v>
      </c>
    </row>
    <row r="3926" spans="1:5" x14ac:dyDescent="0.25">
      <c r="A3926" t="s">
        <v>941</v>
      </c>
      <c r="B3926" t="s">
        <v>725</v>
      </c>
      <c r="C3926" s="2">
        <v>656497118775</v>
      </c>
      <c r="D3926" s="1">
        <v>6.99</v>
      </c>
      <c r="E3926" t="s">
        <v>41</v>
      </c>
    </row>
    <row r="3927" spans="1:5" x14ac:dyDescent="0.25">
      <c r="A3927" t="s">
        <v>941</v>
      </c>
      <c r="B3927" t="s">
        <v>664</v>
      </c>
      <c r="C3927" s="2">
        <v>41554470994</v>
      </c>
      <c r="D3927" s="1">
        <v>6.99</v>
      </c>
      <c r="E3927" t="s">
        <v>41</v>
      </c>
    </row>
    <row r="3928" spans="1:5" x14ac:dyDescent="0.25">
      <c r="A3928" t="s">
        <v>941</v>
      </c>
      <c r="B3928" t="s">
        <v>962</v>
      </c>
      <c r="C3928" s="2">
        <v>79400440877</v>
      </c>
      <c r="D3928" s="1">
        <v>6.99</v>
      </c>
      <c r="E3928" t="s">
        <v>41</v>
      </c>
    </row>
    <row r="3929" spans="1:5" x14ac:dyDescent="0.25">
      <c r="A3929" t="s">
        <v>941</v>
      </c>
      <c r="B3929" t="s">
        <v>526</v>
      </c>
      <c r="C3929" s="2">
        <v>41100407887</v>
      </c>
      <c r="D3929" s="1">
        <v>6.99</v>
      </c>
      <c r="E3929" t="s">
        <v>41</v>
      </c>
    </row>
    <row r="3930" spans="1:5" x14ac:dyDescent="0.25">
      <c r="A3930" t="s">
        <v>968</v>
      </c>
      <c r="B3930" t="s">
        <v>983</v>
      </c>
      <c r="C3930" s="2">
        <v>35000767264</v>
      </c>
      <c r="D3930" s="1">
        <v>6.99</v>
      </c>
      <c r="E3930" t="s">
        <v>41</v>
      </c>
    </row>
    <row r="3931" spans="1:5" x14ac:dyDescent="0.25">
      <c r="A3931" t="s">
        <v>968</v>
      </c>
      <c r="B3931" t="s">
        <v>380</v>
      </c>
      <c r="C3931" s="2">
        <v>305210336957</v>
      </c>
      <c r="D3931" s="1">
        <v>6.99</v>
      </c>
      <c r="E3931" t="s">
        <v>41</v>
      </c>
    </row>
    <row r="3932" spans="1:5" x14ac:dyDescent="0.25">
      <c r="A3932" t="s">
        <v>968</v>
      </c>
      <c r="B3932" t="s">
        <v>380</v>
      </c>
      <c r="C3932" s="2">
        <v>305210336957</v>
      </c>
      <c r="D3932" s="1">
        <v>6.99</v>
      </c>
      <c r="E3932" t="s">
        <v>41</v>
      </c>
    </row>
    <row r="3933" spans="1:5" x14ac:dyDescent="0.25">
      <c r="A3933" t="s">
        <v>1025</v>
      </c>
      <c r="B3933" t="s">
        <v>1042</v>
      </c>
      <c r="C3933" s="2">
        <v>603084223572</v>
      </c>
      <c r="D3933" s="1">
        <v>6.99</v>
      </c>
      <c r="E3933" t="s">
        <v>41</v>
      </c>
    </row>
    <row r="3934" spans="1:5" x14ac:dyDescent="0.25">
      <c r="A3934" t="s">
        <v>1025</v>
      </c>
      <c r="B3934" t="s">
        <v>1051</v>
      </c>
      <c r="C3934" s="2">
        <v>11111251403</v>
      </c>
      <c r="D3934" s="1">
        <v>6.99</v>
      </c>
      <c r="E3934" t="s">
        <v>41</v>
      </c>
    </row>
    <row r="3935" spans="1:5" x14ac:dyDescent="0.25">
      <c r="A3935" t="s">
        <v>1025</v>
      </c>
      <c r="B3935" t="s">
        <v>874</v>
      </c>
      <c r="C3935" s="2">
        <v>656497118751</v>
      </c>
      <c r="D3935" s="1">
        <v>6.99</v>
      </c>
      <c r="E3935" t="s">
        <v>41</v>
      </c>
    </row>
    <row r="3936" spans="1:5" x14ac:dyDescent="0.25">
      <c r="A3936" t="s">
        <v>1025</v>
      </c>
      <c r="B3936" t="s">
        <v>1054</v>
      </c>
      <c r="C3936" s="2">
        <v>94841300146</v>
      </c>
      <c r="D3936" s="1">
        <v>6.99</v>
      </c>
      <c r="E3936" t="s">
        <v>41</v>
      </c>
    </row>
    <row r="3937" spans="1:5" x14ac:dyDescent="0.25">
      <c r="A3937" t="s">
        <v>1092</v>
      </c>
      <c r="B3937" t="s">
        <v>1096</v>
      </c>
      <c r="C3937" s="2">
        <v>36000465327</v>
      </c>
      <c r="D3937" s="1">
        <v>6.99</v>
      </c>
      <c r="E3937" t="s">
        <v>41</v>
      </c>
    </row>
    <row r="3938" spans="1:5" x14ac:dyDescent="0.25">
      <c r="A3938" t="s">
        <v>1092</v>
      </c>
      <c r="B3938" t="s">
        <v>592</v>
      </c>
      <c r="C3938" s="2">
        <v>73010009158</v>
      </c>
      <c r="D3938" s="1">
        <v>6.99</v>
      </c>
      <c r="E3938" t="s">
        <v>41</v>
      </c>
    </row>
    <row r="3939" spans="1:5" x14ac:dyDescent="0.25">
      <c r="A3939" t="s">
        <v>1092</v>
      </c>
      <c r="B3939" t="s">
        <v>194</v>
      </c>
      <c r="C3939" s="2">
        <v>37000878858</v>
      </c>
      <c r="D3939" s="1">
        <v>6.99</v>
      </c>
      <c r="E3939" t="s">
        <v>41</v>
      </c>
    </row>
    <row r="3940" spans="1:5" x14ac:dyDescent="0.25">
      <c r="A3940" t="s">
        <v>1092</v>
      </c>
      <c r="B3940" t="s">
        <v>62</v>
      </c>
      <c r="C3940" s="2">
        <v>73010711396</v>
      </c>
      <c r="D3940" s="1">
        <v>6.99</v>
      </c>
      <c r="E3940" t="s">
        <v>41</v>
      </c>
    </row>
    <row r="3941" spans="1:5" x14ac:dyDescent="0.25">
      <c r="A3941" t="s">
        <v>1092</v>
      </c>
      <c r="B3941" t="s">
        <v>1105</v>
      </c>
      <c r="C3941" s="2">
        <v>37000839033</v>
      </c>
      <c r="D3941" s="1">
        <v>6.99</v>
      </c>
      <c r="E3941" t="s">
        <v>41</v>
      </c>
    </row>
    <row r="3942" spans="1:5" x14ac:dyDescent="0.25">
      <c r="A3942" t="s">
        <v>1092</v>
      </c>
      <c r="B3942" t="s">
        <v>184</v>
      </c>
      <c r="C3942" s="2">
        <v>800897077969</v>
      </c>
      <c r="D3942" s="1">
        <v>6.99</v>
      </c>
      <c r="E3942" t="s">
        <v>41</v>
      </c>
    </row>
    <row r="3943" spans="1:5" x14ac:dyDescent="0.25">
      <c r="A3943" t="s">
        <v>1129</v>
      </c>
      <c r="B3943" t="s">
        <v>1143</v>
      </c>
      <c r="C3943" s="2">
        <v>41554460834</v>
      </c>
      <c r="D3943" s="1">
        <v>6.99</v>
      </c>
      <c r="E3943" t="s">
        <v>41</v>
      </c>
    </row>
    <row r="3944" spans="1:5" x14ac:dyDescent="0.25">
      <c r="A3944" t="s">
        <v>1129</v>
      </c>
      <c r="B3944" t="s">
        <v>1144</v>
      </c>
      <c r="C3944" s="2">
        <v>71661825400</v>
      </c>
      <c r="D3944" s="1">
        <v>6.99</v>
      </c>
      <c r="E3944" t="s">
        <v>41</v>
      </c>
    </row>
    <row r="3945" spans="1:5" x14ac:dyDescent="0.25">
      <c r="A3945" t="s">
        <v>1167</v>
      </c>
      <c r="B3945" t="s">
        <v>1182</v>
      </c>
      <c r="C3945" s="2">
        <v>41554493986</v>
      </c>
      <c r="D3945" s="1">
        <v>6.99</v>
      </c>
      <c r="E3945" t="s">
        <v>41</v>
      </c>
    </row>
    <row r="3946" spans="1:5" x14ac:dyDescent="0.25">
      <c r="A3946" t="s">
        <v>1167</v>
      </c>
      <c r="B3946" t="s">
        <v>1193</v>
      </c>
      <c r="C3946" s="2">
        <v>300416666303</v>
      </c>
      <c r="D3946" s="1">
        <v>6.99</v>
      </c>
      <c r="E3946" t="s">
        <v>41</v>
      </c>
    </row>
    <row r="3947" spans="1:5" x14ac:dyDescent="0.25">
      <c r="A3947" t="s">
        <v>1202</v>
      </c>
      <c r="B3947" t="s">
        <v>194</v>
      </c>
      <c r="C3947" s="2">
        <v>37000878858</v>
      </c>
      <c r="D3947" s="1">
        <v>6.99</v>
      </c>
      <c r="E3947" t="s">
        <v>41</v>
      </c>
    </row>
    <row r="3948" spans="1:5" x14ac:dyDescent="0.25">
      <c r="A3948" t="s">
        <v>1202</v>
      </c>
      <c r="B3948" t="s">
        <v>1213</v>
      </c>
      <c r="C3948" s="2">
        <v>800897848385</v>
      </c>
      <c r="D3948" s="1">
        <v>6.99</v>
      </c>
      <c r="E3948" t="s">
        <v>41</v>
      </c>
    </row>
    <row r="3949" spans="1:5" x14ac:dyDescent="0.25">
      <c r="A3949" t="s">
        <v>1202</v>
      </c>
      <c r="B3949" t="s">
        <v>1182</v>
      </c>
      <c r="C3949" s="2">
        <v>41554493986</v>
      </c>
      <c r="D3949" s="1">
        <v>6.99</v>
      </c>
      <c r="E3949" t="s">
        <v>41</v>
      </c>
    </row>
    <row r="3950" spans="1:5" x14ac:dyDescent="0.25">
      <c r="A3950" t="s">
        <v>1202</v>
      </c>
      <c r="B3950" t="s">
        <v>1220</v>
      </c>
      <c r="C3950" s="2">
        <v>35000741264</v>
      </c>
      <c r="D3950" s="1">
        <v>6.99</v>
      </c>
      <c r="E3950" t="s">
        <v>41</v>
      </c>
    </row>
    <row r="3951" spans="1:5" x14ac:dyDescent="0.25">
      <c r="A3951" t="s">
        <v>1202</v>
      </c>
      <c r="B3951" t="s">
        <v>1236</v>
      </c>
      <c r="C3951" s="2">
        <v>370030623068</v>
      </c>
      <c r="D3951" s="1">
        <v>6.99</v>
      </c>
      <c r="E3951" t="s">
        <v>41</v>
      </c>
    </row>
    <row r="3952" spans="1:5" x14ac:dyDescent="0.25">
      <c r="A3952" t="s">
        <v>1202</v>
      </c>
      <c r="B3952" t="s">
        <v>1238</v>
      </c>
      <c r="C3952" s="2">
        <v>41554442199</v>
      </c>
      <c r="D3952" s="1">
        <v>6.99</v>
      </c>
      <c r="E3952" t="s">
        <v>41</v>
      </c>
    </row>
    <row r="3953" spans="1:5" x14ac:dyDescent="0.25">
      <c r="A3953" t="s">
        <v>1243</v>
      </c>
      <c r="B3953" t="s">
        <v>1247</v>
      </c>
      <c r="C3953" s="2">
        <v>8809495680283</v>
      </c>
      <c r="D3953" s="1">
        <v>6.99</v>
      </c>
      <c r="E3953" t="s">
        <v>41</v>
      </c>
    </row>
    <row r="3954" spans="1:5" x14ac:dyDescent="0.25">
      <c r="A3954" t="s">
        <v>1243</v>
      </c>
      <c r="B3954" t="s">
        <v>1247</v>
      </c>
      <c r="C3954" s="2">
        <v>8809495680283</v>
      </c>
      <c r="D3954" s="1">
        <v>6.99</v>
      </c>
      <c r="E3954" t="s">
        <v>41</v>
      </c>
    </row>
    <row r="3955" spans="1:5" x14ac:dyDescent="0.25">
      <c r="A3955" t="s">
        <v>1243</v>
      </c>
      <c r="B3955" t="s">
        <v>1247</v>
      </c>
      <c r="C3955" s="2">
        <v>8809495680283</v>
      </c>
      <c r="D3955" s="1">
        <v>6.99</v>
      </c>
      <c r="E3955" t="s">
        <v>41</v>
      </c>
    </row>
    <row r="3956" spans="1:5" x14ac:dyDescent="0.25">
      <c r="A3956" t="s">
        <v>1243</v>
      </c>
      <c r="B3956" t="s">
        <v>1249</v>
      </c>
      <c r="C3956" s="2">
        <v>79656051643</v>
      </c>
      <c r="D3956" s="1">
        <v>6.99</v>
      </c>
      <c r="E3956" t="s">
        <v>41</v>
      </c>
    </row>
    <row r="3957" spans="1:5" x14ac:dyDescent="0.25">
      <c r="A3957" t="s">
        <v>1293</v>
      </c>
      <c r="B3957" t="s">
        <v>1301</v>
      </c>
      <c r="C3957" s="2">
        <v>5045093121299</v>
      </c>
      <c r="D3957" s="1">
        <v>6.99</v>
      </c>
      <c r="E3957" t="s">
        <v>41</v>
      </c>
    </row>
    <row r="3958" spans="1:5" x14ac:dyDescent="0.25">
      <c r="A3958" t="s">
        <v>1293</v>
      </c>
      <c r="B3958" t="s">
        <v>1322</v>
      </c>
      <c r="C3958" s="2">
        <v>852717003313</v>
      </c>
      <c r="D3958" s="1">
        <v>6.99</v>
      </c>
      <c r="E3958" t="s">
        <v>41</v>
      </c>
    </row>
    <row r="3959" spans="1:5" x14ac:dyDescent="0.25">
      <c r="A3959" t="s">
        <v>1293</v>
      </c>
      <c r="B3959" t="s">
        <v>874</v>
      </c>
      <c r="C3959" s="2">
        <v>656497118751</v>
      </c>
      <c r="D3959" s="1">
        <v>6.99</v>
      </c>
      <c r="E3959" t="s">
        <v>41</v>
      </c>
    </row>
    <row r="3960" spans="1:5" x14ac:dyDescent="0.25">
      <c r="A3960" t="s">
        <v>1293</v>
      </c>
      <c r="B3960" t="s">
        <v>1339</v>
      </c>
      <c r="C3960" s="2">
        <v>800897840235</v>
      </c>
      <c r="D3960" s="1">
        <v>6.99</v>
      </c>
      <c r="E3960" t="s">
        <v>41</v>
      </c>
    </row>
    <row r="3961" spans="1:5" x14ac:dyDescent="0.25">
      <c r="A3961" t="s">
        <v>1350</v>
      </c>
      <c r="B3961" t="s">
        <v>1365</v>
      </c>
      <c r="C3961" s="2">
        <v>5011522110752</v>
      </c>
      <c r="D3961" s="1">
        <v>6.99</v>
      </c>
      <c r="E3961" t="s">
        <v>41</v>
      </c>
    </row>
    <row r="3962" spans="1:5" x14ac:dyDescent="0.25">
      <c r="A3962" t="s">
        <v>1350</v>
      </c>
      <c r="B3962" t="s">
        <v>1374</v>
      </c>
      <c r="C3962" s="2">
        <v>74170275131</v>
      </c>
      <c r="D3962" s="1">
        <v>6.99</v>
      </c>
      <c r="E3962" t="s">
        <v>41</v>
      </c>
    </row>
    <row r="3963" spans="1:5" x14ac:dyDescent="0.25">
      <c r="A3963" t="s">
        <v>1350</v>
      </c>
      <c r="B3963" t="s">
        <v>1339</v>
      </c>
      <c r="C3963" s="2">
        <v>800897840235</v>
      </c>
      <c r="D3963" s="1">
        <v>6.99</v>
      </c>
      <c r="E3963" t="s">
        <v>41</v>
      </c>
    </row>
    <row r="3964" spans="1:5" x14ac:dyDescent="0.25">
      <c r="A3964" t="s">
        <v>1350</v>
      </c>
      <c r="B3964" t="s">
        <v>827</v>
      </c>
      <c r="C3964" s="2">
        <v>800897017101</v>
      </c>
      <c r="D3964" s="1">
        <v>6.99</v>
      </c>
      <c r="E3964" t="s">
        <v>41</v>
      </c>
    </row>
    <row r="3965" spans="1:5" x14ac:dyDescent="0.25">
      <c r="A3965" t="s">
        <v>1350</v>
      </c>
      <c r="B3965" t="s">
        <v>1405</v>
      </c>
      <c r="C3965" s="2">
        <v>633125786179</v>
      </c>
      <c r="D3965" s="1">
        <v>6.99</v>
      </c>
      <c r="E3965" t="s">
        <v>41</v>
      </c>
    </row>
    <row r="3966" spans="1:5" x14ac:dyDescent="0.25">
      <c r="A3966" t="s">
        <v>1420</v>
      </c>
      <c r="B3966" t="s">
        <v>1425</v>
      </c>
      <c r="C3966" s="2">
        <v>800897836566</v>
      </c>
      <c r="D3966" s="1">
        <v>6.99</v>
      </c>
      <c r="E3966" t="s">
        <v>41</v>
      </c>
    </row>
    <row r="3967" spans="1:5" x14ac:dyDescent="0.25">
      <c r="A3967" t="s">
        <v>1420</v>
      </c>
      <c r="B3967" t="s">
        <v>1431</v>
      </c>
      <c r="C3967" s="2">
        <v>71249343265</v>
      </c>
      <c r="D3967" s="1">
        <v>6.99</v>
      </c>
      <c r="E3967" t="s">
        <v>41</v>
      </c>
    </row>
    <row r="3968" spans="1:5" x14ac:dyDescent="0.25">
      <c r="A3968" t="s">
        <v>1454</v>
      </c>
      <c r="B3968" t="s">
        <v>880</v>
      </c>
      <c r="C3968" s="2">
        <v>656497118737</v>
      </c>
      <c r="D3968" s="1">
        <v>6.99</v>
      </c>
      <c r="E3968" t="s">
        <v>41</v>
      </c>
    </row>
    <row r="3969" spans="1:5" x14ac:dyDescent="0.25">
      <c r="A3969" t="s">
        <v>1454</v>
      </c>
      <c r="B3969" t="s">
        <v>1396</v>
      </c>
      <c r="C3969" s="2">
        <v>37000890324</v>
      </c>
      <c r="D3969" s="1">
        <v>6.99</v>
      </c>
      <c r="E3969" t="s">
        <v>41</v>
      </c>
    </row>
    <row r="3970" spans="1:5" x14ac:dyDescent="0.25">
      <c r="A3970" t="s">
        <v>1454</v>
      </c>
      <c r="B3970" t="s">
        <v>936</v>
      </c>
      <c r="C3970" s="2">
        <v>73010012172</v>
      </c>
      <c r="D3970" s="1">
        <v>6.99</v>
      </c>
      <c r="E3970" t="s">
        <v>41</v>
      </c>
    </row>
    <row r="3971" spans="1:5" x14ac:dyDescent="0.25">
      <c r="A3971" t="s">
        <v>1454</v>
      </c>
      <c r="B3971" t="s">
        <v>526</v>
      </c>
      <c r="C3971" s="2">
        <v>41100407887</v>
      </c>
      <c r="D3971" s="1">
        <v>6.99</v>
      </c>
      <c r="E3971" t="s">
        <v>41</v>
      </c>
    </row>
    <row r="3972" spans="1:5" x14ac:dyDescent="0.25">
      <c r="A3972" t="s">
        <v>1454</v>
      </c>
      <c r="B3972" t="s">
        <v>526</v>
      </c>
      <c r="C3972" s="2">
        <v>41100407887</v>
      </c>
      <c r="D3972" s="1">
        <v>6.99</v>
      </c>
      <c r="E3972" t="s">
        <v>41</v>
      </c>
    </row>
    <row r="3973" spans="1:5" x14ac:dyDescent="0.25">
      <c r="A3973" t="s">
        <v>1492</v>
      </c>
      <c r="B3973" t="s">
        <v>526</v>
      </c>
      <c r="C3973" s="2">
        <v>41100407887</v>
      </c>
      <c r="D3973" s="1">
        <v>6.99</v>
      </c>
      <c r="E3973" t="s">
        <v>1443</v>
      </c>
    </row>
    <row r="3974" spans="1:5" x14ac:dyDescent="0.25">
      <c r="A3974" t="s">
        <v>1492</v>
      </c>
      <c r="B3974" t="s">
        <v>526</v>
      </c>
      <c r="C3974" s="2">
        <v>41100407887</v>
      </c>
      <c r="D3974" s="1">
        <v>6.99</v>
      </c>
      <c r="E3974" t="s">
        <v>1443</v>
      </c>
    </row>
    <row r="3975" spans="1:5" x14ac:dyDescent="0.25">
      <c r="A3975" t="s">
        <v>1492</v>
      </c>
      <c r="B3975" t="s">
        <v>526</v>
      </c>
      <c r="C3975" s="2">
        <v>41100407887</v>
      </c>
      <c r="D3975" s="1">
        <v>6.99</v>
      </c>
      <c r="E3975" t="s">
        <v>1443</v>
      </c>
    </row>
    <row r="3976" spans="1:5" x14ac:dyDescent="0.25">
      <c r="A3976" t="s">
        <v>1492</v>
      </c>
      <c r="B3976" t="s">
        <v>526</v>
      </c>
      <c r="C3976" s="2">
        <v>41100407887</v>
      </c>
      <c r="D3976" s="1">
        <v>6.99</v>
      </c>
      <c r="E3976" t="s">
        <v>1443</v>
      </c>
    </row>
    <row r="3977" spans="1:5" x14ac:dyDescent="0.25">
      <c r="A3977" t="s">
        <v>1492</v>
      </c>
      <c r="B3977" t="s">
        <v>526</v>
      </c>
      <c r="C3977" s="2">
        <v>41100407887</v>
      </c>
      <c r="D3977" s="1">
        <v>6.99</v>
      </c>
      <c r="E3977" t="s">
        <v>1443</v>
      </c>
    </row>
    <row r="3978" spans="1:5" x14ac:dyDescent="0.25">
      <c r="A3978" t="s">
        <v>1492</v>
      </c>
      <c r="B3978" t="s">
        <v>526</v>
      </c>
      <c r="C3978" s="2">
        <v>41100407887</v>
      </c>
      <c r="D3978" s="1">
        <v>6.99</v>
      </c>
      <c r="E3978" t="s">
        <v>1443</v>
      </c>
    </row>
    <row r="3979" spans="1:5" x14ac:dyDescent="0.25">
      <c r="A3979" t="s">
        <v>1496</v>
      </c>
      <c r="B3979" t="s">
        <v>469</v>
      </c>
      <c r="C3979" s="2">
        <v>37000075509</v>
      </c>
      <c r="D3979" s="1">
        <v>6.99</v>
      </c>
      <c r="E3979" t="s">
        <v>1443</v>
      </c>
    </row>
    <row r="3980" spans="1:5" x14ac:dyDescent="0.25">
      <c r="A3980" t="s">
        <v>1496</v>
      </c>
      <c r="B3980" t="s">
        <v>1517</v>
      </c>
      <c r="C3980" s="2">
        <v>73010711327</v>
      </c>
      <c r="D3980" s="1">
        <v>6.99</v>
      </c>
      <c r="E3980" t="s">
        <v>1443</v>
      </c>
    </row>
    <row r="3981" spans="1:5" x14ac:dyDescent="0.25">
      <c r="A3981" t="s">
        <v>1496</v>
      </c>
      <c r="B3981" t="s">
        <v>380</v>
      </c>
      <c r="C3981" s="2">
        <v>305210336957</v>
      </c>
      <c r="D3981" s="1">
        <v>6.99</v>
      </c>
      <c r="E3981" t="s">
        <v>1443</v>
      </c>
    </row>
    <row r="3982" spans="1:5" x14ac:dyDescent="0.25">
      <c r="A3982" t="s">
        <v>1496</v>
      </c>
      <c r="B3982" t="s">
        <v>1525</v>
      </c>
      <c r="C3982" s="2">
        <v>800897077921</v>
      </c>
      <c r="D3982" s="1">
        <v>6.99</v>
      </c>
      <c r="E3982" t="s">
        <v>1443</v>
      </c>
    </row>
    <row r="3983" spans="1:5" x14ac:dyDescent="0.25">
      <c r="A3983" t="s">
        <v>1496</v>
      </c>
      <c r="B3983" t="s">
        <v>1537</v>
      </c>
      <c r="C3983" s="2">
        <v>192040015349</v>
      </c>
      <c r="D3983" s="1">
        <v>6.99</v>
      </c>
      <c r="E3983" t="s">
        <v>1443</v>
      </c>
    </row>
    <row r="3984" spans="1:5" x14ac:dyDescent="0.25">
      <c r="A3984" t="s">
        <v>1539</v>
      </c>
      <c r="B3984" t="s">
        <v>1550</v>
      </c>
      <c r="C3984" s="2">
        <v>37000945666</v>
      </c>
      <c r="D3984" s="1">
        <v>6.99</v>
      </c>
      <c r="E3984" t="s">
        <v>41</v>
      </c>
    </row>
    <row r="3985" spans="1:5" x14ac:dyDescent="0.25">
      <c r="A3985" t="s">
        <v>1539</v>
      </c>
      <c r="B3985" t="s">
        <v>1574</v>
      </c>
      <c r="C3985" s="2">
        <v>12044040270</v>
      </c>
      <c r="D3985" s="1">
        <v>6.99</v>
      </c>
      <c r="E3985" t="s">
        <v>41</v>
      </c>
    </row>
    <row r="3986" spans="1:5" x14ac:dyDescent="0.25">
      <c r="A3986" t="s">
        <v>1539</v>
      </c>
      <c r="B3986" t="s">
        <v>1578</v>
      </c>
      <c r="C3986" s="2">
        <v>79400678850</v>
      </c>
      <c r="D3986" s="1">
        <v>6.99</v>
      </c>
      <c r="E3986" t="s">
        <v>41</v>
      </c>
    </row>
    <row r="3987" spans="1:5" x14ac:dyDescent="0.25">
      <c r="A3987" t="s">
        <v>1539</v>
      </c>
      <c r="B3987" t="s">
        <v>1582</v>
      </c>
      <c r="C3987" s="2">
        <v>603084493692</v>
      </c>
      <c r="D3987" s="1">
        <v>6.99</v>
      </c>
      <c r="E3987" t="s">
        <v>41</v>
      </c>
    </row>
    <row r="3988" spans="1:5" x14ac:dyDescent="0.25">
      <c r="A3988" t="s">
        <v>1539</v>
      </c>
      <c r="B3988" t="s">
        <v>1589</v>
      </c>
      <c r="C3988" s="2">
        <v>71603134508</v>
      </c>
      <c r="D3988" s="1">
        <v>6.99</v>
      </c>
      <c r="E3988" t="s">
        <v>41</v>
      </c>
    </row>
    <row r="3989" spans="1:5" x14ac:dyDescent="0.25">
      <c r="A3989" t="s">
        <v>1590</v>
      </c>
      <c r="B3989" t="s">
        <v>1597</v>
      </c>
      <c r="C3989" s="2">
        <v>37000890300</v>
      </c>
      <c r="D3989" s="1">
        <v>6.99</v>
      </c>
      <c r="E3989" t="s">
        <v>41</v>
      </c>
    </row>
    <row r="3990" spans="1:5" x14ac:dyDescent="0.25">
      <c r="A3990" t="s">
        <v>1590</v>
      </c>
      <c r="B3990" t="s">
        <v>1605</v>
      </c>
      <c r="C3990" s="2">
        <v>71249358207</v>
      </c>
      <c r="D3990" s="1">
        <v>6.99</v>
      </c>
      <c r="E3990" t="s">
        <v>41</v>
      </c>
    </row>
    <row r="3991" spans="1:5" x14ac:dyDescent="0.25">
      <c r="A3991" t="s">
        <v>1632</v>
      </c>
      <c r="B3991" t="s">
        <v>1649</v>
      </c>
      <c r="C3991" s="2">
        <v>381519056864</v>
      </c>
      <c r="D3991" s="1">
        <v>6.99</v>
      </c>
      <c r="E3991" t="s">
        <v>41</v>
      </c>
    </row>
    <row r="3992" spans="1:5" x14ac:dyDescent="0.25">
      <c r="A3992" t="s">
        <v>1632</v>
      </c>
      <c r="B3992" t="s">
        <v>936</v>
      </c>
      <c r="C3992" s="2">
        <v>73010012172</v>
      </c>
      <c r="D3992" s="1">
        <v>6.99</v>
      </c>
      <c r="E3992" t="s">
        <v>41</v>
      </c>
    </row>
    <row r="3993" spans="1:5" x14ac:dyDescent="0.25">
      <c r="A3993" t="s">
        <v>1632</v>
      </c>
      <c r="B3993" t="s">
        <v>1656</v>
      </c>
      <c r="C3993" s="2">
        <v>840093104731</v>
      </c>
      <c r="D3993" s="1">
        <v>6.99</v>
      </c>
      <c r="E3993" t="s">
        <v>41</v>
      </c>
    </row>
    <row r="3994" spans="1:5" x14ac:dyDescent="0.25">
      <c r="A3994" t="s">
        <v>1632</v>
      </c>
      <c r="B3994" t="s">
        <v>880</v>
      </c>
      <c r="C3994" s="2">
        <v>656497118737</v>
      </c>
      <c r="D3994" s="1">
        <v>6.99</v>
      </c>
      <c r="E3994" t="s">
        <v>41</v>
      </c>
    </row>
    <row r="3995" spans="1:5" x14ac:dyDescent="0.25">
      <c r="A3995" t="s">
        <v>1632</v>
      </c>
      <c r="B3995" t="s">
        <v>874</v>
      </c>
      <c r="C3995" s="2">
        <v>656497118751</v>
      </c>
      <c r="D3995" s="1">
        <v>6.99</v>
      </c>
      <c r="E3995" t="s">
        <v>41</v>
      </c>
    </row>
    <row r="3996" spans="1:5" x14ac:dyDescent="0.25">
      <c r="A3996" t="s">
        <v>1632</v>
      </c>
      <c r="B3996" t="s">
        <v>725</v>
      </c>
      <c r="C3996" s="2">
        <v>656497118775</v>
      </c>
      <c r="D3996" s="1">
        <v>6.99</v>
      </c>
      <c r="E3996" t="s">
        <v>41</v>
      </c>
    </row>
    <row r="3997" spans="1:5" x14ac:dyDescent="0.25">
      <c r="A3997" t="s">
        <v>1632</v>
      </c>
      <c r="B3997" t="s">
        <v>880</v>
      </c>
      <c r="C3997" s="2">
        <v>656497118737</v>
      </c>
      <c r="D3997" s="1">
        <v>6.99</v>
      </c>
      <c r="E3997" t="s">
        <v>41</v>
      </c>
    </row>
    <row r="3998" spans="1:5" x14ac:dyDescent="0.25">
      <c r="A3998" t="s">
        <v>1660</v>
      </c>
      <c r="B3998" t="s">
        <v>1665</v>
      </c>
      <c r="C3998" s="2">
        <v>656497011748</v>
      </c>
      <c r="D3998" s="1">
        <v>6.99</v>
      </c>
      <c r="E3998" t="s">
        <v>41</v>
      </c>
    </row>
    <row r="3999" spans="1:5" x14ac:dyDescent="0.25">
      <c r="A3999" t="s">
        <v>1660</v>
      </c>
      <c r="B3999" t="s">
        <v>725</v>
      </c>
      <c r="C3999" s="2">
        <v>656497118775</v>
      </c>
      <c r="D3999" s="1">
        <v>6.99</v>
      </c>
      <c r="E3999" t="s">
        <v>41</v>
      </c>
    </row>
    <row r="4000" spans="1:5" x14ac:dyDescent="0.25">
      <c r="A4000" t="s">
        <v>1660</v>
      </c>
      <c r="B4000" t="s">
        <v>725</v>
      </c>
      <c r="C4000" s="2">
        <v>656497118775</v>
      </c>
      <c r="D4000" s="1">
        <v>6.99</v>
      </c>
      <c r="E4000" t="s">
        <v>41</v>
      </c>
    </row>
    <row r="4001" spans="1:5" x14ac:dyDescent="0.25">
      <c r="A4001" t="s">
        <v>1692</v>
      </c>
      <c r="B4001" t="s">
        <v>1696</v>
      </c>
      <c r="C4001" s="2">
        <v>22796180025</v>
      </c>
      <c r="D4001" s="1">
        <v>6.99</v>
      </c>
      <c r="E4001" t="s">
        <v>41</v>
      </c>
    </row>
    <row r="4002" spans="1:5" x14ac:dyDescent="0.25">
      <c r="A4002" t="s">
        <v>1692</v>
      </c>
      <c r="B4002" t="s">
        <v>1699</v>
      </c>
      <c r="C4002" s="2">
        <v>71249338476</v>
      </c>
      <c r="D4002" s="1">
        <v>6.99</v>
      </c>
      <c r="E4002" t="s">
        <v>41</v>
      </c>
    </row>
    <row r="4003" spans="1:5" x14ac:dyDescent="0.25">
      <c r="A4003" t="s">
        <v>1692</v>
      </c>
      <c r="B4003" t="s">
        <v>1701</v>
      </c>
      <c r="C4003" s="2">
        <v>656497118812</v>
      </c>
      <c r="D4003" s="1">
        <v>6.99</v>
      </c>
      <c r="E4003" t="s">
        <v>41</v>
      </c>
    </row>
    <row r="4004" spans="1:5" x14ac:dyDescent="0.25">
      <c r="A4004" t="s">
        <v>1692</v>
      </c>
      <c r="B4004" t="s">
        <v>811</v>
      </c>
      <c r="C4004" s="2">
        <v>656497111745</v>
      </c>
      <c r="D4004" s="1">
        <v>6.99</v>
      </c>
      <c r="E4004" t="s">
        <v>41</v>
      </c>
    </row>
    <row r="4005" spans="1:5" x14ac:dyDescent="0.25">
      <c r="A4005" t="s">
        <v>1692</v>
      </c>
      <c r="B4005" t="s">
        <v>1665</v>
      </c>
      <c r="C4005" s="2">
        <v>656497011748</v>
      </c>
      <c r="D4005" s="1">
        <v>6.99</v>
      </c>
      <c r="E4005" t="s">
        <v>41</v>
      </c>
    </row>
    <row r="4006" spans="1:5" x14ac:dyDescent="0.25">
      <c r="A4006" t="s">
        <v>1692</v>
      </c>
      <c r="B4006" t="s">
        <v>705</v>
      </c>
      <c r="C4006" s="2">
        <v>656497218758</v>
      </c>
      <c r="D4006" s="1">
        <v>6.99</v>
      </c>
      <c r="E4006" t="s">
        <v>41</v>
      </c>
    </row>
    <row r="4007" spans="1:5" x14ac:dyDescent="0.25">
      <c r="A4007" t="s">
        <v>1692</v>
      </c>
      <c r="B4007" t="s">
        <v>705</v>
      </c>
      <c r="C4007" s="2">
        <v>656497218758</v>
      </c>
      <c r="D4007" s="1">
        <v>6.99</v>
      </c>
      <c r="E4007" t="s">
        <v>41</v>
      </c>
    </row>
    <row r="4008" spans="1:5" x14ac:dyDescent="0.25">
      <c r="A4008" t="s">
        <v>1727</v>
      </c>
      <c r="B4008" t="s">
        <v>725</v>
      </c>
      <c r="C4008" s="2">
        <v>656497118775</v>
      </c>
      <c r="D4008" s="1">
        <v>6.99</v>
      </c>
      <c r="E4008" t="s">
        <v>41</v>
      </c>
    </row>
    <row r="4009" spans="1:5" x14ac:dyDescent="0.25">
      <c r="A4009" t="s">
        <v>1727</v>
      </c>
      <c r="B4009" t="s">
        <v>1757</v>
      </c>
      <c r="C4009" s="2">
        <v>19045126699</v>
      </c>
      <c r="D4009" s="1">
        <v>6.99</v>
      </c>
      <c r="E4009" t="s">
        <v>41</v>
      </c>
    </row>
    <row r="4010" spans="1:5" x14ac:dyDescent="0.25">
      <c r="A4010" t="s">
        <v>1727</v>
      </c>
      <c r="B4010" t="s">
        <v>469</v>
      </c>
      <c r="C4010" s="2">
        <v>37000075509</v>
      </c>
      <c r="D4010" s="1">
        <v>6.99</v>
      </c>
      <c r="E4010" t="s">
        <v>41</v>
      </c>
    </row>
    <row r="4011" spans="1:5" x14ac:dyDescent="0.25">
      <c r="A4011" t="s">
        <v>1727</v>
      </c>
      <c r="B4011" t="s">
        <v>1760</v>
      </c>
      <c r="C4011" s="2">
        <v>73010711235</v>
      </c>
      <c r="D4011" s="1">
        <v>6.99</v>
      </c>
      <c r="E4011" t="s">
        <v>41</v>
      </c>
    </row>
    <row r="4012" spans="1:5" x14ac:dyDescent="0.25">
      <c r="A4012" t="s">
        <v>1727</v>
      </c>
      <c r="B4012" t="s">
        <v>1761</v>
      </c>
      <c r="C4012" s="2">
        <v>55086000437</v>
      </c>
      <c r="D4012" s="1">
        <v>6.99</v>
      </c>
      <c r="E4012" t="s">
        <v>41</v>
      </c>
    </row>
    <row r="4013" spans="1:5" x14ac:dyDescent="0.25">
      <c r="A4013" t="s">
        <v>1727</v>
      </c>
      <c r="B4013" t="s">
        <v>1763</v>
      </c>
      <c r="C4013" s="2">
        <v>55086000208</v>
      </c>
      <c r="D4013" s="1">
        <v>6.99</v>
      </c>
      <c r="E4013" t="s">
        <v>41</v>
      </c>
    </row>
    <row r="4014" spans="1:5" x14ac:dyDescent="0.25">
      <c r="A4014" t="s">
        <v>1765</v>
      </c>
      <c r="B4014" t="s">
        <v>1773</v>
      </c>
      <c r="C4014" s="2">
        <v>41554545098</v>
      </c>
      <c r="D4014" s="1">
        <v>6.99</v>
      </c>
      <c r="E4014" t="s">
        <v>41</v>
      </c>
    </row>
    <row r="4015" spans="1:5" x14ac:dyDescent="0.25">
      <c r="A4015" t="s">
        <v>1797</v>
      </c>
      <c r="B4015" t="s">
        <v>1800</v>
      </c>
      <c r="C4015" s="2">
        <v>603084454693</v>
      </c>
      <c r="D4015" s="1">
        <v>6.99</v>
      </c>
      <c r="E4015" t="s">
        <v>41</v>
      </c>
    </row>
    <row r="4016" spans="1:5" x14ac:dyDescent="0.25">
      <c r="A4016" t="s">
        <v>1797</v>
      </c>
      <c r="B4016" t="s">
        <v>1827</v>
      </c>
      <c r="C4016" s="2">
        <v>800897848354</v>
      </c>
      <c r="D4016" s="1">
        <v>6.99</v>
      </c>
      <c r="E4016" t="s">
        <v>41</v>
      </c>
    </row>
    <row r="4017" spans="1:5" x14ac:dyDescent="0.25">
      <c r="A4017" t="s">
        <v>1797</v>
      </c>
      <c r="B4017" t="s">
        <v>1213</v>
      </c>
      <c r="C4017" s="2">
        <v>800897848385</v>
      </c>
      <c r="D4017" s="1">
        <v>6.99</v>
      </c>
      <c r="E4017" t="s">
        <v>41</v>
      </c>
    </row>
    <row r="4018" spans="1:5" x14ac:dyDescent="0.25">
      <c r="A4018" t="s">
        <v>1797</v>
      </c>
      <c r="B4018" t="s">
        <v>1836</v>
      </c>
      <c r="C4018" s="2">
        <v>25715010557</v>
      </c>
      <c r="D4018" s="1">
        <v>6.99</v>
      </c>
      <c r="E4018" t="s">
        <v>41</v>
      </c>
    </row>
    <row r="4019" spans="1:5" x14ac:dyDescent="0.25">
      <c r="A4019" t="s">
        <v>1797</v>
      </c>
      <c r="B4019" t="s">
        <v>592</v>
      </c>
      <c r="C4019" s="2">
        <v>73010009158</v>
      </c>
      <c r="D4019" s="1">
        <v>6.99</v>
      </c>
      <c r="E4019" t="s">
        <v>41</v>
      </c>
    </row>
    <row r="4020" spans="1:5" x14ac:dyDescent="0.25">
      <c r="A4020" t="s">
        <v>1797</v>
      </c>
      <c r="B4020" t="s">
        <v>592</v>
      </c>
      <c r="C4020" s="2">
        <v>73010009158</v>
      </c>
      <c r="D4020" s="1">
        <v>6.99</v>
      </c>
      <c r="E4020" t="s">
        <v>41</v>
      </c>
    </row>
    <row r="4021" spans="1:5" x14ac:dyDescent="0.25">
      <c r="A4021" t="s">
        <v>1851</v>
      </c>
      <c r="B4021" t="s">
        <v>1649</v>
      </c>
      <c r="C4021" s="2">
        <v>381519056864</v>
      </c>
      <c r="D4021" s="1">
        <v>6.99</v>
      </c>
      <c r="E4021" t="s">
        <v>1443</v>
      </c>
    </row>
    <row r="4022" spans="1:5" x14ac:dyDescent="0.25">
      <c r="A4022" t="s">
        <v>1851</v>
      </c>
      <c r="B4022" t="s">
        <v>1649</v>
      </c>
      <c r="C4022" s="2">
        <v>381519056864</v>
      </c>
      <c r="D4022" s="1">
        <v>6.99</v>
      </c>
      <c r="E4022" t="s">
        <v>1443</v>
      </c>
    </row>
    <row r="4023" spans="1:5" x14ac:dyDescent="0.25">
      <c r="A4023" t="s">
        <v>1856</v>
      </c>
      <c r="B4023" t="s">
        <v>1860</v>
      </c>
      <c r="C4023" s="2">
        <v>5010724527504</v>
      </c>
      <c r="D4023" s="1">
        <v>6.99</v>
      </c>
      <c r="E4023" t="s">
        <v>1443</v>
      </c>
    </row>
    <row r="4024" spans="1:5" x14ac:dyDescent="0.25">
      <c r="A4024" t="s">
        <v>1856</v>
      </c>
      <c r="B4024" t="s">
        <v>1860</v>
      </c>
      <c r="C4024" s="2">
        <v>5010724527504</v>
      </c>
      <c r="D4024" s="1">
        <v>6.99</v>
      </c>
      <c r="E4024" t="s">
        <v>1443</v>
      </c>
    </row>
    <row r="4025" spans="1:5" x14ac:dyDescent="0.25">
      <c r="A4025" t="s">
        <v>1856</v>
      </c>
      <c r="B4025" t="s">
        <v>1860</v>
      </c>
      <c r="C4025" s="2">
        <v>5010724527504</v>
      </c>
      <c r="D4025" s="1">
        <v>6.99</v>
      </c>
      <c r="E4025" t="s">
        <v>1443</v>
      </c>
    </row>
    <row r="4026" spans="1:5" x14ac:dyDescent="0.25">
      <c r="A4026" t="s">
        <v>1856</v>
      </c>
      <c r="B4026" t="s">
        <v>1860</v>
      </c>
      <c r="C4026" s="2">
        <v>5010724527504</v>
      </c>
      <c r="D4026" s="1">
        <v>6.99</v>
      </c>
      <c r="E4026" t="s">
        <v>1443</v>
      </c>
    </row>
    <row r="4027" spans="1:5" x14ac:dyDescent="0.25">
      <c r="A4027" t="s">
        <v>1856</v>
      </c>
      <c r="B4027" t="s">
        <v>1860</v>
      </c>
      <c r="C4027" s="2">
        <v>5010724527504</v>
      </c>
      <c r="D4027" s="1">
        <v>6.99</v>
      </c>
      <c r="E4027" t="s">
        <v>1443</v>
      </c>
    </row>
    <row r="4028" spans="1:5" x14ac:dyDescent="0.25">
      <c r="A4028" t="s">
        <v>1856</v>
      </c>
      <c r="B4028" t="s">
        <v>1860</v>
      </c>
      <c r="C4028" s="2">
        <v>5010724527504</v>
      </c>
      <c r="D4028" s="1">
        <v>6.99</v>
      </c>
      <c r="E4028" t="s">
        <v>1443</v>
      </c>
    </row>
    <row r="4029" spans="1:5" x14ac:dyDescent="0.25">
      <c r="A4029" t="s">
        <v>1863</v>
      </c>
      <c r="B4029" t="s">
        <v>1866</v>
      </c>
      <c r="C4029" s="2">
        <v>840093104571</v>
      </c>
      <c r="D4029" s="1">
        <v>6.99</v>
      </c>
      <c r="E4029" t="s">
        <v>41</v>
      </c>
    </row>
    <row r="4030" spans="1:5" x14ac:dyDescent="0.25">
      <c r="A4030" t="s">
        <v>1863</v>
      </c>
      <c r="B4030" t="s">
        <v>550</v>
      </c>
      <c r="C4030" s="2">
        <v>47400313910</v>
      </c>
      <c r="D4030" s="1">
        <v>6.99</v>
      </c>
      <c r="E4030" t="s">
        <v>41</v>
      </c>
    </row>
    <row r="4031" spans="1:5" x14ac:dyDescent="0.25">
      <c r="A4031" t="s">
        <v>1863</v>
      </c>
      <c r="B4031" t="s">
        <v>1879</v>
      </c>
      <c r="C4031" s="2">
        <v>609332217232</v>
      </c>
      <c r="D4031" s="1">
        <v>6.99</v>
      </c>
      <c r="E4031" t="s">
        <v>41</v>
      </c>
    </row>
    <row r="4032" spans="1:5" x14ac:dyDescent="0.25">
      <c r="A4032" t="s">
        <v>1863</v>
      </c>
      <c r="B4032" t="s">
        <v>1665</v>
      </c>
      <c r="C4032" s="2">
        <v>656497011748</v>
      </c>
      <c r="D4032" s="1">
        <v>6.99</v>
      </c>
      <c r="E4032" t="s">
        <v>41</v>
      </c>
    </row>
    <row r="4033" spans="1:5" x14ac:dyDescent="0.25">
      <c r="A4033" t="s">
        <v>1863</v>
      </c>
      <c r="B4033" t="s">
        <v>1883</v>
      </c>
      <c r="C4033" s="2">
        <v>609332816022</v>
      </c>
      <c r="D4033" s="1">
        <v>6.99</v>
      </c>
      <c r="E4033" t="s">
        <v>41</v>
      </c>
    </row>
    <row r="4034" spans="1:5" x14ac:dyDescent="0.25">
      <c r="A4034" t="s">
        <v>1891</v>
      </c>
      <c r="B4034" t="s">
        <v>380</v>
      </c>
      <c r="C4034" s="2">
        <v>305210336957</v>
      </c>
      <c r="D4034" s="1">
        <v>6.99</v>
      </c>
      <c r="E4034" t="s">
        <v>1443</v>
      </c>
    </row>
    <row r="4035" spans="1:5" x14ac:dyDescent="0.25">
      <c r="A4035" t="s">
        <v>1893</v>
      </c>
      <c r="B4035" t="s">
        <v>194</v>
      </c>
      <c r="C4035" s="2">
        <v>37000878858</v>
      </c>
      <c r="D4035" s="1">
        <v>6.99</v>
      </c>
      <c r="E4035" t="s">
        <v>1443</v>
      </c>
    </row>
    <row r="4036" spans="1:5" x14ac:dyDescent="0.25">
      <c r="A4036" t="s">
        <v>1900</v>
      </c>
      <c r="B4036" t="s">
        <v>592</v>
      </c>
      <c r="C4036" s="2">
        <v>73010009158</v>
      </c>
      <c r="D4036" s="1">
        <v>6.99</v>
      </c>
      <c r="E4036" t="s">
        <v>41</v>
      </c>
    </row>
    <row r="4037" spans="1:5" x14ac:dyDescent="0.25">
      <c r="A4037" t="s">
        <v>1900</v>
      </c>
      <c r="B4037" t="s">
        <v>592</v>
      </c>
      <c r="C4037" s="2">
        <v>73010009158</v>
      </c>
      <c r="D4037" s="1">
        <v>6.99</v>
      </c>
      <c r="E4037" t="s">
        <v>41</v>
      </c>
    </row>
    <row r="4038" spans="1:5" x14ac:dyDescent="0.25">
      <c r="A4038" t="s">
        <v>1900</v>
      </c>
      <c r="B4038" t="s">
        <v>852</v>
      </c>
      <c r="C4038" s="2">
        <v>37000890294</v>
      </c>
      <c r="D4038" s="1">
        <v>6.99</v>
      </c>
      <c r="E4038" t="s">
        <v>41</v>
      </c>
    </row>
    <row r="4039" spans="1:5" x14ac:dyDescent="0.25">
      <c r="A4039" t="s">
        <v>1900</v>
      </c>
      <c r="B4039" t="s">
        <v>592</v>
      </c>
      <c r="C4039" s="2">
        <v>73010009158</v>
      </c>
      <c r="D4039" s="1">
        <v>6.99</v>
      </c>
      <c r="E4039" t="s">
        <v>41</v>
      </c>
    </row>
    <row r="4040" spans="1:5" x14ac:dyDescent="0.25">
      <c r="A4040" t="s">
        <v>1900</v>
      </c>
      <c r="B4040" t="s">
        <v>725</v>
      </c>
      <c r="C4040" s="2">
        <v>656497118775</v>
      </c>
      <c r="D4040" s="1">
        <v>6.99</v>
      </c>
      <c r="E4040" t="s">
        <v>41</v>
      </c>
    </row>
    <row r="4041" spans="1:5" x14ac:dyDescent="0.25">
      <c r="A4041" t="s">
        <v>1900</v>
      </c>
      <c r="B4041" t="s">
        <v>762</v>
      </c>
      <c r="C4041" s="2">
        <v>35000688231</v>
      </c>
      <c r="D4041" s="1">
        <v>6.99</v>
      </c>
      <c r="E4041" t="s">
        <v>41</v>
      </c>
    </row>
    <row r="4042" spans="1:5" x14ac:dyDescent="0.25">
      <c r="A4042" t="s">
        <v>1925</v>
      </c>
      <c r="B4042" t="s">
        <v>1935</v>
      </c>
      <c r="C4042" s="2">
        <v>672935813163</v>
      </c>
      <c r="D4042" s="1">
        <v>6.99</v>
      </c>
      <c r="E4042" t="s">
        <v>1443</v>
      </c>
    </row>
    <row r="4043" spans="1:5" x14ac:dyDescent="0.25">
      <c r="A4043" t="s">
        <v>1925</v>
      </c>
      <c r="B4043" t="s">
        <v>1935</v>
      </c>
      <c r="C4043" s="2">
        <v>672935813163</v>
      </c>
      <c r="D4043" s="1">
        <v>6.99</v>
      </c>
      <c r="E4043" t="s">
        <v>1443</v>
      </c>
    </row>
    <row r="4044" spans="1:5" x14ac:dyDescent="0.25">
      <c r="A4044" t="s">
        <v>1925</v>
      </c>
      <c r="B4044" t="s">
        <v>1935</v>
      </c>
      <c r="C4044" s="2">
        <v>672935813163</v>
      </c>
      <c r="D4044" s="1">
        <v>6.99</v>
      </c>
      <c r="E4044" t="s">
        <v>1443</v>
      </c>
    </row>
    <row r="4045" spans="1:5" x14ac:dyDescent="0.25">
      <c r="A4045" t="s">
        <v>1925</v>
      </c>
      <c r="B4045" t="s">
        <v>61</v>
      </c>
      <c r="C4045" s="2">
        <v>73010004559</v>
      </c>
      <c r="D4045" s="1">
        <v>6.99</v>
      </c>
      <c r="E4045" t="s">
        <v>1443</v>
      </c>
    </row>
    <row r="4046" spans="1:5" x14ac:dyDescent="0.25">
      <c r="A4046" t="s">
        <v>1957</v>
      </c>
      <c r="B4046" t="s">
        <v>1960</v>
      </c>
      <c r="C4046" s="2">
        <v>41554459692</v>
      </c>
      <c r="D4046" s="1">
        <v>6.99</v>
      </c>
      <c r="E4046" t="s">
        <v>41</v>
      </c>
    </row>
    <row r="4047" spans="1:5" x14ac:dyDescent="0.25">
      <c r="A4047" t="s">
        <v>1957</v>
      </c>
      <c r="B4047" t="s">
        <v>1962</v>
      </c>
      <c r="C4047" s="2">
        <v>41554493597</v>
      </c>
      <c r="D4047" s="1">
        <v>6.99</v>
      </c>
      <c r="E4047" t="s">
        <v>41</v>
      </c>
    </row>
    <row r="4048" spans="1:5" x14ac:dyDescent="0.25">
      <c r="A4048" t="s">
        <v>1957</v>
      </c>
      <c r="B4048" t="s">
        <v>1962</v>
      </c>
      <c r="C4048" s="2">
        <v>41554493597</v>
      </c>
      <c r="D4048" s="1">
        <v>6.99</v>
      </c>
      <c r="E4048" t="s">
        <v>41</v>
      </c>
    </row>
    <row r="4049" spans="1:5" x14ac:dyDescent="0.25">
      <c r="A4049" t="s">
        <v>1957</v>
      </c>
      <c r="B4049" t="s">
        <v>1960</v>
      </c>
      <c r="C4049" s="2">
        <v>41554459692</v>
      </c>
      <c r="D4049" s="1">
        <v>6.99</v>
      </c>
      <c r="E4049" t="s">
        <v>41</v>
      </c>
    </row>
    <row r="4050" spans="1:5" x14ac:dyDescent="0.25">
      <c r="A4050" t="s">
        <v>1957</v>
      </c>
      <c r="B4050" t="s">
        <v>1968</v>
      </c>
      <c r="C4050" s="2">
        <v>309973064300</v>
      </c>
      <c r="D4050" s="1">
        <v>6.99</v>
      </c>
      <c r="E4050" t="s">
        <v>41</v>
      </c>
    </row>
    <row r="4051" spans="1:5" x14ac:dyDescent="0.25">
      <c r="A4051" t="s">
        <v>1957</v>
      </c>
      <c r="B4051" t="s">
        <v>1980</v>
      </c>
      <c r="C4051" s="2">
        <v>603084242733</v>
      </c>
      <c r="D4051" s="1">
        <v>6.99</v>
      </c>
      <c r="E4051" t="s">
        <v>41</v>
      </c>
    </row>
    <row r="4052" spans="1:5" x14ac:dyDescent="0.25">
      <c r="A4052" t="s">
        <v>1957</v>
      </c>
      <c r="B4052" t="s">
        <v>1980</v>
      </c>
      <c r="C4052" s="2">
        <v>603084242733</v>
      </c>
      <c r="D4052" s="1">
        <v>6.99</v>
      </c>
      <c r="E4052" t="s">
        <v>41</v>
      </c>
    </row>
    <row r="4053" spans="1:5" x14ac:dyDescent="0.25">
      <c r="A4053" t="s">
        <v>1957</v>
      </c>
      <c r="B4053" t="s">
        <v>1980</v>
      </c>
      <c r="C4053" s="2">
        <v>603084242733</v>
      </c>
      <c r="D4053" s="1">
        <v>6.99</v>
      </c>
      <c r="E4053" t="s">
        <v>41</v>
      </c>
    </row>
    <row r="4054" spans="1:5" x14ac:dyDescent="0.25">
      <c r="A4054" t="s">
        <v>1957</v>
      </c>
      <c r="B4054" t="s">
        <v>1988</v>
      </c>
      <c r="C4054" s="2">
        <v>41554408249</v>
      </c>
      <c r="D4054" s="1">
        <v>6.99</v>
      </c>
      <c r="E4054" t="s">
        <v>41</v>
      </c>
    </row>
    <row r="4055" spans="1:5" x14ac:dyDescent="0.25">
      <c r="A4055" t="s">
        <v>1957</v>
      </c>
      <c r="B4055" t="s">
        <v>1988</v>
      </c>
      <c r="C4055" s="2">
        <v>41554408249</v>
      </c>
      <c r="D4055" s="1">
        <v>6.99</v>
      </c>
      <c r="E4055" t="s">
        <v>41</v>
      </c>
    </row>
    <row r="4056" spans="1:5" x14ac:dyDescent="0.25">
      <c r="A4056" t="s">
        <v>1957</v>
      </c>
      <c r="B4056" t="s">
        <v>1213</v>
      </c>
      <c r="C4056" s="2">
        <v>800897848385</v>
      </c>
      <c r="D4056" s="1">
        <v>6.99</v>
      </c>
      <c r="E4056" t="s">
        <v>41</v>
      </c>
    </row>
    <row r="4057" spans="1:5" x14ac:dyDescent="0.25">
      <c r="A4057" t="s">
        <v>1997</v>
      </c>
      <c r="B4057" t="s">
        <v>1051</v>
      </c>
      <c r="C4057" s="2">
        <v>11111251403</v>
      </c>
      <c r="D4057" s="1">
        <v>6.99</v>
      </c>
      <c r="E4057" t="s">
        <v>41</v>
      </c>
    </row>
    <row r="4058" spans="1:5" x14ac:dyDescent="0.25">
      <c r="A4058" t="s">
        <v>1997</v>
      </c>
      <c r="B4058" t="s">
        <v>1649</v>
      </c>
      <c r="C4058" s="2">
        <v>381519056864</v>
      </c>
      <c r="D4058" s="1">
        <v>6.99</v>
      </c>
      <c r="E4058" t="s">
        <v>41</v>
      </c>
    </row>
    <row r="4059" spans="1:5" x14ac:dyDescent="0.25">
      <c r="A4059" t="s">
        <v>1997</v>
      </c>
      <c r="B4059" t="s">
        <v>2011</v>
      </c>
      <c r="C4059" s="2">
        <v>79625017113</v>
      </c>
      <c r="D4059" s="1">
        <v>6.99</v>
      </c>
      <c r="E4059" t="s">
        <v>41</v>
      </c>
    </row>
    <row r="4060" spans="1:5" x14ac:dyDescent="0.25">
      <c r="A4060" t="s">
        <v>1997</v>
      </c>
      <c r="B4060" t="s">
        <v>2020</v>
      </c>
      <c r="C4060" s="2">
        <v>90174415656</v>
      </c>
      <c r="D4060" s="1">
        <v>6.99</v>
      </c>
      <c r="E4060" t="s">
        <v>41</v>
      </c>
    </row>
    <row r="4061" spans="1:5" x14ac:dyDescent="0.25">
      <c r="A4061" t="s">
        <v>2023</v>
      </c>
      <c r="B4061" t="s">
        <v>2027</v>
      </c>
      <c r="C4061" s="2">
        <v>73010711389</v>
      </c>
      <c r="D4061" s="1">
        <v>6.99</v>
      </c>
      <c r="E4061" t="s">
        <v>41</v>
      </c>
    </row>
    <row r="4062" spans="1:5" x14ac:dyDescent="0.25">
      <c r="A4062" t="s">
        <v>2023</v>
      </c>
      <c r="B4062" t="s">
        <v>61</v>
      </c>
      <c r="C4062" s="2">
        <v>73010004559</v>
      </c>
      <c r="D4062" s="1">
        <v>6.99</v>
      </c>
      <c r="E4062" t="s">
        <v>41</v>
      </c>
    </row>
    <row r="4063" spans="1:5" x14ac:dyDescent="0.25">
      <c r="A4063" t="s">
        <v>2023</v>
      </c>
      <c r="B4063" t="s">
        <v>184</v>
      </c>
      <c r="C4063" s="2">
        <v>800897077969</v>
      </c>
      <c r="D4063" s="1">
        <v>6.99</v>
      </c>
      <c r="E4063" t="s">
        <v>41</v>
      </c>
    </row>
    <row r="4064" spans="1:5" x14ac:dyDescent="0.25">
      <c r="A4064" t="s">
        <v>2023</v>
      </c>
      <c r="B4064" t="s">
        <v>2046</v>
      </c>
      <c r="C4064" s="2">
        <v>800897077907</v>
      </c>
      <c r="D4064" s="1">
        <v>6.99</v>
      </c>
      <c r="E4064" t="s">
        <v>41</v>
      </c>
    </row>
    <row r="4065" spans="1:5" x14ac:dyDescent="0.25">
      <c r="A4065" t="s">
        <v>2023</v>
      </c>
      <c r="B4065" t="s">
        <v>2046</v>
      </c>
      <c r="C4065" s="2">
        <v>800897077907</v>
      </c>
      <c r="D4065" s="1">
        <v>6.99</v>
      </c>
      <c r="E4065" t="s">
        <v>41</v>
      </c>
    </row>
    <row r="4066" spans="1:5" x14ac:dyDescent="0.25">
      <c r="A4066" t="s">
        <v>2023</v>
      </c>
      <c r="B4066" t="s">
        <v>2047</v>
      </c>
      <c r="C4066" s="2">
        <v>800897081287</v>
      </c>
      <c r="D4066" s="1">
        <v>6.99</v>
      </c>
      <c r="E4066" t="s">
        <v>41</v>
      </c>
    </row>
    <row r="4067" spans="1:5" x14ac:dyDescent="0.25">
      <c r="A4067" t="s">
        <v>2023</v>
      </c>
      <c r="B4067" t="s">
        <v>2046</v>
      </c>
      <c r="C4067" s="2">
        <v>800897077907</v>
      </c>
      <c r="D4067" s="1">
        <v>6.99</v>
      </c>
      <c r="E4067" t="s">
        <v>41</v>
      </c>
    </row>
    <row r="4068" spans="1:5" x14ac:dyDescent="0.25">
      <c r="A4068" t="s">
        <v>2090</v>
      </c>
      <c r="B4068" t="s">
        <v>1213</v>
      </c>
      <c r="C4068" s="2">
        <v>800897848385</v>
      </c>
      <c r="D4068" s="1">
        <v>6.99</v>
      </c>
      <c r="E4068" t="s">
        <v>41</v>
      </c>
    </row>
    <row r="4069" spans="1:5" x14ac:dyDescent="0.25">
      <c r="A4069" t="s">
        <v>2090</v>
      </c>
      <c r="B4069" t="s">
        <v>2096</v>
      </c>
      <c r="C4069" s="2">
        <v>381519003158</v>
      </c>
      <c r="D4069" s="1">
        <v>6.99</v>
      </c>
      <c r="E4069" t="s">
        <v>41</v>
      </c>
    </row>
    <row r="4070" spans="1:5" x14ac:dyDescent="0.25">
      <c r="A4070" t="s">
        <v>2090</v>
      </c>
      <c r="B4070" t="s">
        <v>61</v>
      </c>
      <c r="C4070" s="2">
        <v>73010004559</v>
      </c>
      <c r="D4070" s="1">
        <v>6.99</v>
      </c>
      <c r="E4070" t="s">
        <v>41</v>
      </c>
    </row>
    <row r="4071" spans="1:5" x14ac:dyDescent="0.25">
      <c r="A4071" t="s">
        <v>2126</v>
      </c>
      <c r="B4071" t="s">
        <v>403</v>
      </c>
      <c r="C4071" s="2">
        <v>41554493863</v>
      </c>
      <c r="D4071" s="1">
        <v>6.99</v>
      </c>
      <c r="E4071" t="s">
        <v>41</v>
      </c>
    </row>
    <row r="4072" spans="1:5" x14ac:dyDescent="0.25">
      <c r="A4072" t="s">
        <v>2126</v>
      </c>
      <c r="B4072" t="s">
        <v>2141</v>
      </c>
      <c r="C4072" s="2">
        <v>41554460278</v>
      </c>
      <c r="D4072" s="1">
        <v>6.99</v>
      </c>
      <c r="E4072" t="s">
        <v>41</v>
      </c>
    </row>
    <row r="4073" spans="1:5" x14ac:dyDescent="0.25">
      <c r="A4073" t="s">
        <v>2144</v>
      </c>
      <c r="B4073" t="s">
        <v>2145</v>
      </c>
      <c r="C4073" s="2">
        <v>35000448118</v>
      </c>
      <c r="D4073" s="1">
        <v>6.99</v>
      </c>
      <c r="E4073" t="s">
        <v>1443</v>
      </c>
    </row>
    <row r="4074" spans="1:5" x14ac:dyDescent="0.25">
      <c r="A4074" t="s">
        <v>2152</v>
      </c>
      <c r="B4074" t="s">
        <v>811</v>
      </c>
      <c r="C4074" s="2">
        <v>656497111745</v>
      </c>
      <c r="D4074" s="1">
        <v>6.99</v>
      </c>
      <c r="E4074" t="s">
        <v>41</v>
      </c>
    </row>
    <row r="4075" spans="1:5" x14ac:dyDescent="0.25">
      <c r="A4075" t="s">
        <v>99</v>
      </c>
      <c r="B4075" t="s">
        <v>112</v>
      </c>
      <c r="C4075" s="2">
        <v>41554460162</v>
      </c>
      <c r="D4075" s="1">
        <v>6.89</v>
      </c>
      <c r="E4075" t="s">
        <v>41</v>
      </c>
    </row>
    <row r="4076" spans="1:5" x14ac:dyDescent="0.25">
      <c r="A4076" t="s">
        <v>99</v>
      </c>
      <c r="B4076" t="s">
        <v>218</v>
      </c>
      <c r="C4076" s="2">
        <v>41554460155</v>
      </c>
      <c r="D4076" s="1">
        <v>6.89</v>
      </c>
      <c r="E4076" t="s">
        <v>41</v>
      </c>
    </row>
    <row r="4077" spans="1:5" x14ac:dyDescent="0.25">
      <c r="A4077" t="s">
        <v>894</v>
      </c>
      <c r="B4077" t="s">
        <v>900</v>
      </c>
      <c r="C4077" s="2">
        <v>41554055993</v>
      </c>
      <c r="D4077" s="1">
        <v>6.89</v>
      </c>
      <c r="E4077" t="s">
        <v>41</v>
      </c>
    </row>
    <row r="4078" spans="1:5" x14ac:dyDescent="0.25">
      <c r="A4078" t="s">
        <v>1025</v>
      </c>
      <c r="B4078" t="s">
        <v>112</v>
      </c>
      <c r="C4078" s="2">
        <v>41554460162</v>
      </c>
      <c r="D4078" s="1">
        <v>6.89</v>
      </c>
      <c r="E4078" t="s">
        <v>41</v>
      </c>
    </row>
    <row r="4079" spans="1:5" x14ac:dyDescent="0.25">
      <c r="A4079" t="s">
        <v>1243</v>
      </c>
      <c r="B4079" t="s">
        <v>900</v>
      </c>
      <c r="C4079" s="2">
        <v>41554055993</v>
      </c>
      <c r="D4079" s="1">
        <v>6.89</v>
      </c>
      <c r="E4079" t="s">
        <v>41</v>
      </c>
    </row>
    <row r="4080" spans="1:5" x14ac:dyDescent="0.25">
      <c r="A4080" t="s">
        <v>1590</v>
      </c>
      <c r="B4080" t="s">
        <v>1625</v>
      </c>
      <c r="C4080" s="2">
        <v>41554429688</v>
      </c>
      <c r="D4080" s="1">
        <v>6.89</v>
      </c>
      <c r="E4080" t="s">
        <v>41</v>
      </c>
    </row>
    <row r="4081" spans="1:5" x14ac:dyDescent="0.25">
      <c r="A4081" t="s">
        <v>1632</v>
      </c>
      <c r="B4081" t="s">
        <v>1654</v>
      </c>
      <c r="C4081" s="2">
        <v>41554540338</v>
      </c>
      <c r="D4081" s="1">
        <v>6.89</v>
      </c>
      <c r="E4081" t="s">
        <v>41</v>
      </c>
    </row>
    <row r="4082" spans="1:5" x14ac:dyDescent="0.25">
      <c r="A4082" t="s">
        <v>1797</v>
      </c>
      <c r="B4082" t="s">
        <v>1654</v>
      </c>
      <c r="C4082" s="2">
        <v>41554540338</v>
      </c>
      <c r="D4082" s="1">
        <v>6.89</v>
      </c>
      <c r="E4082" t="s">
        <v>41</v>
      </c>
    </row>
    <row r="4083" spans="1:5" x14ac:dyDescent="0.25">
      <c r="A4083" t="s">
        <v>99</v>
      </c>
      <c r="B4083" t="s">
        <v>176</v>
      </c>
      <c r="C4083" s="2">
        <v>603084447060</v>
      </c>
      <c r="D4083" s="1">
        <v>6.79</v>
      </c>
      <c r="E4083" t="s">
        <v>41</v>
      </c>
    </row>
    <row r="4084" spans="1:5" x14ac:dyDescent="0.25">
      <c r="A4084" t="s">
        <v>805</v>
      </c>
      <c r="B4084" t="s">
        <v>832</v>
      </c>
      <c r="C4084" s="2">
        <v>41554055986</v>
      </c>
      <c r="D4084" s="1">
        <v>6.79</v>
      </c>
      <c r="E4084" t="s">
        <v>41</v>
      </c>
    </row>
    <row r="4085" spans="1:5" x14ac:dyDescent="0.25">
      <c r="A4085" t="s">
        <v>1293</v>
      </c>
      <c r="B4085" t="s">
        <v>1305</v>
      </c>
      <c r="C4085" s="2">
        <v>41554259261</v>
      </c>
      <c r="D4085" s="1">
        <v>6.79</v>
      </c>
      <c r="E4085" t="s">
        <v>41</v>
      </c>
    </row>
    <row r="4086" spans="1:5" x14ac:dyDescent="0.25">
      <c r="A4086" t="s">
        <v>1957</v>
      </c>
      <c r="B4086" t="s">
        <v>1963</v>
      </c>
      <c r="C4086" s="2">
        <v>41554496956</v>
      </c>
      <c r="D4086" s="1">
        <v>6.79</v>
      </c>
      <c r="E4086" t="s">
        <v>41</v>
      </c>
    </row>
    <row r="4087" spans="1:5" x14ac:dyDescent="0.25">
      <c r="A4087" t="s">
        <v>2090</v>
      </c>
      <c r="B4087" t="s">
        <v>2101</v>
      </c>
      <c r="C4087" s="2">
        <v>354973324312</v>
      </c>
      <c r="D4087" s="1">
        <v>6.79</v>
      </c>
      <c r="E4087" t="s">
        <v>41</v>
      </c>
    </row>
    <row r="4088" spans="1:5" x14ac:dyDescent="0.25">
      <c r="A4088" t="s">
        <v>2126</v>
      </c>
      <c r="B4088" t="s">
        <v>2142</v>
      </c>
      <c r="C4088" s="2">
        <v>761318851783</v>
      </c>
      <c r="D4088" s="1">
        <v>6.79</v>
      </c>
      <c r="E4088" t="s">
        <v>41</v>
      </c>
    </row>
    <row r="4089" spans="1:5" x14ac:dyDescent="0.25">
      <c r="A4089" t="s">
        <v>99</v>
      </c>
      <c r="B4089" t="s">
        <v>124</v>
      </c>
      <c r="C4089" s="2">
        <v>603084294077</v>
      </c>
      <c r="D4089" s="1">
        <v>6.69</v>
      </c>
      <c r="E4089" t="s">
        <v>41</v>
      </c>
    </row>
    <row r="4090" spans="1:5" x14ac:dyDescent="0.25">
      <c r="A4090" t="s">
        <v>410</v>
      </c>
      <c r="B4090" t="s">
        <v>447</v>
      </c>
      <c r="C4090" s="2">
        <v>71249341278</v>
      </c>
      <c r="D4090" s="1">
        <v>6.69</v>
      </c>
      <c r="E4090" t="s">
        <v>41</v>
      </c>
    </row>
    <row r="4091" spans="1:5" x14ac:dyDescent="0.25">
      <c r="A4091" t="s">
        <v>475</v>
      </c>
      <c r="B4091" t="s">
        <v>498</v>
      </c>
      <c r="C4091" s="2">
        <v>71249352120</v>
      </c>
      <c r="D4091" s="1">
        <v>6.69</v>
      </c>
      <c r="E4091" t="s">
        <v>41</v>
      </c>
    </row>
    <row r="4092" spans="1:5" x14ac:dyDescent="0.25">
      <c r="A4092" t="s">
        <v>1129</v>
      </c>
      <c r="B4092" t="s">
        <v>1163</v>
      </c>
      <c r="C4092" s="2">
        <v>77802575319</v>
      </c>
      <c r="D4092" s="1">
        <v>6.69</v>
      </c>
      <c r="E4092" t="s">
        <v>41</v>
      </c>
    </row>
    <row r="4093" spans="1:5" x14ac:dyDescent="0.25">
      <c r="A4093" t="s">
        <v>1243</v>
      </c>
      <c r="B4093" t="s">
        <v>1282</v>
      </c>
      <c r="C4093" s="2">
        <v>18787772089</v>
      </c>
      <c r="D4093" s="1">
        <v>6.69</v>
      </c>
      <c r="E4093" t="s">
        <v>41</v>
      </c>
    </row>
    <row r="4094" spans="1:5" x14ac:dyDescent="0.25">
      <c r="A4094" t="s">
        <v>1632</v>
      </c>
      <c r="B4094" t="s">
        <v>124</v>
      </c>
      <c r="C4094" s="2">
        <v>603084294077</v>
      </c>
      <c r="D4094" s="1">
        <v>6.69</v>
      </c>
      <c r="E4094" t="s">
        <v>41</v>
      </c>
    </row>
    <row r="4095" spans="1:5" x14ac:dyDescent="0.25">
      <c r="A4095" t="s">
        <v>1863</v>
      </c>
      <c r="B4095" t="s">
        <v>1163</v>
      </c>
      <c r="C4095" s="2">
        <v>77802575319</v>
      </c>
      <c r="D4095" s="1">
        <v>6.69</v>
      </c>
      <c r="E4095" t="s">
        <v>41</v>
      </c>
    </row>
    <row r="4096" spans="1:5" x14ac:dyDescent="0.25">
      <c r="A4096" t="s">
        <v>2023</v>
      </c>
      <c r="B4096" t="s">
        <v>447</v>
      </c>
      <c r="C4096" s="2">
        <v>71249341278</v>
      </c>
      <c r="D4096" s="1">
        <v>6.69</v>
      </c>
      <c r="E4096" t="s">
        <v>41</v>
      </c>
    </row>
    <row r="4097" spans="1:5" x14ac:dyDescent="0.25">
      <c r="A4097" t="s">
        <v>226</v>
      </c>
      <c r="B4097" t="s">
        <v>246</v>
      </c>
      <c r="C4097" s="2">
        <v>74170399004</v>
      </c>
      <c r="D4097" s="1">
        <v>6.59</v>
      </c>
      <c r="E4097" t="s">
        <v>41</v>
      </c>
    </row>
    <row r="4098" spans="1:5" x14ac:dyDescent="0.25">
      <c r="A4098" t="s">
        <v>1350</v>
      </c>
      <c r="B4098" t="s">
        <v>1382</v>
      </c>
      <c r="C4098" s="2">
        <v>41554420616</v>
      </c>
      <c r="D4098" s="1">
        <v>6.59</v>
      </c>
      <c r="E4098" t="s">
        <v>41</v>
      </c>
    </row>
    <row r="4099" spans="1:5" x14ac:dyDescent="0.25">
      <c r="A4099" t="s">
        <v>2023</v>
      </c>
      <c r="B4099" t="s">
        <v>2048</v>
      </c>
      <c r="C4099" s="2">
        <v>41554493665</v>
      </c>
      <c r="D4099" s="1">
        <v>6.59</v>
      </c>
      <c r="E4099" t="s">
        <v>41</v>
      </c>
    </row>
    <row r="4100" spans="1:5" x14ac:dyDescent="0.25">
      <c r="A4100" t="s">
        <v>99</v>
      </c>
      <c r="B4100" t="s">
        <v>180</v>
      </c>
      <c r="C4100" s="2">
        <v>800897848972</v>
      </c>
      <c r="D4100" s="1">
        <v>6.49</v>
      </c>
      <c r="E4100" t="s">
        <v>41</v>
      </c>
    </row>
    <row r="4101" spans="1:5" x14ac:dyDescent="0.25">
      <c r="A4101" t="s">
        <v>99</v>
      </c>
      <c r="B4101" t="s">
        <v>187</v>
      </c>
      <c r="C4101" s="2">
        <v>41554699159</v>
      </c>
      <c r="D4101" s="1">
        <v>6.49</v>
      </c>
      <c r="E4101" t="s">
        <v>41</v>
      </c>
    </row>
    <row r="4102" spans="1:5" x14ac:dyDescent="0.25">
      <c r="A4102" t="s">
        <v>260</v>
      </c>
      <c r="B4102" t="s">
        <v>317</v>
      </c>
      <c r="C4102" s="2">
        <v>78300070207</v>
      </c>
      <c r="D4102" s="1">
        <v>6.49</v>
      </c>
      <c r="E4102" t="s">
        <v>41</v>
      </c>
    </row>
    <row r="4103" spans="1:5" x14ac:dyDescent="0.25">
      <c r="A4103" t="s">
        <v>322</v>
      </c>
      <c r="B4103" t="s">
        <v>377</v>
      </c>
      <c r="C4103" s="2">
        <v>800897849023</v>
      </c>
      <c r="D4103" s="1">
        <v>6.49</v>
      </c>
      <c r="E4103" t="s">
        <v>41</v>
      </c>
    </row>
    <row r="4104" spans="1:5" x14ac:dyDescent="0.25">
      <c r="A4104" t="s">
        <v>554</v>
      </c>
      <c r="B4104" t="s">
        <v>555</v>
      </c>
      <c r="C4104" s="2">
        <v>41167008430</v>
      </c>
      <c r="D4104" s="1">
        <v>6.49</v>
      </c>
      <c r="E4104" t="s">
        <v>41</v>
      </c>
    </row>
    <row r="4105" spans="1:5" x14ac:dyDescent="0.25">
      <c r="A4105" t="s">
        <v>640</v>
      </c>
      <c r="B4105" t="s">
        <v>677</v>
      </c>
      <c r="C4105" s="2">
        <v>800897142902</v>
      </c>
      <c r="D4105" s="1">
        <v>6.49</v>
      </c>
      <c r="E4105" t="s">
        <v>41</v>
      </c>
    </row>
    <row r="4106" spans="1:5" x14ac:dyDescent="0.25">
      <c r="A4106" t="s">
        <v>746</v>
      </c>
      <c r="B4106" t="s">
        <v>781</v>
      </c>
      <c r="C4106" s="2">
        <v>312843541245</v>
      </c>
      <c r="D4106" s="1">
        <v>6.49</v>
      </c>
      <c r="E4106" t="s">
        <v>41</v>
      </c>
    </row>
    <row r="4107" spans="1:5" x14ac:dyDescent="0.25">
      <c r="A4107" t="s">
        <v>805</v>
      </c>
      <c r="B4107" t="s">
        <v>823</v>
      </c>
      <c r="C4107" s="2">
        <v>800897138448</v>
      </c>
      <c r="D4107" s="1">
        <v>6.49</v>
      </c>
      <c r="E4107" t="s">
        <v>41</v>
      </c>
    </row>
    <row r="4108" spans="1:5" x14ac:dyDescent="0.25">
      <c r="A4108" t="s">
        <v>844</v>
      </c>
      <c r="B4108" t="s">
        <v>872</v>
      </c>
      <c r="C4108" s="2">
        <v>800897849047</v>
      </c>
      <c r="D4108" s="1">
        <v>6.49</v>
      </c>
      <c r="E4108" t="s">
        <v>41</v>
      </c>
    </row>
    <row r="4109" spans="1:5" x14ac:dyDescent="0.25">
      <c r="A4109" t="s">
        <v>894</v>
      </c>
      <c r="B4109" t="s">
        <v>896</v>
      </c>
      <c r="C4109" s="2">
        <v>79400694959</v>
      </c>
      <c r="D4109" s="1">
        <v>6.49</v>
      </c>
      <c r="E4109" t="s">
        <v>41</v>
      </c>
    </row>
    <row r="4110" spans="1:5" x14ac:dyDescent="0.25">
      <c r="A4110" t="s">
        <v>894</v>
      </c>
      <c r="B4110" t="s">
        <v>901</v>
      </c>
      <c r="C4110" s="2">
        <v>800897835385</v>
      </c>
      <c r="D4110" s="1">
        <v>6.49</v>
      </c>
      <c r="E4110" t="s">
        <v>41</v>
      </c>
    </row>
    <row r="4111" spans="1:5" x14ac:dyDescent="0.25">
      <c r="A4111" t="s">
        <v>894</v>
      </c>
      <c r="B4111" t="s">
        <v>909</v>
      </c>
      <c r="C4111" s="2">
        <v>800897835484</v>
      </c>
      <c r="D4111" s="1">
        <v>6.49</v>
      </c>
      <c r="E4111" t="s">
        <v>41</v>
      </c>
    </row>
    <row r="4112" spans="1:5" x14ac:dyDescent="0.25">
      <c r="A4112" t="s">
        <v>1025</v>
      </c>
      <c r="B4112" t="s">
        <v>1058</v>
      </c>
      <c r="C4112" s="2">
        <v>24500435483</v>
      </c>
      <c r="D4112" s="1">
        <v>6.49</v>
      </c>
      <c r="E4112" t="s">
        <v>41</v>
      </c>
    </row>
    <row r="4113" spans="1:5" x14ac:dyDescent="0.25">
      <c r="A4113" t="s">
        <v>1092</v>
      </c>
      <c r="B4113" t="s">
        <v>180</v>
      </c>
      <c r="C4113" s="2">
        <v>800897848972</v>
      </c>
      <c r="D4113" s="1">
        <v>6.49</v>
      </c>
      <c r="E4113" t="s">
        <v>41</v>
      </c>
    </row>
    <row r="4114" spans="1:5" x14ac:dyDescent="0.25">
      <c r="A4114" t="s">
        <v>1092</v>
      </c>
      <c r="B4114" t="s">
        <v>1124</v>
      </c>
      <c r="C4114" s="2">
        <v>722510027000</v>
      </c>
      <c r="D4114" s="1">
        <v>6.49</v>
      </c>
      <c r="E4114" t="s">
        <v>41</v>
      </c>
    </row>
    <row r="4115" spans="1:5" x14ac:dyDescent="0.25">
      <c r="A4115" t="s">
        <v>1243</v>
      </c>
      <c r="B4115" t="s">
        <v>180</v>
      </c>
      <c r="C4115" s="2">
        <v>800897848972</v>
      </c>
      <c r="D4115" s="1">
        <v>6.49</v>
      </c>
      <c r="E4115" t="s">
        <v>41</v>
      </c>
    </row>
    <row r="4116" spans="1:5" x14ac:dyDescent="0.25">
      <c r="A4116" t="s">
        <v>1243</v>
      </c>
      <c r="B4116" t="s">
        <v>1279</v>
      </c>
      <c r="C4116" s="2">
        <v>717489879859</v>
      </c>
      <c r="D4116" s="1">
        <v>6.49</v>
      </c>
      <c r="E4116" t="s">
        <v>41</v>
      </c>
    </row>
    <row r="4117" spans="1:5" x14ac:dyDescent="0.25">
      <c r="A4117" t="s">
        <v>1350</v>
      </c>
      <c r="B4117" t="s">
        <v>1381</v>
      </c>
      <c r="C4117" s="2">
        <v>77043355404</v>
      </c>
      <c r="D4117" s="1">
        <v>6.49</v>
      </c>
      <c r="E4117" t="s">
        <v>41</v>
      </c>
    </row>
    <row r="4118" spans="1:5" x14ac:dyDescent="0.25">
      <c r="A4118" t="s">
        <v>1496</v>
      </c>
      <c r="B4118" t="s">
        <v>1515</v>
      </c>
      <c r="C4118" s="2">
        <v>41167095515</v>
      </c>
      <c r="D4118" s="1">
        <v>6.49</v>
      </c>
      <c r="E4118" t="s">
        <v>1443</v>
      </c>
    </row>
    <row r="4119" spans="1:5" x14ac:dyDescent="0.25">
      <c r="A4119" t="s">
        <v>1660</v>
      </c>
      <c r="B4119" t="s">
        <v>1662</v>
      </c>
      <c r="C4119" s="2">
        <v>800897848156</v>
      </c>
      <c r="D4119" s="1">
        <v>6.49</v>
      </c>
      <c r="E4119" t="s">
        <v>41</v>
      </c>
    </row>
    <row r="4120" spans="1:5" x14ac:dyDescent="0.25">
      <c r="A4120" t="s">
        <v>1660</v>
      </c>
      <c r="B4120" t="s">
        <v>1685</v>
      </c>
      <c r="C4120" s="2">
        <v>79400694966</v>
      </c>
      <c r="D4120" s="1">
        <v>6.49</v>
      </c>
      <c r="E4120" t="s">
        <v>41</v>
      </c>
    </row>
    <row r="4121" spans="1:5" x14ac:dyDescent="0.25">
      <c r="A4121" t="s">
        <v>1660</v>
      </c>
      <c r="B4121" t="s">
        <v>1686</v>
      </c>
      <c r="C4121" s="2">
        <v>75285204825</v>
      </c>
      <c r="D4121" s="1">
        <v>6.49</v>
      </c>
      <c r="E4121" t="s">
        <v>41</v>
      </c>
    </row>
    <row r="4122" spans="1:5" x14ac:dyDescent="0.25">
      <c r="A4122" t="s">
        <v>1692</v>
      </c>
      <c r="B4122" t="s">
        <v>1710</v>
      </c>
      <c r="C4122" s="2">
        <v>3607344546699</v>
      </c>
      <c r="D4122" s="1">
        <v>6.49</v>
      </c>
      <c r="E4122" t="s">
        <v>41</v>
      </c>
    </row>
    <row r="4123" spans="1:5" x14ac:dyDescent="0.25">
      <c r="A4123" t="s">
        <v>1797</v>
      </c>
      <c r="B4123" t="s">
        <v>1830</v>
      </c>
      <c r="C4123" s="2">
        <v>800897848118</v>
      </c>
      <c r="D4123" s="1">
        <v>6.49</v>
      </c>
      <c r="E4123" t="s">
        <v>41</v>
      </c>
    </row>
    <row r="4124" spans="1:5" x14ac:dyDescent="0.25">
      <c r="A4124" t="s">
        <v>1856</v>
      </c>
      <c r="B4124" t="s">
        <v>1861</v>
      </c>
      <c r="C4124" s="2">
        <v>792850259997</v>
      </c>
      <c r="D4124" s="1">
        <v>6.49</v>
      </c>
      <c r="E4124" t="s">
        <v>1443</v>
      </c>
    </row>
    <row r="4125" spans="1:5" x14ac:dyDescent="0.25">
      <c r="A4125" t="s">
        <v>1893</v>
      </c>
      <c r="B4125" t="s">
        <v>1894</v>
      </c>
      <c r="C4125" s="2">
        <v>3607344546736</v>
      </c>
      <c r="D4125" s="1">
        <v>6.49</v>
      </c>
      <c r="E4125" t="s">
        <v>1443</v>
      </c>
    </row>
    <row r="4126" spans="1:5" x14ac:dyDescent="0.25">
      <c r="A4126" t="s">
        <v>1957</v>
      </c>
      <c r="B4126" t="s">
        <v>1978</v>
      </c>
      <c r="C4126" s="2">
        <v>800897835491</v>
      </c>
      <c r="D4126" s="1">
        <v>6.49</v>
      </c>
      <c r="E4126" t="s">
        <v>41</v>
      </c>
    </row>
    <row r="4127" spans="1:5" x14ac:dyDescent="0.25">
      <c r="A4127" t="s">
        <v>1997</v>
      </c>
      <c r="B4127" t="s">
        <v>2005</v>
      </c>
      <c r="C4127" s="2">
        <v>800897829926</v>
      </c>
      <c r="D4127" s="1">
        <v>6.49</v>
      </c>
      <c r="E4127" t="s">
        <v>41</v>
      </c>
    </row>
    <row r="4128" spans="1:5" x14ac:dyDescent="0.25">
      <c r="A4128" t="s">
        <v>2023</v>
      </c>
      <c r="B4128" t="s">
        <v>2035</v>
      </c>
      <c r="C4128" s="2">
        <v>78300070108</v>
      </c>
      <c r="D4128" s="1">
        <v>6.49</v>
      </c>
      <c r="E4128" t="s">
        <v>41</v>
      </c>
    </row>
    <row r="4129" spans="1:5" x14ac:dyDescent="0.25">
      <c r="A4129" t="s">
        <v>322</v>
      </c>
      <c r="B4129" t="s">
        <v>401</v>
      </c>
      <c r="C4129" s="2">
        <v>800897098087</v>
      </c>
      <c r="D4129" s="1">
        <v>6.45</v>
      </c>
      <c r="E4129" t="s">
        <v>41</v>
      </c>
    </row>
    <row r="4130" spans="1:5" x14ac:dyDescent="0.25">
      <c r="A4130" t="s">
        <v>1925</v>
      </c>
      <c r="B4130" t="s">
        <v>401</v>
      </c>
      <c r="C4130" s="2">
        <v>800897098087</v>
      </c>
      <c r="D4130" s="1">
        <v>6.45</v>
      </c>
      <c r="E4130" t="s">
        <v>1443</v>
      </c>
    </row>
    <row r="4131" spans="1:5" x14ac:dyDescent="0.25">
      <c r="A4131" t="s">
        <v>39</v>
      </c>
      <c r="B4131" t="s">
        <v>43</v>
      </c>
      <c r="C4131" s="2">
        <v>75280025593</v>
      </c>
      <c r="D4131" s="1">
        <v>6.39</v>
      </c>
      <c r="E4131" t="s">
        <v>41</v>
      </c>
    </row>
    <row r="4132" spans="1:5" x14ac:dyDescent="0.25">
      <c r="A4132" t="s">
        <v>39</v>
      </c>
      <c r="B4132" t="s">
        <v>43</v>
      </c>
      <c r="C4132" s="2">
        <v>75280025593</v>
      </c>
      <c r="D4132" s="1">
        <v>6.39</v>
      </c>
      <c r="E4132" t="s">
        <v>41</v>
      </c>
    </row>
    <row r="4133" spans="1:5" x14ac:dyDescent="0.25">
      <c r="A4133" t="s">
        <v>410</v>
      </c>
      <c r="B4133" t="s">
        <v>445</v>
      </c>
      <c r="C4133" s="2">
        <v>79400695376</v>
      </c>
      <c r="D4133" s="1">
        <v>6.39</v>
      </c>
      <c r="E4133" t="s">
        <v>41</v>
      </c>
    </row>
    <row r="4134" spans="1:5" x14ac:dyDescent="0.25">
      <c r="A4134" t="s">
        <v>410</v>
      </c>
      <c r="B4134" t="s">
        <v>468</v>
      </c>
      <c r="C4134" s="2">
        <v>302993927082</v>
      </c>
      <c r="D4134" s="1">
        <v>6.39</v>
      </c>
      <c r="E4134" t="s">
        <v>41</v>
      </c>
    </row>
    <row r="4135" spans="1:5" x14ac:dyDescent="0.25">
      <c r="A4135" t="s">
        <v>410</v>
      </c>
      <c r="B4135" t="s">
        <v>468</v>
      </c>
      <c r="C4135" s="2">
        <v>302993927082</v>
      </c>
      <c r="D4135" s="1">
        <v>6.39</v>
      </c>
      <c r="E4135" t="s">
        <v>41</v>
      </c>
    </row>
    <row r="4136" spans="1:5" x14ac:dyDescent="0.25">
      <c r="A4136" t="s">
        <v>410</v>
      </c>
      <c r="B4136" t="s">
        <v>468</v>
      </c>
      <c r="C4136" s="2">
        <v>302993927082</v>
      </c>
      <c r="D4136" s="1">
        <v>6.39</v>
      </c>
      <c r="E4136" t="s">
        <v>41</v>
      </c>
    </row>
    <row r="4137" spans="1:5" x14ac:dyDescent="0.25">
      <c r="A4137" t="s">
        <v>410</v>
      </c>
      <c r="B4137" t="s">
        <v>468</v>
      </c>
      <c r="C4137" s="2">
        <v>302993927082</v>
      </c>
      <c r="D4137" s="1">
        <v>6.39</v>
      </c>
      <c r="E4137" t="s">
        <v>41</v>
      </c>
    </row>
    <row r="4138" spans="1:5" x14ac:dyDescent="0.25">
      <c r="A4138" t="s">
        <v>410</v>
      </c>
      <c r="B4138" t="s">
        <v>468</v>
      </c>
      <c r="C4138" s="2">
        <v>302993927082</v>
      </c>
      <c r="D4138" s="1">
        <v>6.39</v>
      </c>
      <c r="E4138" t="s">
        <v>41</v>
      </c>
    </row>
    <row r="4139" spans="1:5" x14ac:dyDescent="0.25">
      <c r="A4139" t="s">
        <v>410</v>
      </c>
      <c r="B4139" t="s">
        <v>468</v>
      </c>
      <c r="C4139" s="2">
        <v>302993927082</v>
      </c>
      <c r="D4139" s="1">
        <v>6.39</v>
      </c>
      <c r="E4139" t="s">
        <v>41</v>
      </c>
    </row>
    <row r="4140" spans="1:5" x14ac:dyDescent="0.25">
      <c r="A4140" t="s">
        <v>410</v>
      </c>
      <c r="B4140" t="s">
        <v>468</v>
      </c>
      <c r="C4140" s="2">
        <v>302993927082</v>
      </c>
      <c r="D4140" s="1">
        <v>6.39</v>
      </c>
      <c r="E4140" t="s">
        <v>41</v>
      </c>
    </row>
    <row r="4141" spans="1:5" x14ac:dyDescent="0.25">
      <c r="A4141" t="s">
        <v>410</v>
      </c>
      <c r="B4141" t="s">
        <v>468</v>
      </c>
      <c r="C4141" s="2">
        <v>302993927082</v>
      </c>
      <c r="D4141" s="1">
        <v>6.39</v>
      </c>
      <c r="E4141" t="s">
        <v>41</v>
      </c>
    </row>
    <row r="4142" spans="1:5" x14ac:dyDescent="0.25">
      <c r="A4142" t="s">
        <v>410</v>
      </c>
      <c r="B4142" t="s">
        <v>468</v>
      </c>
      <c r="C4142" s="2">
        <v>302993927082</v>
      </c>
      <c r="D4142" s="1">
        <v>6.39</v>
      </c>
      <c r="E4142" t="s">
        <v>41</v>
      </c>
    </row>
    <row r="4143" spans="1:5" x14ac:dyDescent="0.25">
      <c r="A4143" t="s">
        <v>410</v>
      </c>
      <c r="B4143" t="s">
        <v>468</v>
      </c>
      <c r="C4143" s="2">
        <v>302993927082</v>
      </c>
      <c r="D4143" s="1">
        <v>6.39</v>
      </c>
      <c r="E4143" t="s">
        <v>41</v>
      </c>
    </row>
    <row r="4144" spans="1:5" x14ac:dyDescent="0.25">
      <c r="A4144" t="s">
        <v>410</v>
      </c>
      <c r="B4144" t="s">
        <v>468</v>
      </c>
      <c r="C4144" s="2">
        <v>302993927082</v>
      </c>
      <c r="D4144" s="1">
        <v>6.39</v>
      </c>
      <c r="E4144" t="s">
        <v>41</v>
      </c>
    </row>
    <row r="4145" spans="1:5" x14ac:dyDescent="0.25">
      <c r="A4145" t="s">
        <v>1129</v>
      </c>
      <c r="B4145" t="s">
        <v>1156</v>
      </c>
      <c r="C4145" s="2">
        <v>41554442786</v>
      </c>
      <c r="D4145" s="1">
        <v>6.39</v>
      </c>
      <c r="E4145" t="s">
        <v>41</v>
      </c>
    </row>
    <row r="4146" spans="1:5" x14ac:dyDescent="0.25">
      <c r="A4146" t="s">
        <v>1293</v>
      </c>
      <c r="B4146" t="s">
        <v>1334</v>
      </c>
      <c r="C4146" s="2">
        <v>41554525106</v>
      </c>
      <c r="D4146" s="1">
        <v>6.39</v>
      </c>
      <c r="E4146" t="s">
        <v>41</v>
      </c>
    </row>
    <row r="4147" spans="1:5" x14ac:dyDescent="0.25">
      <c r="A4147" t="s">
        <v>2064</v>
      </c>
      <c r="B4147" t="s">
        <v>2084</v>
      </c>
      <c r="C4147" s="2">
        <v>792850230996</v>
      </c>
      <c r="D4147" s="1">
        <v>6.39</v>
      </c>
      <c r="E4147" t="s">
        <v>41</v>
      </c>
    </row>
    <row r="4148" spans="1:5" x14ac:dyDescent="0.25">
      <c r="A4148" t="s">
        <v>2064</v>
      </c>
      <c r="B4148" t="s">
        <v>2084</v>
      </c>
      <c r="C4148" s="2">
        <v>792850230996</v>
      </c>
      <c r="D4148" s="1">
        <v>6.39</v>
      </c>
      <c r="E4148" t="s">
        <v>41</v>
      </c>
    </row>
    <row r="4149" spans="1:5" x14ac:dyDescent="0.25">
      <c r="A4149" t="s">
        <v>2064</v>
      </c>
      <c r="B4149" t="s">
        <v>2084</v>
      </c>
      <c r="C4149" s="2">
        <v>792850230996</v>
      </c>
      <c r="D4149" s="1">
        <v>6.39</v>
      </c>
      <c r="E4149" t="s">
        <v>41</v>
      </c>
    </row>
    <row r="4150" spans="1:5" x14ac:dyDescent="0.25">
      <c r="A4150" t="s">
        <v>2152</v>
      </c>
      <c r="B4150" t="s">
        <v>2160</v>
      </c>
      <c r="C4150" s="2">
        <v>603084055937</v>
      </c>
      <c r="D4150" s="1">
        <v>6.39</v>
      </c>
      <c r="E4150" t="s">
        <v>41</v>
      </c>
    </row>
    <row r="4151" spans="1:5" x14ac:dyDescent="0.25">
      <c r="A4151" t="s">
        <v>682</v>
      </c>
      <c r="B4151" t="s">
        <v>698</v>
      </c>
      <c r="C4151" s="2">
        <v>310310325015</v>
      </c>
      <c r="D4151" s="1">
        <v>6.29</v>
      </c>
      <c r="E4151" t="s">
        <v>41</v>
      </c>
    </row>
    <row r="4152" spans="1:5" x14ac:dyDescent="0.25">
      <c r="A4152" t="s">
        <v>746</v>
      </c>
      <c r="B4152" t="s">
        <v>755</v>
      </c>
      <c r="C4152" s="2">
        <v>39052014208</v>
      </c>
      <c r="D4152" s="1">
        <v>6.29</v>
      </c>
      <c r="E4152" t="s">
        <v>41</v>
      </c>
    </row>
    <row r="4153" spans="1:5" x14ac:dyDescent="0.25">
      <c r="A4153" t="s">
        <v>1243</v>
      </c>
      <c r="B4153" t="s">
        <v>755</v>
      </c>
      <c r="C4153" s="2">
        <v>39052014208</v>
      </c>
      <c r="D4153" s="1">
        <v>6.29</v>
      </c>
      <c r="E4153" t="s">
        <v>41</v>
      </c>
    </row>
    <row r="4154" spans="1:5" x14ac:dyDescent="0.25">
      <c r="A4154" t="s">
        <v>1350</v>
      </c>
      <c r="B4154" t="s">
        <v>1359</v>
      </c>
      <c r="C4154" s="2">
        <v>22700097784</v>
      </c>
      <c r="D4154" s="1">
        <v>6.29</v>
      </c>
      <c r="E4154" t="s">
        <v>41</v>
      </c>
    </row>
    <row r="4155" spans="1:5" x14ac:dyDescent="0.25">
      <c r="A4155" t="s">
        <v>1590</v>
      </c>
      <c r="B4155" t="s">
        <v>1611</v>
      </c>
      <c r="C4155" s="2">
        <v>71249137086</v>
      </c>
      <c r="D4155" s="1">
        <v>6.29</v>
      </c>
      <c r="E4155" t="s">
        <v>41</v>
      </c>
    </row>
    <row r="4156" spans="1:5" x14ac:dyDescent="0.25">
      <c r="A4156" t="s">
        <v>1856</v>
      </c>
      <c r="B4156" t="s">
        <v>1862</v>
      </c>
      <c r="C4156" s="2">
        <v>309976131047</v>
      </c>
      <c r="D4156" s="1">
        <v>6.29</v>
      </c>
      <c r="E4156" t="s">
        <v>1443</v>
      </c>
    </row>
    <row r="4157" spans="1:5" x14ac:dyDescent="0.25">
      <c r="A4157" t="s">
        <v>1442</v>
      </c>
      <c r="B4157" t="s">
        <v>1446</v>
      </c>
      <c r="C4157" s="2">
        <v>309973212046</v>
      </c>
      <c r="D4157" s="1">
        <v>6.19</v>
      </c>
      <c r="E4157" t="s">
        <v>1443</v>
      </c>
    </row>
    <row r="4158" spans="1:5" x14ac:dyDescent="0.25">
      <c r="A4158" t="s">
        <v>39</v>
      </c>
      <c r="B4158" t="s">
        <v>75</v>
      </c>
      <c r="C4158" s="2">
        <v>74590545173</v>
      </c>
      <c r="D4158" s="1">
        <v>6</v>
      </c>
      <c r="E4158" t="s">
        <v>41</v>
      </c>
    </row>
    <row r="4159" spans="1:5" x14ac:dyDescent="0.25">
      <c r="A4159" t="s">
        <v>39</v>
      </c>
      <c r="B4159" t="s">
        <v>75</v>
      </c>
      <c r="C4159" s="2">
        <v>74590545173</v>
      </c>
      <c r="D4159" s="1">
        <v>6</v>
      </c>
      <c r="E4159" t="s">
        <v>41</v>
      </c>
    </row>
    <row r="4160" spans="1:5" x14ac:dyDescent="0.25">
      <c r="A4160" t="s">
        <v>99</v>
      </c>
      <c r="B4160" t="s">
        <v>210</v>
      </c>
      <c r="C4160" s="2">
        <v>74764657343</v>
      </c>
      <c r="D4160" s="1">
        <v>6</v>
      </c>
      <c r="E4160" t="s">
        <v>41</v>
      </c>
    </row>
    <row r="4161" spans="1:5" x14ac:dyDescent="0.25">
      <c r="A4161" t="s">
        <v>226</v>
      </c>
      <c r="B4161" t="s">
        <v>232</v>
      </c>
      <c r="C4161" s="2">
        <v>90174447121</v>
      </c>
      <c r="D4161" s="1">
        <v>6</v>
      </c>
      <c r="E4161" t="s">
        <v>41</v>
      </c>
    </row>
    <row r="4162" spans="1:5" x14ac:dyDescent="0.25">
      <c r="A4162" t="s">
        <v>226</v>
      </c>
      <c r="B4162" t="s">
        <v>234</v>
      </c>
      <c r="C4162" s="2">
        <v>646630007639</v>
      </c>
      <c r="D4162" s="1">
        <v>6</v>
      </c>
      <c r="E4162" t="s">
        <v>41</v>
      </c>
    </row>
    <row r="4163" spans="1:5" x14ac:dyDescent="0.25">
      <c r="A4163" t="s">
        <v>226</v>
      </c>
      <c r="B4163" t="s">
        <v>232</v>
      </c>
      <c r="C4163" s="2">
        <v>90174447121</v>
      </c>
      <c r="D4163" s="1">
        <v>6</v>
      </c>
      <c r="E4163" t="s">
        <v>41</v>
      </c>
    </row>
    <row r="4164" spans="1:5" x14ac:dyDescent="0.25">
      <c r="A4164" t="s">
        <v>226</v>
      </c>
      <c r="B4164" t="s">
        <v>234</v>
      </c>
      <c r="C4164" s="2">
        <v>646630007639</v>
      </c>
      <c r="D4164" s="1">
        <v>6</v>
      </c>
      <c r="E4164" t="s">
        <v>41</v>
      </c>
    </row>
    <row r="4165" spans="1:5" x14ac:dyDescent="0.25">
      <c r="A4165" t="s">
        <v>226</v>
      </c>
      <c r="B4165" t="s">
        <v>232</v>
      </c>
      <c r="C4165" s="2">
        <v>90174447121</v>
      </c>
      <c r="D4165" s="1">
        <v>6</v>
      </c>
      <c r="E4165" t="s">
        <v>41</v>
      </c>
    </row>
    <row r="4166" spans="1:5" x14ac:dyDescent="0.25">
      <c r="A4166" t="s">
        <v>226</v>
      </c>
      <c r="B4166" t="s">
        <v>236</v>
      </c>
      <c r="C4166" s="2">
        <v>615908418743</v>
      </c>
      <c r="D4166" s="1">
        <v>6</v>
      </c>
      <c r="E4166" t="s">
        <v>41</v>
      </c>
    </row>
    <row r="4167" spans="1:5" x14ac:dyDescent="0.25">
      <c r="A4167" t="s">
        <v>226</v>
      </c>
      <c r="B4167" t="s">
        <v>232</v>
      </c>
      <c r="C4167" s="2">
        <v>90174447121</v>
      </c>
      <c r="D4167" s="1">
        <v>6</v>
      </c>
      <c r="E4167" t="s">
        <v>41</v>
      </c>
    </row>
    <row r="4168" spans="1:5" x14ac:dyDescent="0.25">
      <c r="A4168" t="s">
        <v>226</v>
      </c>
      <c r="B4168" t="s">
        <v>232</v>
      </c>
      <c r="C4168" s="2">
        <v>90174447121</v>
      </c>
      <c r="D4168" s="1">
        <v>6</v>
      </c>
      <c r="E4168" t="s">
        <v>41</v>
      </c>
    </row>
    <row r="4169" spans="1:5" x14ac:dyDescent="0.25">
      <c r="A4169" t="s">
        <v>226</v>
      </c>
      <c r="B4169" t="s">
        <v>239</v>
      </c>
      <c r="C4169" s="2">
        <v>646630013128</v>
      </c>
      <c r="D4169" s="1">
        <v>6</v>
      </c>
      <c r="E4169" t="s">
        <v>41</v>
      </c>
    </row>
    <row r="4170" spans="1:5" x14ac:dyDescent="0.25">
      <c r="A4170" t="s">
        <v>226</v>
      </c>
      <c r="B4170" t="s">
        <v>232</v>
      </c>
      <c r="C4170" s="2">
        <v>90174447121</v>
      </c>
      <c r="D4170" s="1">
        <v>6</v>
      </c>
      <c r="E4170" t="s">
        <v>41</v>
      </c>
    </row>
    <row r="4171" spans="1:5" x14ac:dyDescent="0.25">
      <c r="A4171" t="s">
        <v>226</v>
      </c>
      <c r="B4171" t="s">
        <v>239</v>
      </c>
      <c r="C4171" s="2">
        <v>646630013128</v>
      </c>
      <c r="D4171" s="1">
        <v>6</v>
      </c>
      <c r="E4171" t="s">
        <v>41</v>
      </c>
    </row>
    <row r="4172" spans="1:5" x14ac:dyDescent="0.25">
      <c r="A4172" t="s">
        <v>226</v>
      </c>
      <c r="B4172" t="s">
        <v>239</v>
      </c>
      <c r="C4172" s="2">
        <v>646630013128</v>
      </c>
      <c r="D4172" s="1">
        <v>6</v>
      </c>
      <c r="E4172" t="s">
        <v>41</v>
      </c>
    </row>
    <row r="4173" spans="1:5" x14ac:dyDescent="0.25">
      <c r="A4173" t="s">
        <v>226</v>
      </c>
      <c r="B4173" t="s">
        <v>240</v>
      </c>
      <c r="C4173" s="2">
        <v>615908423273</v>
      </c>
      <c r="D4173" s="1">
        <v>6</v>
      </c>
      <c r="E4173" t="s">
        <v>41</v>
      </c>
    </row>
    <row r="4174" spans="1:5" x14ac:dyDescent="0.25">
      <c r="A4174" t="s">
        <v>226</v>
      </c>
      <c r="B4174" t="s">
        <v>239</v>
      </c>
      <c r="C4174" s="2">
        <v>646630013128</v>
      </c>
      <c r="D4174" s="1">
        <v>6</v>
      </c>
      <c r="E4174" t="s">
        <v>41</v>
      </c>
    </row>
    <row r="4175" spans="1:5" x14ac:dyDescent="0.25">
      <c r="A4175" t="s">
        <v>226</v>
      </c>
      <c r="B4175" t="s">
        <v>240</v>
      </c>
      <c r="C4175" s="2">
        <v>615908423273</v>
      </c>
      <c r="D4175" s="1">
        <v>6</v>
      </c>
      <c r="E4175" t="s">
        <v>41</v>
      </c>
    </row>
    <row r="4176" spans="1:5" x14ac:dyDescent="0.25">
      <c r="A4176" t="s">
        <v>226</v>
      </c>
      <c r="B4176" t="s">
        <v>234</v>
      </c>
      <c r="C4176" s="2">
        <v>646630007639</v>
      </c>
      <c r="D4176" s="1">
        <v>6</v>
      </c>
      <c r="E4176" t="s">
        <v>41</v>
      </c>
    </row>
    <row r="4177" spans="1:5" x14ac:dyDescent="0.25">
      <c r="A4177" t="s">
        <v>260</v>
      </c>
      <c r="B4177" t="s">
        <v>314</v>
      </c>
      <c r="C4177" s="2">
        <v>371661822172</v>
      </c>
      <c r="D4177" s="1">
        <v>6</v>
      </c>
      <c r="E4177" t="s">
        <v>41</v>
      </c>
    </row>
    <row r="4178" spans="1:5" x14ac:dyDescent="0.25">
      <c r="A4178" t="s">
        <v>260</v>
      </c>
      <c r="B4178" t="s">
        <v>314</v>
      </c>
      <c r="C4178" s="2">
        <v>371661822172</v>
      </c>
      <c r="D4178" s="1">
        <v>6</v>
      </c>
      <c r="E4178" t="s">
        <v>41</v>
      </c>
    </row>
    <row r="4179" spans="1:5" x14ac:dyDescent="0.25">
      <c r="A4179" t="s">
        <v>475</v>
      </c>
      <c r="B4179" t="s">
        <v>496</v>
      </c>
      <c r="C4179" s="2">
        <v>609332832572</v>
      </c>
      <c r="D4179" s="1">
        <v>6</v>
      </c>
      <c r="E4179" t="s">
        <v>41</v>
      </c>
    </row>
    <row r="4180" spans="1:5" x14ac:dyDescent="0.25">
      <c r="A4180" t="s">
        <v>504</v>
      </c>
      <c r="B4180" t="s">
        <v>529</v>
      </c>
      <c r="C4180" s="2">
        <v>888273953434</v>
      </c>
      <c r="D4180" s="1">
        <v>6</v>
      </c>
      <c r="E4180" t="s">
        <v>41</v>
      </c>
    </row>
    <row r="4181" spans="1:5" x14ac:dyDescent="0.25">
      <c r="A4181" t="s">
        <v>554</v>
      </c>
      <c r="B4181" t="s">
        <v>569</v>
      </c>
      <c r="C4181" s="2">
        <v>855219006011</v>
      </c>
      <c r="D4181" s="1">
        <v>6</v>
      </c>
      <c r="E4181" t="s">
        <v>41</v>
      </c>
    </row>
    <row r="4182" spans="1:5" x14ac:dyDescent="0.25">
      <c r="A4182" t="s">
        <v>583</v>
      </c>
      <c r="B4182" t="s">
        <v>597</v>
      </c>
      <c r="C4182" s="2">
        <v>19100239722</v>
      </c>
      <c r="D4182" s="1">
        <v>6</v>
      </c>
      <c r="E4182" t="s">
        <v>41</v>
      </c>
    </row>
    <row r="4183" spans="1:5" x14ac:dyDescent="0.25">
      <c r="A4183" t="s">
        <v>640</v>
      </c>
      <c r="B4183" t="s">
        <v>529</v>
      </c>
      <c r="C4183" s="2">
        <v>888273953434</v>
      </c>
      <c r="D4183" s="1">
        <v>6</v>
      </c>
      <c r="E4183" t="s">
        <v>41</v>
      </c>
    </row>
    <row r="4184" spans="1:5" x14ac:dyDescent="0.25">
      <c r="A4184" t="s">
        <v>640</v>
      </c>
      <c r="B4184" t="s">
        <v>649</v>
      </c>
      <c r="C4184" s="2">
        <v>609332819221</v>
      </c>
      <c r="D4184" s="1">
        <v>6</v>
      </c>
      <c r="E4184" t="s">
        <v>41</v>
      </c>
    </row>
    <row r="4185" spans="1:5" x14ac:dyDescent="0.25">
      <c r="A4185" t="s">
        <v>640</v>
      </c>
      <c r="B4185" t="s">
        <v>668</v>
      </c>
      <c r="C4185" s="2">
        <v>71661828371</v>
      </c>
      <c r="D4185" s="1">
        <v>6</v>
      </c>
      <c r="E4185" t="s">
        <v>41</v>
      </c>
    </row>
    <row r="4186" spans="1:5" x14ac:dyDescent="0.25">
      <c r="A4186" t="s">
        <v>682</v>
      </c>
      <c r="B4186" t="s">
        <v>704</v>
      </c>
      <c r="C4186" s="2">
        <v>800897098117</v>
      </c>
      <c r="D4186" s="1">
        <v>6</v>
      </c>
      <c r="E4186" t="s">
        <v>41</v>
      </c>
    </row>
    <row r="4187" spans="1:5" x14ac:dyDescent="0.25">
      <c r="A4187" t="s">
        <v>712</v>
      </c>
      <c r="B4187" t="s">
        <v>740</v>
      </c>
      <c r="C4187" s="2">
        <v>371661828198</v>
      </c>
      <c r="D4187" s="1">
        <v>6</v>
      </c>
      <c r="E4187" t="s">
        <v>41</v>
      </c>
    </row>
    <row r="4188" spans="1:5" x14ac:dyDescent="0.25">
      <c r="A4188" t="s">
        <v>746</v>
      </c>
      <c r="B4188" t="s">
        <v>776</v>
      </c>
      <c r="C4188" s="2">
        <v>300672039507</v>
      </c>
      <c r="D4188" s="1">
        <v>6</v>
      </c>
      <c r="E4188" t="s">
        <v>41</v>
      </c>
    </row>
    <row r="4189" spans="1:5" x14ac:dyDescent="0.25">
      <c r="A4189" t="s">
        <v>894</v>
      </c>
      <c r="B4189" t="s">
        <v>905</v>
      </c>
      <c r="C4189" s="2">
        <v>609332837119</v>
      </c>
      <c r="D4189" s="1">
        <v>6</v>
      </c>
      <c r="E4189" t="s">
        <v>41</v>
      </c>
    </row>
    <row r="4190" spans="1:5" x14ac:dyDescent="0.25">
      <c r="A4190" t="s">
        <v>894</v>
      </c>
      <c r="B4190" t="s">
        <v>740</v>
      </c>
      <c r="C4190" s="2">
        <v>371661828198</v>
      </c>
      <c r="D4190" s="1">
        <v>6</v>
      </c>
      <c r="E4190" t="s">
        <v>41</v>
      </c>
    </row>
    <row r="4191" spans="1:5" x14ac:dyDescent="0.25">
      <c r="A4191" t="s">
        <v>894</v>
      </c>
      <c r="B4191" t="s">
        <v>740</v>
      </c>
      <c r="C4191" s="2">
        <v>371661828198</v>
      </c>
      <c r="D4191" s="1">
        <v>6</v>
      </c>
      <c r="E4191" t="s">
        <v>41</v>
      </c>
    </row>
    <row r="4192" spans="1:5" x14ac:dyDescent="0.25">
      <c r="A4192" t="s">
        <v>941</v>
      </c>
      <c r="B4192" t="s">
        <v>961</v>
      </c>
      <c r="C4192" s="2">
        <v>800897098094</v>
      </c>
      <c r="D4192" s="1">
        <v>6</v>
      </c>
      <c r="E4192" t="s">
        <v>41</v>
      </c>
    </row>
    <row r="4193" spans="1:5" x14ac:dyDescent="0.25">
      <c r="A4193" t="s">
        <v>968</v>
      </c>
      <c r="B4193" t="s">
        <v>976</v>
      </c>
      <c r="C4193" s="2">
        <v>800897098100</v>
      </c>
      <c r="D4193" s="1">
        <v>6</v>
      </c>
      <c r="E4193" t="s">
        <v>41</v>
      </c>
    </row>
    <row r="4194" spans="1:5" x14ac:dyDescent="0.25">
      <c r="A4194" t="s">
        <v>968</v>
      </c>
      <c r="B4194" t="s">
        <v>976</v>
      </c>
      <c r="C4194" s="2">
        <v>800897098100</v>
      </c>
      <c r="D4194" s="1">
        <v>6</v>
      </c>
      <c r="E4194" t="s">
        <v>41</v>
      </c>
    </row>
    <row r="4195" spans="1:5" x14ac:dyDescent="0.25">
      <c r="A4195" t="s">
        <v>968</v>
      </c>
      <c r="B4195" t="s">
        <v>978</v>
      </c>
      <c r="C4195" s="2">
        <v>800897098131</v>
      </c>
      <c r="D4195" s="1">
        <v>6</v>
      </c>
      <c r="E4195" t="s">
        <v>41</v>
      </c>
    </row>
    <row r="4196" spans="1:5" x14ac:dyDescent="0.25">
      <c r="A4196" t="s">
        <v>1025</v>
      </c>
      <c r="B4196" t="s">
        <v>1038</v>
      </c>
      <c r="C4196" s="2">
        <v>800897098155</v>
      </c>
      <c r="D4196" s="1">
        <v>6</v>
      </c>
      <c r="E4196" t="s">
        <v>41</v>
      </c>
    </row>
    <row r="4197" spans="1:5" x14ac:dyDescent="0.25">
      <c r="A4197" t="s">
        <v>1025</v>
      </c>
      <c r="B4197" t="s">
        <v>1039</v>
      </c>
      <c r="C4197" s="2">
        <v>800897098124</v>
      </c>
      <c r="D4197" s="1">
        <v>6</v>
      </c>
      <c r="E4197" t="s">
        <v>41</v>
      </c>
    </row>
    <row r="4198" spans="1:5" x14ac:dyDescent="0.25">
      <c r="A4198" t="s">
        <v>1068</v>
      </c>
      <c r="B4198" t="s">
        <v>1088</v>
      </c>
      <c r="C4198" s="2">
        <v>609332840386</v>
      </c>
      <c r="D4198" s="1">
        <v>6</v>
      </c>
      <c r="E4198" t="s">
        <v>41</v>
      </c>
    </row>
    <row r="4199" spans="1:5" x14ac:dyDescent="0.25">
      <c r="A4199" t="s">
        <v>1068</v>
      </c>
      <c r="B4199" t="s">
        <v>1089</v>
      </c>
      <c r="C4199" s="2">
        <v>736658966848</v>
      </c>
      <c r="D4199" s="1">
        <v>6</v>
      </c>
      <c r="E4199" t="s">
        <v>41</v>
      </c>
    </row>
    <row r="4200" spans="1:5" x14ac:dyDescent="0.25">
      <c r="A4200" t="s">
        <v>1129</v>
      </c>
      <c r="B4200" t="s">
        <v>1139</v>
      </c>
      <c r="C4200" s="2">
        <v>800897822941</v>
      </c>
      <c r="D4200" s="1">
        <v>6</v>
      </c>
      <c r="E4200" t="s">
        <v>41</v>
      </c>
    </row>
    <row r="4201" spans="1:5" x14ac:dyDescent="0.25">
      <c r="A4201" t="s">
        <v>1129</v>
      </c>
      <c r="B4201" t="s">
        <v>232</v>
      </c>
      <c r="C4201" s="2">
        <v>90174447121</v>
      </c>
      <c r="D4201" s="1">
        <v>6</v>
      </c>
      <c r="E4201" t="s">
        <v>41</v>
      </c>
    </row>
    <row r="4202" spans="1:5" x14ac:dyDescent="0.25">
      <c r="A4202" t="s">
        <v>1167</v>
      </c>
      <c r="B4202" t="s">
        <v>1039</v>
      </c>
      <c r="C4202" s="2">
        <v>800897098124</v>
      </c>
      <c r="D4202" s="1">
        <v>6</v>
      </c>
      <c r="E4202" t="s">
        <v>41</v>
      </c>
    </row>
    <row r="4203" spans="1:5" x14ac:dyDescent="0.25">
      <c r="A4203" t="s">
        <v>1202</v>
      </c>
      <c r="B4203" t="s">
        <v>1225</v>
      </c>
      <c r="C4203" s="2">
        <v>800897848996</v>
      </c>
      <c r="D4203" s="1">
        <v>6</v>
      </c>
      <c r="E4203" t="s">
        <v>41</v>
      </c>
    </row>
    <row r="4204" spans="1:5" x14ac:dyDescent="0.25">
      <c r="A4204" t="s">
        <v>1243</v>
      </c>
      <c r="B4204" t="s">
        <v>1285</v>
      </c>
      <c r="C4204" s="2">
        <v>792850027138</v>
      </c>
      <c r="D4204" s="1">
        <v>6</v>
      </c>
      <c r="E4204" t="s">
        <v>41</v>
      </c>
    </row>
    <row r="4205" spans="1:5" x14ac:dyDescent="0.25">
      <c r="A4205" t="s">
        <v>1350</v>
      </c>
      <c r="B4205" t="s">
        <v>1039</v>
      </c>
      <c r="C4205" s="2">
        <v>800897098124</v>
      </c>
      <c r="D4205" s="1">
        <v>6</v>
      </c>
      <c r="E4205" t="s">
        <v>41</v>
      </c>
    </row>
    <row r="4206" spans="1:5" x14ac:dyDescent="0.25">
      <c r="A4206" t="s">
        <v>1350</v>
      </c>
      <c r="B4206" t="s">
        <v>740</v>
      </c>
      <c r="C4206" s="2">
        <v>371661828198</v>
      </c>
      <c r="D4206" s="1">
        <v>6</v>
      </c>
      <c r="E4206" t="s">
        <v>41</v>
      </c>
    </row>
    <row r="4207" spans="1:5" x14ac:dyDescent="0.25">
      <c r="A4207" t="s">
        <v>1350</v>
      </c>
      <c r="B4207" t="s">
        <v>704</v>
      </c>
      <c r="C4207" s="2">
        <v>800897098117</v>
      </c>
      <c r="D4207" s="1">
        <v>6</v>
      </c>
      <c r="E4207" t="s">
        <v>41</v>
      </c>
    </row>
    <row r="4208" spans="1:5" x14ac:dyDescent="0.25">
      <c r="A4208" t="s">
        <v>1350</v>
      </c>
      <c r="B4208" t="s">
        <v>740</v>
      </c>
      <c r="C4208" s="2">
        <v>371661828198</v>
      </c>
      <c r="D4208" s="1">
        <v>6</v>
      </c>
      <c r="E4208" t="s">
        <v>41</v>
      </c>
    </row>
    <row r="4209" spans="1:5" x14ac:dyDescent="0.25">
      <c r="A4209" t="s">
        <v>1350</v>
      </c>
      <c r="B4209" t="s">
        <v>978</v>
      </c>
      <c r="C4209" s="2">
        <v>800897098131</v>
      </c>
      <c r="D4209" s="1">
        <v>6</v>
      </c>
      <c r="E4209" t="s">
        <v>41</v>
      </c>
    </row>
    <row r="4210" spans="1:5" x14ac:dyDescent="0.25">
      <c r="A4210" t="s">
        <v>1350</v>
      </c>
      <c r="B4210" t="s">
        <v>1366</v>
      </c>
      <c r="C4210" s="2">
        <v>800897098162</v>
      </c>
      <c r="D4210" s="1">
        <v>6</v>
      </c>
      <c r="E4210" t="s">
        <v>41</v>
      </c>
    </row>
    <row r="4211" spans="1:5" x14ac:dyDescent="0.25">
      <c r="A4211" t="s">
        <v>1350</v>
      </c>
      <c r="B4211" t="s">
        <v>961</v>
      </c>
      <c r="C4211" s="2">
        <v>800897098094</v>
      </c>
      <c r="D4211" s="1">
        <v>6</v>
      </c>
      <c r="E4211" t="s">
        <v>41</v>
      </c>
    </row>
    <row r="4212" spans="1:5" x14ac:dyDescent="0.25">
      <c r="A4212" t="s">
        <v>1350</v>
      </c>
      <c r="B4212" t="s">
        <v>1039</v>
      </c>
      <c r="C4212" s="2">
        <v>800897098124</v>
      </c>
      <c r="D4212" s="1">
        <v>6</v>
      </c>
      <c r="E4212" t="s">
        <v>41</v>
      </c>
    </row>
    <row r="4213" spans="1:5" x14ac:dyDescent="0.25">
      <c r="A4213" t="s">
        <v>1350</v>
      </c>
      <c r="B4213" t="s">
        <v>1379</v>
      </c>
      <c r="C4213" s="2">
        <v>609332834064</v>
      </c>
      <c r="D4213" s="1">
        <v>6</v>
      </c>
      <c r="E4213" t="s">
        <v>41</v>
      </c>
    </row>
    <row r="4214" spans="1:5" x14ac:dyDescent="0.25">
      <c r="A4214" t="s">
        <v>1350</v>
      </c>
      <c r="B4214" t="s">
        <v>1388</v>
      </c>
      <c r="C4214" s="2">
        <v>71249348055</v>
      </c>
      <c r="D4214" s="1">
        <v>6</v>
      </c>
      <c r="E4214" t="s">
        <v>41</v>
      </c>
    </row>
    <row r="4215" spans="1:5" x14ac:dyDescent="0.25">
      <c r="A4215" t="s">
        <v>1350</v>
      </c>
      <c r="B4215" t="s">
        <v>1089</v>
      </c>
      <c r="C4215" s="2">
        <v>736658966848</v>
      </c>
      <c r="D4215" s="1">
        <v>6</v>
      </c>
      <c r="E4215" t="s">
        <v>41</v>
      </c>
    </row>
    <row r="4216" spans="1:5" x14ac:dyDescent="0.25">
      <c r="A4216" t="s">
        <v>1350</v>
      </c>
      <c r="B4216" t="s">
        <v>1406</v>
      </c>
      <c r="C4216" s="2">
        <v>609332833166</v>
      </c>
      <c r="D4216" s="1">
        <v>6</v>
      </c>
      <c r="E4216" t="s">
        <v>41</v>
      </c>
    </row>
    <row r="4217" spans="1:5" x14ac:dyDescent="0.25">
      <c r="A4217" t="s">
        <v>1454</v>
      </c>
      <c r="B4217" t="s">
        <v>1457</v>
      </c>
      <c r="C4217" s="2">
        <v>609332833425</v>
      </c>
      <c r="D4217" s="1">
        <v>6</v>
      </c>
      <c r="E4217" t="s">
        <v>41</v>
      </c>
    </row>
    <row r="4218" spans="1:5" x14ac:dyDescent="0.25">
      <c r="A4218" t="s">
        <v>1496</v>
      </c>
      <c r="B4218" t="s">
        <v>1521</v>
      </c>
      <c r="C4218" s="2">
        <v>46200013754</v>
      </c>
      <c r="D4218" s="1">
        <v>6</v>
      </c>
      <c r="E4218" t="s">
        <v>1443</v>
      </c>
    </row>
    <row r="4219" spans="1:5" x14ac:dyDescent="0.25">
      <c r="A4219" t="s">
        <v>1496</v>
      </c>
      <c r="B4219" t="s">
        <v>1521</v>
      </c>
      <c r="C4219" s="2">
        <v>46200013754</v>
      </c>
      <c r="D4219" s="1">
        <v>6</v>
      </c>
      <c r="E4219" t="s">
        <v>1443</v>
      </c>
    </row>
    <row r="4220" spans="1:5" x14ac:dyDescent="0.25">
      <c r="A4220" t="s">
        <v>1539</v>
      </c>
      <c r="B4220" t="s">
        <v>240</v>
      </c>
      <c r="C4220" s="2">
        <v>615908423273</v>
      </c>
      <c r="D4220" s="1">
        <v>6</v>
      </c>
      <c r="E4220" t="s">
        <v>41</v>
      </c>
    </row>
    <row r="4221" spans="1:5" x14ac:dyDescent="0.25">
      <c r="A4221" t="s">
        <v>1590</v>
      </c>
      <c r="B4221" t="s">
        <v>1610</v>
      </c>
      <c r="C4221" s="2">
        <v>609332840034</v>
      </c>
      <c r="D4221" s="1">
        <v>6</v>
      </c>
      <c r="E4221" t="s">
        <v>41</v>
      </c>
    </row>
    <row r="4222" spans="1:5" x14ac:dyDescent="0.25">
      <c r="A4222" t="s">
        <v>1590</v>
      </c>
      <c r="B4222" t="s">
        <v>1612</v>
      </c>
      <c r="C4222" s="2">
        <v>609332819214</v>
      </c>
      <c r="D4222" s="1">
        <v>6</v>
      </c>
      <c r="E4222" t="s">
        <v>41</v>
      </c>
    </row>
    <row r="4223" spans="1:5" x14ac:dyDescent="0.25">
      <c r="A4223" t="s">
        <v>1590</v>
      </c>
      <c r="B4223" t="s">
        <v>1612</v>
      </c>
      <c r="C4223" s="2">
        <v>609332819214</v>
      </c>
      <c r="D4223" s="1">
        <v>6</v>
      </c>
      <c r="E4223" t="s">
        <v>41</v>
      </c>
    </row>
    <row r="4224" spans="1:5" x14ac:dyDescent="0.25">
      <c r="A4224" t="s">
        <v>1727</v>
      </c>
      <c r="B4224" t="s">
        <v>1088</v>
      </c>
      <c r="C4224" s="2">
        <v>609332840386</v>
      </c>
      <c r="D4224" s="1">
        <v>6</v>
      </c>
      <c r="E4224" t="s">
        <v>41</v>
      </c>
    </row>
    <row r="4225" spans="1:5" x14ac:dyDescent="0.25">
      <c r="A4225" t="s">
        <v>1727</v>
      </c>
      <c r="B4225" t="s">
        <v>1457</v>
      </c>
      <c r="C4225" s="2">
        <v>609332833425</v>
      </c>
      <c r="D4225" s="1">
        <v>6</v>
      </c>
      <c r="E4225" t="s">
        <v>41</v>
      </c>
    </row>
    <row r="4226" spans="1:5" x14ac:dyDescent="0.25">
      <c r="A4226" t="s">
        <v>1797</v>
      </c>
      <c r="B4226" t="s">
        <v>976</v>
      </c>
      <c r="C4226" s="2">
        <v>800897098100</v>
      </c>
      <c r="D4226" s="1">
        <v>6</v>
      </c>
      <c r="E4226" t="s">
        <v>41</v>
      </c>
    </row>
    <row r="4227" spans="1:5" x14ac:dyDescent="0.25">
      <c r="A4227" t="s">
        <v>1797</v>
      </c>
      <c r="B4227" t="s">
        <v>1457</v>
      </c>
      <c r="C4227" s="2">
        <v>609332833425</v>
      </c>
      <c r="D4227" s="1">
        <v>6</v>
      </c>
      <c r="E4227" t="s">
        <v>41</v>
      </c>
    </row>
    <row r="4228" spans="1:5" x14ac:dyDescent="0.25">
      <c r="A4228" t="s">
        <v>1863</v>
      </c>
      <c r="B4228" t="s">
        <v>1612</v>
      </c>
      <c r="C4228" s="2">
        <v>609332819214</v>
      </c>
      <c r="D4228" s="1">
        <v>6</v>
      </c>
      <c r="E4228" t="s">
        <v>41</v>
      </c>
    </row>
    <row r="4229" spans="1:5" x14ac:dyDescent="0.25">
      <c r="A4229" t="s">
        <v>1863</v>
      </c>
      <c r="B4229" t="s">
        <v>1610</v>
      </c>
      <c r="C4229" s="2">
        <v>609332840034</v>
      </c>
      <c r="D4229" s="1">
        <v>6</v>
      </c>
      <c r="E4229" t="s">
        <v>41</v>
      </c>
    </row>
    <row r="4230" spans="1:5" x14ac:dyDescent="0.25">
      <c r="A4230" t="s">
        <v>1925</v>
      </c>
      <c r="B4230" t="s">
        <v>740</v>
      </c>
      <c r="C4230" s="2">
        <v>371661828198</v>
      </c>
      <c r="D4230" s="1">
        <v>6</v>
      </c>
      <c r="E4230" t="s">
        <v>1443</v>
      </c>
    </row>
    <row r="4231" spans="1:5" x14ac:dyDescent="0.25">
      <c r="A4231" t="s">
        <v>1925</v>
      </c>
      <c r="B4231" t="s">
        <v>740</v>
      </c>
      <c r="C4231" s="2">
        <v>371661828198</v>
      </c>
      <c r="D4231" s="1">
        <v>6</v>
      </c>
      <c r="E4231" t="s">
        <v>1443</v>
      </c>
    </row>
    <row r="4232" spans="1:5" x14ac:dyDescent="0.25">
      <c r="A4232" t="s">
        <v>1925</v>
      </c>
      <c r="B4232" t="s">
        <v>740</v>
      </c>
      <c r="C4232" s="2">
        <v>371661828198</v>
      </c>
      <c r="D4232" s="1">
        <v>6</v>
      </c>
      <c r="E4232" t="s">
        <v>1443</v>
      </c>
    </row>
    <row r="4233" spans="1:5" x14ac:dyDescent="0.25">
      <c r="A4233" t="s">
        <v>1925</v>
      </c>
      <c r="B4233" t="s">
        <v>740</v>
      </c>
      <c r="C4233" s="2">
        <v>371661828198</v>
      </c>
      <c r="D4233" s="1">
        <v>6</v>
      </c>
      <c r="E4233" t="s">
        <v>1443</v>
      </c>
    </row>
    <row r="4234" spans="1:5" x14ac:dyDescent="0.25">
      <c r="A4234" t="s">
        <v>1925</v>
      </c>
      <c r="B4234" t="s">
        <v>740</v>
      </c>
      <c r="C4234" s="2">
        <v>371661828198</v>
      </c>
      <c r="D4234" s="1">
        <v>6</v>
      </c>
      <c r="E4234" t="s">
        <v>1443</v>
      </c>
    </row>
    <row r="4235" spans="1:5" x14ac:dyDescent="0.25">
      <c r="A4235" t="s">
        <v>1925</v>
      </c>
      <c r="B4235" t="s">
        <v>740</v>
      </c>
      <c r="C4235" s="2">
        <v>371661828198</v>
      </c>
      <c r="D4235" s="1">
        <v>6</v>
      </c>
      <c r="E4235" t="s">
        <v>1443</v>
      </c>
    </row>
    <row r="4236" spans="1:5" x14ac:dyDescent="0.25">
      <c r="A4236" t="s">
        <v>1957</v>
      </c>
      <c r="B4236" t="s">
        <v>649</v>
      </c>
      <c r="C4236" s="2">
        <v>609332819221</v>
      </c>
      <c r="D4236" s="1">
        <v>6</v>
      </c>
      <c r="E4236" t="s">
        <v>41</v>
      </c>
    </row>
    <row r="4237" spans="1:5" x14ac:dyDescent="0.25">
      <c r="A4237" t="s">
        <v>1997</v>
      </c>
      <c r="B4237" t="s">
        <v>232</v>
      </c>
      <c r="C4237" s="2">
        <v>90174447121</v>
      </c>
      <c r="D4237" s="1">
        <v>6</v>
      </c>
      <c r="E4237" t="s">
        <v>41</v>
      </c>
    </row>
    <row r="4238" spans="1:5" x14ac:dyDescent="0.25">
      <c r="A4238" t="s">
        <v>2023</v>
      </c>
      <c r="B4238" t="s">
        <v>1612</v>
      </c>
      <c r="C4238" s="2">
        <v>609332819214</v>
      </c>
      <c r="D4238" s="1">
        <v>6</v>
      </c>
      <c r="E4238" t="s">
        <v>41</v>
      </c>
    </row>
    <row r="4239" spans="1:5" x14ac:dyDescent="0.25">
      <c r="A4239" t="s">
        <v>2023</v>
      </c>
      <c r="B4239" t="s">
        <v>496</v>
      </c>
      <c r="C4239" s="2">
        <v>609332832572</v>
      </c>
      <c r="D4239" s="1">
        <v>6</v>
      </c>
      <c r="E4239" t="s">
        <v>41</v>
      </c>
    </row>
    <row r="4240" spans="1:5" x14ac:dyDescent="0.25">
      <c r="A4240" t="s">
        <v>2064</v>
      </c>
      <c r="B4240" t="s">
        <v>1610</v>
      </c>
      <c r="C4240" s="2">
        <v>609332840034</v>
      </c>
      <c r="D4240" s="1">
        <v>6</v>
      </c>
      <c r="E4240" t="s">
        <v>41</v>
      </c>
    </row>
    <row r="4241" spans="1:5" x14ac:dyDescent="0.25">
      <c r="A4241" t="s">
        <v>2064</v>
      </c>
      <c r="B4241" t="s">
        <v>1139</v>
      </c>
      <c r="C4241" s="2">
        <v>800897822941</v>
      </c>
      <c r="D4241" s="1">
        <v>6</v>
      </c>
      <c r="E4241" t="s">
        <v>41</v>
      </c>
    </row>
    <row r="4242" spans="1:5" x14ac:dyDescent="0.25">
      <c r="A4242" t="s">
        <v>2064</v>
      </c>
      <c r="B4242" t="s">
        <v>740</v>
      </c>
      <c r="C4242" s="2">
        <v>371661828198</v>
      </c>
      <c r="D4242" s="1">
        <v>6</v>
      </c>
      <c r="E4242" t="s">
        <v>41</v>
      </c>
    </row>
    <row r="4243" spans="1:5" x14ac:dyDescent="0.25">
      <c r="A4243" t="s">
        <v>2064</v>
      </c>
      <c r="B4243" t="s">
        <v>740</v>
      </c>
      <c r="C4243" s="2">
        <v>371661828198</v>
      </c>
      <c r="D4243" s="1">
        <v>6</v>
      </c>
      <c r="E4243" t="s">
        <v>41</v>
      </c>
    </row>
    <row r="4244" spans="1:5" x14ac:dyDescent="0.25">
      <c r="A4244" t="s">
        <v>2064</v>
      </c>
      <c r="B4244" t="s">
        <v>740</v>
      </c>
      <c r="C4244" s="2">
        <v>371661828198</v>
      </c>
      <c r="D4244" s="1">
        <v>6</v>
      </c>
      <c r="E4244" t="s">
        <v>41</v>
      </c>
    </row>
    <row r="4245" spans="1:5" x14ac:dyDescent="0.25">
      <c r="A4245" t="s">
        <v>2064</v>
      </c>
      <c r="B4245" t="s">
        <v>740</v>
      </c>
      <c r="C4245" s="2">
        <v>371661828198</v>
      </c>
      <c r="D4245" s="1">
        <v>6</v>
      </c>
      <c r="E4245" t="s">
        <v>41</v>
      </c>
    </row>
    <row r="4246" spans="1:5" x14ac:dyDescent="0.25">
      <c r="A4246" t="s">
        <v>2064</v>
      </c>
      <c r="B4246" t="s">
        <v>740</v>
      </c>
      <c r="C4246" s="2">
        <v>371661828198</v>
      </c>
      <c r="D4246" s="1">
        <v>6</v>
      </c>
      <c r="E4246" t="s">
        <v>41</v>
      </c>
    </row>
    <row r="4247" spans="1:5" x14ac:dyDescent="0.25">
      <c r="A4247" t="s">
        <v>2064</v>
      </c>
      <c r="B4247" t="s">
        <v>740</v>
      </c>
      <c r="C4247" s="2">
        <v>371661828198</v>
      </c>
      <c r="D4247" s="1">
        <v>6</v>
      </c>
      <c r="E4247" t="s">
        <v>41</v>
      </c>
    </row>
    <row r="4248" spans="1:5" x14ac:dyDescent="0.25">
      <c r="A4248" t="s">
        <v>2064</v>
      </c>
      <c r="B4248" t="s">
        <v>740</v>
      </c>
      <c r="C4248" s="2">
        <v>371661828198</v>
      </c>
      <c r="D4248" s="1">
        <v>6</v>
      </c>
      <c r="E4248" t="s">
        <v>41</v>
      </c>
    </row>
    <row r="4249" spans="1:5" x14ac:dyDescent="0.25">
      <c r="A4249" t="s">
        <v>2064</v>
      </c>
      <c r="B4249" t="s">
        <v>740</v>
      </c>
      <c r="C4249" s="2">
        <v>371661828198</v>
      </c>
      <c r="D4249" s="1">
        <v>6</v>
      </c>
      <c r="E4249" t="s">
        <v>41</v>
      </c>
    </row>
    <row r="4250" spans="1:5" x14ac:dyDescent="0.25">
      <c r="A4250" t="s">
        <v>2064</v>
      </c>
      <c r="B4250" t="s">
        <v>740</v>
      </c>
      <c r="C4250" s="2">
        <v>371661828198</v>
      </c>
      <c r="D4250" s="1">
        <v>6</v>
      </c>
      <c r="E4250" t="s">
        <v>41</v>
      </c>
    </row>
    <row r="4251" spans="1:5" x14ac:dyDescent="0.25">
      <c r="A4251" t="s">
        <v>2090</v>
      </c>
      <c r="B4251" t="s">
        <v>2094</v>
      </c>
      <c r="C4251" s="2">
        <v>800897142919</v>
      </c>
      <c r="D4251" s="1">
        <v>6</v>
      </c>
      <c r="E4251" t="s">
        <v>41</v>
      </c>
    </row>
    <row r="4252" spans="1:5" x14ac:dyDescent="0.25">
      <c r="A4252" t="s">
        <v>2090</v>
      </c>
      <c r="B4252" t="s">
        <v>2098</v>
      </c>
      <c r="C4252" s="2">
        <v>79400269256</v>
      </c>
      <c r="D4252" s="1">
        <v>6</v>
      </c>
      <c r="E4252" t="s">
        <v>41</v>
      </c>
    </row>
    <row r="4253" spans="1:5" x14ac:dyDescent="0.25">
      <c r="A4253" t="s">
        <v>2152</v>
      </c>
      <c r="B4253" t="s">
        <v>2167</v>
      </c>
      <c r="C4253" s="2">
        <v>71164301081</v>
      </c>
      <c r="D4253" s="1">
        <v>6</v>
      </c>
      <c r="E4253" t="s">
        <v>41</v>
      </c>
    </row>
    <row r="4254" spans="1:5" x14ac:dyDescent="0.25">
      <c r="A4254" t="s">
        <v>2152</v>
      </c>
      <c r="B4254" t="s">
        <v>2167</v>
      </c>
      <c r="C4254" s="2">
        <v>71164301081</v>
      </c>
      <c r="D4254" s="1">
        <v>6</v>
      </c>
      <c r="E4254" t="s">
        <v>41</v>
      </c>
    </row>
    <row r="4255" spans="1:5" x14ac:dyDescent="0.25">
      <c r="A4255" t="s">
        <v>2152</v>
      </c>
      <c r="B4255" t="s">
        <v>1089</v>
      </c>
      <c r="C4255" s="2">
        <v>736658966855</v>
      </c>
      <c r="D4255" s="1">
        <v>6</v>
      </c>
      <c r="E4255" t="s">
        <v>41</v>
      </c>
    </row>
    <row r="4256" spans="1:5" x14ac:dyDescent="0.25">
      <c r="A4256" t="s">
        <v>39</v>
      </c>
      <c r="B4256" t="s">
        <v>54</v>
      </c>
      <c r="C4256" s="2">
        <v>381371172429</v>
      </c>
      <c r="D4256" s="1">
        <v>5.99</v>
      </c>
      <c r="E4256" t="s">
        <v>41</v>
      </c>
    </row>
    <row r="4257" spans="1:5" x14ac:dyDescent="0.25">
      <c r="A4257" t="s">
        <v>39</v>
      </c>
      <c r="B4257" t="s">
        <v>63</v>
      </c>
      <c r="C4257" s="2">
        <v>609332833371</v>
      </c>
      <c r="D4257" s="1">
        <v>5.99</v>
      </c>
      <c r="E4257" t="s">
        <v>41</v>
      </c>
    </row>
    <row r="4258" spans="1:5" x14ac:dyDescent="0.25">
      <c r="A4258" t="s">
        <v>39</v>
      </c>
      <c r="B4258" t="s">
        <v>54</v>
      </c>
      <c r="C4258" s="2">
        <v>381371172429</v>
      </c>
      <c r="D4258" s="1">
        <v>5.99</v>
      </c>
      <c r="E4258" t="s">
        <v>41</v>
      </c>
    </row>
    <row r="4259" spans="1:5" x14ac:dyDescent="0.25">
      <c r="A4259" t="s">
        <v>99</v>
      </c>
      <c r="B4259" t="s">
        <v>100</v>
      </c>
      <c r="C4259" s="2">
        <v>11111325838</v>
      </c>
      <c r="D4259" s="1">
        <v>5.99</v>
      </c>
      <c r="E4259" t="s">
        <v>41</v>
      </c>
    </row>
    <row r="4260" spans="1:5" x14ac:dyDescent="0.25">
      <c r="A4260" t="s">
        <v>99</v>
      </c>
      <c r="B4260" t="s">
        <v>156</v>
      </c>
      <c r="C4260" s="2">
        <v>41554056006</v>
      </c>
      <c r="D4260" s="1">
        <v>5.99</v>
      </c>
      <c r="E4260" t="s">
        <v>41</v>
      </c>
    </row>
    <row r="4261" spans="1:5" x14ac:dyDescent="0.25">
      <c r="A4261" t="s">
        <v>99</v>
      </c>
      <c r="B4261" t="s">
        <v>175</v>
      </c>
      <c r="C4261" s="2">
        <v>22700251049</v>
      </c>
      <c r="D4261" s="1">
        <v>5.99</v>
      </c>
      <c r="E4261" t="s">
        <v>41</v>
      </c>
    </row>
    <row r="4262" spans="1:5" x14ac:dyDescent="0.25">
      <c r="A4262" t="s">
        <v>99</v>
      </c>
      <c r="B4262" t="s">
        <v>181</v>
      </c>
      <c r="C4262" s="2">
        <v>800897829933</v>
      </c>
      <c r="D4262" s="1">
        <v>5.99</v>
      </c>
      <c r="E4262" t="s">
        <v>41</v>
      </c>
    </row>
    <row r="4263" spans="1:5" x14ac:dyDescent="0.25">
      <c r="A4263" t="s">
        <v>99</v>
      </c>
      <c r="B4263" t="s">
        <v>188</v>
      </c>
      <c r="C4263" s="2">
        <v>71249349670</v>
      </c>
      <c r="D4263" s="1">
        <v>5.99</v>
      </c>
      <c r="E4263" t="s">
        <v>41</v>
      </c>
    </row>
    <row r="4264" spans="1:5" x14ac:dyDescent="0.25">
      <c r="A4264" t="s">
        <v>99</v>
      </c>
      <c r="B4264" t="s">
        <v>205</v>
      </c>
      <c r="C4264" s="2">
        <v>772085595</v>
      </c>
      <c r="D4264" s="1">
        <v>5.99</v>
      </c>
      <c r="E4264" t="s">
        <v>41</v>
      </c>
    </row>
    <row r="4265" spans="1:5" x14ac:dyDescent="0.25">
      <c r="A4265" t="s">
        <v>99</v>
      </c>
      <c r="B4265" t="s">
        <v>207</v>
      </c>
      <c r="C4265" s="2">
        <v>731509606614</v>
      </c>
      <c r="D4265" s="1">
        <v>5.99</v>
      </c>
      <c r="E4265" t="s">
        <v>41</v>
      </c>
    </row>
    <row r="4266" spans="1:5" x14ac:dyDescent="0.25">
      <c r="A4266" t="s">
        <v>226</v>
      </c>
      <c r="B4266" t="s">
        <v>248</v>
      </c>
      <c r="C4266" s="2">
        <v>79181722438</v>
      </c>
      <c r="D4266" s="1">
        <v>5.99</v>
      </c>
      <c r="E4266" t="s">
        <v>41</v>
      </c>
    </row>
    <row r="4267" spans="1:5" x14ac:dyDescent="0.25">
      <c r="A4267" t="s">
        <v>226</v>
      </c>
      <c r="B4267" t="s">
        <v>249</v>
      </c>
      <c r="C4267" s="2">
        <v>41554466485</v>
      </c>
      <c r="D4267" s="1">
        <v>5.99</v>
      </c>
      <c r="E4267" t="s">
        <v>41</v>
      </c>
    </row>
    <row r="4268" spans="1:5" x14ac:dyDescent="0.25">
      <c r="A4268" t="s">
        <v>260</v>
      </c>
      <c r="B4268" t="s">
        <v>279</v>
      </c>
      <c r="C4268" s="2">
        <v>41554466515</v>
      </c>
      <c r="D4268" s="1">
        <v>5.99</v>
      </c>
      <c r="E4268" t="s">
        <v>41</v>
      </c>
    </row>
    <row r="4269" spans="1:5" x14ac:dyDescent="0.25">
      <c r="A4269" t="s">
        <v>260</v>
      </c>
      <c r="B4269" t="s">
        <v>303</v>
      </c>
      <c r="C4269" s="2">
        <v>37000918424</v>
      </c>
      <c r="D4269" s="1">
        <v>5.99</v>
      </c>
      <c r="E4269" t="s">
        <v>41</v>
      </c>
    </row>
    <row r="4270" spans="1:5" x14ac:dyDescent="0.25">
      <c r="A4270" t="s">
        <v>260</v>
      </c>
      <c r="B4270" t="s">
        <v>303</v>
      </c>
      <c r="C4270" s="2">
        <v>37000918424</v>
      </c>
      <c r="D4270" s="1">
        <v>5.99</v>
      </c>
      <c r="E4270" t="s">
        <v>41</v>
      </c>
    </row>
    <row r="4271" spans="1:5" x14ac:dyDescent="0.25">
      <c r="A4271" t="s">
        <v>322</v>
      </c>
      <c r="B4271" t="s">
        <v>326</v>
      </c>
      <c r="C4271" s="2">
        <v>856017000126</v>
      </c>
      <c r="D4271" s="1">
        <v>5.99</v>
      </c>
      <c r="E4271" t="s">
        <v>41</v>
      </c>
    </row>
    <row r="4272" spans="1:5" x14ac:dyDescent="0.25">
      <c r="A4272" t="s">
        <v>322</v>
      </c>
      <c r="B4272" t="s">
        <v>351</v>
      </c>
      <c r="C4272" s="2">
        <v>490521100080</v>
      </c>
      <c r="D4272" s="1">
        <v>5.99</v>
      </c>
      <c r="E4272" t="s">
        <v>41</v>
      </c>
    </row>
    <row r="4273" spans="1:5" x14ac:dyDescent="0.25">
      <c r="A4273" t="s">
        <v>322</v>
      </c>
      <c r="B4273" t="s">
        <v>356</v>
      </c>
      <c r="C4273" s="2">
        <v>41554497809</v>
      </c>
      <c r="D4273" s="1">
        <v>5.99</v>
      </c>
      <c r="E4273" t="s">
        <v>41</v>
      </c>
    </row>
    <row r="4274" spans="1:5" x14ac:dyDescent="0.25">
      <c r="A4274" t="s">
        <v>410</v>
      </c>
      <c r="B4274" t="s">
        <v>464</v>
      </c>
      <c r="C4274" s="2">
        <v>190679000262</v>
      </c>
      <c r="D4274" s="1">
        <v>5.99</v>
      </c>
      <c r="E4274" t="s">
        <v>41</v>
      </c>
    </row>
    <row r="4275" spans="1:5" x14ac:dyDescent="0.25">
      <c r="A4275" t="s">
        <v>504</v>
      </c>
      <c r="B4275" t="s">
        <v>510</v>
      </c>
      <c r="C4275" s="2">
        <v>817513015700</v>
      </c>
      <c r="D4275" s="1">
        <v>5.99</v>
      </c>
      <c r="E4275" t="s">
        <v>41</v>
      </c>
    </row>
    <row r="4276" spans="1:5" x14ac:dyDescent="0.25">
      <c r="A4276" t="s">
        <v>504</v>
      </c>
      <c r="B4276" t="s">
        <v>512</v>
      </c>
      <c r="C4276" s="2">
        <v>800897813710</v>
      </c>
      <c r="D4276" s="1">
        <v>5.99</v>
      </c>
      <c r="E4276" t="s">
        <v>41</v>
      </c>
    </row>
    <row r="4277" spans="1:5" x14ac:dyDescent="0.25">
      <c r="A4277" t="s">
        <v>504</v>
      </c>
      <c r="B4277" t="s">
        <v>512</v>
      </c>
      <c r="C4277" s="2">
        <v>800897813710</v>
      </c>
      <c r="D4277" s="1">
        <v>5.99</v>
      </c>
      <c r="E4277" t="s">
        <v>41</v>
      </c>
    </row>
    <row r="4278" spans="1:5" x14ac:dyDescent="0.25">
      <c r="A4278" t="s">
        <v>504</v>
      </c>
      <c r="B4278" t="s">
        <v>512</v>
      </c>
      <c r="C4278" s="2">
        <v>800897813710</v>
      </c>
      <c r="D4278" s="1">
        <v>5.99</v>
      </c>
      <c r="E4278" t="s">
        <v>41</v>
      </c>
    </row>
    <row r="4279" spans="1:5" x14ac:dyDescent="0.25">
      <c r="A4279" t="s">
        <v>504</v>
      </c>
      <c r="B4279" t="s">
        <v>531</v>
      </c>
      <c r="C4279" s="2">
        <v>731509606898</v>
      </c>
      <c r="D4279" s="1">
        <v>5.99</v>
      </c>
      <c r="E4279" t="s">
        <v>41</v>
      </c>
    </row>
    <row r="4280" spans="1:5" x14ac:dyDescent="0.25">
      <c r="A4280" t="s">
        <v>504</v>
      </c>
      <c r="B4280" t="s">
        <v>552</v>
      </c>
      <c r="C4280" s="2">
        <v>41554502046</v>
      </c>
      <c r="D4280" s="1">
        <v>5.99</v>
      </c>
      <c r="E4280" t="s">
        <v>41</v>
      </c>
    </row>
    <row r="4281" spans="1:5" x14ac:dyDescent="0.25">
      <c r="A4281" t="s">
        <v>554</v>
      </c>
      <c r="B4281" t="s">
        <v>572</v>
      </c>
      <c r="C4281" s="2">
        <v>381371172412</v>
      </c>
      <c r="D4281" s="1">
        <v>5.99</v>
      </c>
      <c r="E4281" t="s">
        <v>41</v>
      </c>
    </row>
    <row r="4282" spans="1:5" x14ac:dyDescent="0.25">
      <c r="A4282" t="s">
        <v>554</v>
      </c>
      <c r="B4282" t="s">
        <v>573</v>
      </c>
      <c r="C4282" s="2">
        <v>41554238709</v>
      </c>
      <c r="D4282" s="1">
        <v>5.99</v>
      </c>
      <c r="E4282" t="s">
        <v>41</v>
      </c>
    </row>
    <row r="4283" spans="1:5" x14ac:dyDescent="0.25">
      <c r="A4283" t="s">
        <v>583</v>
      </c>
      <c r="B4283" t="s">
        <v>589</v>
      </c>
      <c r="C4283" s="2">
        <v>71249046203</v>
      </c>
      <c r="D4283" s="1">
        <v>5.99</v>
      </c>
      <c r="E4283" t="s">
        <v>41</v>
      </c>
    </row>
    <row r="4284" spans="1:5" x14ac:dyDescent="0.25">
      <c r="A4284" t="s">
        <v>583</v>
      </c>
      <c r="B4284" t="s">
        <v>590</v>
      </c>
      <c r="C4284" s="2">
        <v>17000132617</v>
      </c>
      <c r="D4284" s="1">
        <v>5.99</v>
      </c>
      <c r="E4284" t="s">
        <v>41</v>
      </c>
    </row>
    <row r="4285" spans="1:5" x14ac:dyDescent="0.25">
      <c r="A4285" t="s">
        <v>583</v>
      </c>
      <c r="B4285" t="s">
        <v>608</v>
      </c>
      <c r="C4285" s="2">
        <v>71164342411</v>
      </c>
      <c r="D4285" s="1">
        <v>5.99</v>
      </c>
      <c r="E4285" t="s">
        <v>41</v>
      </c>
    </row>
    <row r="4286" spans="1:5" x14ac:dyDescent="0.25">
      <c r="A4286" t="s">
        <v>583</v>
      </c>
      <c r="B4286" t="s">
        <v>611</v>
      </c>
      <c r="C4286" s="2">
        <v>71164342275</v>
      </c>
      <c r="D4286" s="1">
        <v>5.99</v>
      </c>
      <c r="E4286" t="s">
        <v>41</v>
      </c>
    </row>
    <row r="4287" spans="1:5" x14ac:dyDescent="0.25">
      <c r="A4287" t="s">
        <v>583</v>
      </c>
      <c r="B4287" t="s">
        <v>625</v>
      </c>
      <c r="C4287" s="2">
        <v>17000132648</v>
      </c>
      <c r="D4287" s="1">
        <v>5.99</v>
      </c>
      <c r="E4287" t="s">
        <v>41</v>
      </c>
    </row>
    <row r="4288" spans="1:5" x14ac:dyDescent="0.25">
      <c r="A4288" t="s">
        <v>583</v>
      </c>
      <c r="B4288" t="s">
        <v>626</v>
      </c>
      <c r="C4288" s="2">
        <v>43917564173</v>
      </c>
      <c r="D4288" s="1">
        <v>5.99</v>
      </c>
      <c r="E4288" t="s">
        <v>41</v>
      </c>
    </row>
    <row r="4289" spans="1:5" x14ac:dyDescent="0.25">
      <c r="A4289" t="s">
        <v>640</v>
      </c>
      <c r="B4289" t="s">
        <v>658</v>
      </c>
      <c r="C4289" s="2">
        <v>71164342176</v>
      </c>
      <c r="D4289" s="1">
        <v>5.99</v>
      </c>
      <c r="E4289" t="s">
        <v>41</v>
      </c>
    </row>
    <row r="4290" spans="1:5" x14ac:dyDescent="0.25">
      <c r="A4290" t="s">
        <v>640</v>
      </c>
      <c r="B4290" t="s">
        <v>658</v>
      </c>
      <c r="C4290" s="2">
        <v>71164342176</v>
      </c>
      <c r="D4290" s="1">
        <v>5.99</v>
      </c>
      <c r="E4290" t="s">
        <v>41</v>
      </c>
    </row>
    <row r="4291" spans="1:5" x14ac:dyDescent="0.25">
      <c r="A4291" t="s">
        <v>640</v>
      </c>
      <c r="B4291" t="s">
        <v>663</v>
      </c>
      <c r="C4291" s="2">
        <v>609332831117</v>
      </c>
      <c r="D4291" s="1">
        <v>5.99</v>
      </c>
      <c r="E4291" t="s">
        <v>41</v>
      </c>
    </row>
    <row r="4292" spans="1:5" x14ac:dyDescent="0.25">
      <c r="A4292" t="s">
        <v>640</v>
      </c>
      <c r="B4292" t="s">
        <v>663</v>
      </c>
      <c r="C4292" s="2">
        <v>609332831117</v>
      </c>
      <c r="D4292" s="1">
        <v>5.99</v>
      </c>
      <c r="E4292" t="s">
        <v>41</v>
      </c>
    </row>
    <row r="4293" spans="1:5" x14ac:dyDescent="0.25">
      <c r="A4293" t="s">
        <v>682</v>
      </c>
      <c r="B4293" t="s">
        <v>700</v>
      </c>
      <c r="C4293" s="2">
        <v>79625915792</v>
      </c>
      <c r="D4293" s="1">
        <v>5.99</v>
      </c>
      <c r="E4293" t="s">
        <v>41</v>
      </c>
    </row>
    <row r="4294" spans="1:5" x14ac:dyDescent="0.25">
      <c r="A4294" t="s">
        <v>712</v>
      </c>
      <c r="B4294" t="s">
        <v>729</v>
      </c>
      <c r="C4294" s="2">
        <v>800897848576</v>
      </c>
      <c r="D4294" s="1">
        <v>5.99</v>
      </c>
      <c r="E4294" t="s">
        <v>41</v>
      </c>
    </row>
    <row r="4295" spans="1:5" x14ac:dyDescent="0.25">
      <c r="A4295" t="s">
        <v>746</v>
      </c>
      <c r="B4295" t="s">
        <v>100</v>
      </c>
      <c r="C4295" s="2">
        <v>11111325838</v>
      </c>
      <c r="D4295" s="1">
        <v>5.99</v>
      </c>
      <c r="E4295" t="s">
        <v>41</v>
      </c>
    </row>
    <row r="4296" spans="1:5" x14ac:dyDescent="0.25">
      <c r="A4296" t="s">
        <v>746</v>
      </c>
      <c r="B4296" t="s">
        <v>764</v>
      </c>
      <c r="C4296" s="2">
        <v>35000688651</v>
      </c>
      <c r="D4296" s="1">
        <v>5.99</v>
      </c>
      <c r="E4296" t="s">
        <v>41</v>
      </c>
    </row>
    <row r="4297" spans="1:5" x14ac:dyDescent="0.25">
      <c r="A4297" t="s">
        <v>746</v>
      </c>
      <c r="B4297" t="s">
        <v>767</v>
      </c>
      <c r="C4297" s="2">
        <v>800897837365</v>
      </c>
      <c r="D4297" s="1">
        <v>5.99</v>
      </c>
      <c r="E4297" t="s">
        <v>41</v>
      </c>
    </row>
    <row r="4298" spans="1:5" x14ac:dyDescent="0.25">
      <c r="A4298" t="s">
        <v>746</v>
      </c>
      <c r="B4298" t="s">
        <v>799</v>
      </c>
      <c r="C4298" s="2">
        <v>69055837443</v>
      </c>
      <c r="D4298" s="1">
        <v>5.99</v>
      </c>
      <c r="E4298" t="s">
        <v>41</v>
      </c>
    </row>
    <row r="4299" spans="1:5" x14ac:dyDescent="0.25">
      <c r="A4299" t="s">
        <v>805</v>
      </c>
      <c r="B4299" t="s">
        <v>809</v>
      </c>
      <c r="C4299" s="2">
        <v>79181722469</v>
      </c>
      <c r="D4299" s="1">
        <v>5.99</v>
      </c>
      <c r="E4299" t="s">
        <v>41</v>
      </c>
    </row>
    <row r="4300" spans="1:5" x14ac:dyDescent="0.25">
      <c r="A4300" t="s">
        <v>805</v>
      </c>
      <c r="B4300" t="s">
        <v>663</v>
      </c>
      <c r="C4300" s="2">
        <v>609332831117</v>
      </c>
      <c r="D4300" s="1">
        <v>5.99</v>
      </c>
      <c r="E4300" t="s">
        <v>41</v>
      </c>
    </row>
    <row r="4301" spans="1:5" x14ac:dyDescent="0.25">
      <c r="A4301" t="s">
        <v>805</v>
      </c>
      <c r="B4301" t="s">
        <v>828</v>
      </c>
      <c r="C4301" s="2">
        <v>800897848675</v>
      </c>
      <c r="D4301" s="1">
        <v>5.99</v>
      </c>
      <c r="E4301" t="s">
        <v>41</v>
      </c>
    </row>
    <row r="4302" spans="1:5" x14ac:dyDescent="0.25">
      <c r="A4302" t="s">
        <v>844</v>
      </c>
      <c r="B4302" t="s">
        <v>847</v>
      </c>
      <c r="C4302" s="2">
        <v>35000688606</v>
      </c>
      <c r="D4302" s="1">
        <v>5.99</v>
      </c>
      <c r="E4302" t="s">
        <v>41</v>
      </c>
    </row>
    <row r="4303" spans="1:5" x14ac:dyDescent="0.25">
      <c r="A4303" t="s">
        <v>844</v>
      </c>
      <c r="B4303" t="s">
        <v>893</v>
      </c>
      <c r="C4303" s="2">
        <v>815921018153</v>
      </c>
      <c r="D4303" s="1">
        <v>5.99</v>
      </c>
      <c r="E4303" t="s">
        <v>41</v>
      </c>
    </row>
    <row r="4304" spans="1:5" x14ac:dyDescent="0.25">
      <c r="A4304" t="s">
        <v>894</v>
      </c>
      <c r="B4304" t="s">
        <v>918</v>
      </c>
      <c r="C4304" s="2">
        <v>603084260225</v>
      </c>
      <c r="D4304" s="1">
        <v>5.99</v>
      </c>
      <c r="E4304" t="s">
        <v>41</v>
      </c>
    </row>
    <row r="4305" spans="1:5" x14ac:dyDescent="0.25">
      <c r="A4305" t="s">
        <v>894</v>
      </c>
      <c r="B4305" t="s">
        <v>918</v>
      </c>
      <c r="C4305" s="2">
        <v>603084260225</v>
      </c>
      <c r="D4305" s="1">
        <v>5.99</v>
      </c>
      <c r="E4305" t="s">
        <v>41</v>
      </c>
    </row>
    <row r="4306" spans="1:5" x14ac:dyDescent="0.25">
      <c r="A4306" t="s">
        <v>894</v>
      </c>
      <c r="B4306" t="s">
        <v>918</v>
      </c>
      <c r="C4306" s="2">
        <v>603084260225</v>
      </c>
      <c r="D4306" s="1">
        <v>5.99</v>
      </c>
      <c r="E4306" t="s">
        <v>41</v>
      </c>
    </row>
    <row r="4307" spans="1:5" x14ac:dyDescent="0.25">
      <c r="A4307" t="s">
        <v>894</v>
      </c>
      <c r="B4307" t="s">
        <v>922</v>
      </c>
      <c r="C4307" s="2">
        <v>7332551938352</v>
      </c>
      <c r="D4307" s="1">
        <v>5.99</v>
      </c>
      <c r="E4307" t="s">
        <v>41</v>
      </c>
    </row>
    <row r="4308" spans="1:5" x14ac:dyDescent="0.25">
      <c r="A4308" t="s">
        <v>894</v>
      </c>
      <c r="B4308" t="s">
        <v>937</v>
      </c>
      <c r="C4308" s="2">
        <v>766878012094</v>
      </c>
      <c r="D4308" s="1">
        <v>5.99</v>
      </c>
      <c r="E4308" t="s">
        <v>41</v>
      </c>
    </row>
    <row r="4309" spans="1:5" x14ac:dyDescent="0.25">
      <c r="A4309" t="s">
        <v>941</v>
      </c>
      <c r="B4309" t="s">
        <v>918</v>
      </c>
      <c r="C4309" s="2">
        <v>603084260225</v>
      </c>
      <c r="D4309" s="1">
        <v>5.99</v>
      </c>
      <c r="E4309" t="s">
        <v>41</v>
      </c>
    </row>
    <row r="4310" spans="1:5" x14ac:dyDescent="0.25">
      <c r="A4310" t="s">
        <v>968</v>
      </c>
      <c r="B4310" t="s">
        <v>663</v>
      </c>
      <c r="C4310" s="2">
        <v>609332831117</v>
      </c>
      <c r="D4310" s="1">
        <v>5.99</v>
      </c>
      <c r="E4310" t="s">
        <v>41</v>
      </c>
    </row>
    <row r="4311" spans="1:5" x14ac:dyDescent="0.25">
      <c r="A4311" t="s">
        <v>968</v>
      </c>
      <c r="B4311" t="s">
        <v>993</v>
      </c>
      <c r="C4311" s="2">
        <v>35000688729</v>
      </c>
      <c r="D4311" s="1">
        <v>5.99</v>
      </c>
      <c r="E4311" t="s">
        <v>41</v>
      </c>
    </row>
    <row r="4312" spans="1:5" x14ac:dyDescent="0.25">
      <c r="A4312" t="s">
        <v>968</v>
      </c>
      <c r="B4312" t="s">
        <v>663</v>
      </c>
      <c r="C4312" s="2">
        <v>609332831117</v>
      </c>
      <c r="D4312" s="1">
        <v>5.99</v>
      </c>
      <c r="E4312" t="s">
        <v>41</v>
      </c>
    </row>
    <row r="4313" spans="1:5" x14ac:dyDescent="0.25">
      <c r="A4313" t="s">
        <v>1068</v>
      </c>
      <c r="B4313" t="s">
        <v>799</v>
      </c>
      <c r="C4313" s="2">
        <v>69055837443</v>
      </c>
      <c r="D4313" s="1">
        <v>5.99</v>
      </c>
      <c r="E4313" t="s">
        <v>41</v>
      </c>
    </row>
    <row r="4314" spans="1:5" x14ac:dyDescent="0.25">
      <c r="A4314" t="s">
        <v>1092</v>
      </c>
      <c r="B4314" t="s">
        <v>1110</v>
      </c>
      <c r="C4314" s="2">
        <v>731509513516</v>
      </c>
      <c r="D4314" s="1">
        <v>5.99</v>
      </c>
      <c r="E4314" t="s">
        <v>41</v>
      </c>
    </row>
    <row r="4315" spans="1:5" x14ac:dyDescent="0.25">
      <c r="A4315" t="s">
        <v>1129</v>
      </c>
      <c r="B4315" t="s">
        <v>1145</v>
      </c>
      <c r="C4315" s="2">
        <v>5010724526798</v>
      </c>
      <c r="D4315" s="1">
        <v>5.99</v>
      </c>
      <c r="E4315" t="s">
        <v>41</v>
      </c>
    </row>
    <row r="4316" spans="1:5" x14ac:dyDescent="0.25">
      <c r="A4316" t="s">
        <v>1129</v>
      </c>
      <c r="B4316" t="s">
        <v>1148</v>
      </c>
      <c r="C4316" s="2">
        <v>22796924056</v>
      </c>
      <c r="D4316" s="1">
        <v>5.99</v>
      </c>
      <c r="E4316" t="s">
        <v>41</v>
      </c>
    </row>
    <row r="4317" spans="1:5" x14ac:dyDescent="0.25">
      <c r="A4317" t="s">
        <v>1129</v>
      </c>
      <c r="B4317" t="s">
        <v>1166</v>
      </c>
      <c r="C4317" s="2">
        <v>75280025814</v>
      </c>
      <c r="D4317" s="1">
        <v>5.99</v>
      </c>
      <c r="E4317" t="s">
        <v>41</v>
      </c>
    </row>
    <row r="4318" spans="1:5" x14ac:dyDescent="0.25">
      <c r="A4318" t="s">
        <v>1167</v>
      </c>
      <c r="B4318" t="s">
        <v>1171</v>
      </c>
      <c r="C4318" s="2">
        <v>36000423396</v>
      </c>
      <c r="D4318" s="1">
        <v>5.99</v>
      </c>
      <c r="E4318" t="s">
        <v>41</v>
      </c>
    </row>
    <row r="4319" spans="1:5" x14ac:dyDescent="0.25">
      <c r="A4319" t="s">
        <v>1167</v>
      </c>
      <c r="B4319" t="s">
        <v>1189</v>
      </c>
      <c r="C4319" s="2">
        <v>300450184047</v>
      </c>
      <c r="D4319" s="1">
        <v>5.99</v>
      </c>
      <c r="E4319" t="s">
        <v>41</v>
      </c>
    </row>
    <row r="4320" spans="1:5" x14ac:dyDescent="0.25">
      <c r="A4320" t="s">
        <v>1202</v>
      </c>
      <c r="B4320" t="s">
        <v>1226</v>
      </c>
      <c r="C4320" s="2">
        <v>41554486049</v>
      </c>
      <c r="D4320" s="1">
        <v>5.99</v>
      </c>
      <c r="E4320" t="s">
        <v>41</v>
      </c>
    </row>
    <row r="4321" spans="1:5" x14ac:dyDescent="0.25">
      <c r="A4321" t="s">
        <v>1202</v>
      </c>
      <c r="B4321" t="s">
        <v>1229</v>
      </c>
      <c r="C4321" s="2">
        <v>71249045824</v>
      </c>
      <c r="D4321" s="1">
        <v>5.99</v>
      </c>
      <c r="E4321" t="s">
        <v>41</v>
      </c>
    </row>
    <row r="4322" spans="1:5" x14ac:dyDescent="0.25">
      <c r="A4322" t="s">
        <v>1202</v>
      </c>
      <c r="B4322" t="s">
        <v>1231</v>
      </c>
      <c r="C4322" s="2">
        <v>800897826901</v>
      </c>
      <c r="D4322" s="1">
        <v>5.99</v>
      </c>
      <c r="E4322" t="s">
        <v>41</v>
      </c>
    </row>
    <row r="4323" spans="1:5" x14ac:dyDescent="0.25">
      <c r="A4323" t="s">
        <v>1243</v>
      </c>
      <c r="B4323" t="s">
        <v>1245</v>
      </c>
      <c r="C4323" s="2">
        <v>711716362312</v>
      </c>
      <c r="D4323" s="1">
        <v>5.99</v>
      </c>
      <c r="E4323" t="s">
        <v>41</v>
      </c>
    </row>
    <row r="4324" spans="1:5" x14ac:dyDescent="0.25">
      <c r="A4324" t="s">
        <v>1243</v>
      </c>
      <c r="B4324" t="s">
        <v>1245</v>
      </c>
      <c r="C4324" s="2">
        <v>711716362312</v>
      </c>
      <c r="D4324" s="1">
        <v>5.99</v>
      </c>
      <c r="E4324" t="s">
        <v>41</v>
      </c>
    </row>
    <row r="4325" spans="1:5" x14ac:dyDescent="0.25">
      <c r="A4325" t="s">
        <v>1243</v>
      </c>
      <c r="B4325" t="s">
        <v>1245</v>
      </c>
      <c r="C4325" s="2">
        <v>711716362312</v>
      </c>
      <c r="D4325" s="1">
        <v>5.99</v>
      </c>
      <c r="E4325" t="s">
        <v>41</v>
      </c>
    </row>
    <row r="4326" spans="1:5" x14ac:dyDescent="0.25">
      <c r="A4326" t="s">
        <v>1243</v>
      </c>
      <c r="B4326" t="s">
        <v>809</v>
      </c>
      <c r="C4326" s="2">
        <v>79181722469</v>
      </c>
      <c r="D4326" s="1">
        <v>5.99</v>
      </c>
      <c r="E4326" t="s">
        <v>41</v>
      </c>
    </row>
    <row r="4327" spans="1:5" x14ac:dyDescent="0.25">
      <c r="A4327" t="s">
        <v>1243</v>
      </c>
      <c r="B4327" t="s">
        <v>1265</v>
      </c>
      <c r="C4327" s="2">
        <v>41554539677</v>
      </c>
      <c r="D4327" s="1">
        <v>5.99</v>
      </c>
      <c r="E4327" t="s">
        <v>41</v>
      </c>
    </row>
    <row r="4328" spans="1:5" x14ac:dyDescent="0.25">
      <c r="A4328" t="s">
        <v>1243</v>
      </c>
      <c r="B4328" t="s">
        <v>1171</v>
      </c>
      <c r="C4328" s="2">
        <v>36000423396</v>
      </c>
      <c r="D4328" s="1">
        <v>5.99</v>
      </c>
      <c r="E4328" t="s">
        <v>41</v>
      </c>
    </row>
    <row r="4329" spans="1:5" x14ac:dyDescent="0.25">
      <c r="A4329" t="s">
        <v>1243</v>
      </c>
      <c r="B4329" t="s">
        <v>1286</v>
      </c>
      <c r="C4329" s="2">
        <v>78300069829</v>
      </c>
      <c r="D4329" s="1">
        <v>5.99</v>
      </c>
      <c r="E4329" t="s">
        <v>41</v>
      </c>
    </row>
    <row r="4330" spans="1:5" x14ac:dyDescent="0.25">
      <c r="A4330" t="s">
        <v>1243</v>
      </c>
      <c r="B4330" t="s">
        <v>1292</v>
      </c>
      <c r="C4330" s="2">
        <v>839977009224</v>
      </c>
      <c r="D4330" s="1">
        <v>5.99</v>
      </c>
      <c r="E4330" t="s">
        <v>41</v>
      </c>
    </row>
    <row r="4331" spans="1:5" x14ac:dyDescent="0.25">
      <c r="A4331" t="s">
        <v>1293</v>
      </c>
      <c r="B4331" t="s">
        <v>1343</v>
      </c>
      <c r="C4331" s="2">
        <v>800897837433</v>
      </c>
      <c r="D4331" s="1">
        <v>5.99</v>
      </c>
      <c r="E4331" t="s">
        <v>41</v>
      </c>
    </row>
    <row r="4332" spans="1:5" x14ac:dyDescent="0.25">
      <c r="A4332" t="s">
        <v>1293</v>
      </c>
      <c r="B4332" t="s">
        <v>1346</v>
      </c>
      <c r="C4332" s="2">
        <v>800897837389</v>
      </c>
      <c r="D4332" s="1">
        <v>5.99</v>
      </c>
      <c r="E4332" t="s">
        <v>41</v>
      </c>
    </row>
    <row r="4333" spans="1:5" x14ac:dyDescent="0.25">
      <c r="A4333" t="s">
        <v>1293</v>
      </c>
      <c r="B4333" t="s">
        <v>1348</v>
      </c>
      <c r="C4333" s="2">
        <v>79181722568</v>
      </c>
      <c r="D4333" s="1">
        <v>5.99</v>
      </c>
      <c r="E4333" t="s">
        <v>41</v>
      </c>
    </row>
    <row r="4334" spans="1:5" x14ac:dyDescent="0.25">
      <c r="A4334" t="s">
        <v>1350</v>
      </c>
      <c r="B4334" t="s">
        <v>1171</v>
      </c>
      <c r="C4334" s="2">
        <v>36000423396</v>
      </c>
      <c r="D4334" s="1">
        <v>5.99</v>
      </c>
      <c r="E4334" t="s">
        <v>41</v>
      </c>
    </row>
    <row r="4335" spans="1:5" x14ac:dyDescent="0.25">
      <c r="A4335" t="s">
        <v>1350</v>
      </c>
      <c r="B4335" t="s">
        <v>1399</v>
      </c>
      <c r="C4335" s="2">
        <v>22796900128</v>
      </c>
      <c r="D4335" s="1">
        <v>5.99</v>
      </c>
      <c r="E4335" t="s">
        <v>41</v>
      </c>
    </row>
    <row r="4336" spans="1:5" x14ac:dyDescent="0.25">
      <c r="A4336" t="s">
        <v>1350</v>
      </c>
      <c r="B4336" t="s">
        <v>1411</v>
      </c>
      <c r="C4336" s="2">
        <v>79181722483</v>
      </c>
      <c r="D4336" s="1">
        <v>5.99</v>
      </c>
      <c r="E4336" t="s">
        <v>41</v>
      </c>
    </row>
    <row r="4337" spans="1:5" x14ac:dyDescent="0.25">
      <c r="A4337" t="s">
        <v>1420</v>
      </c>
      <c r="B4337" t="s">
        <v>1433</v>
      </c>
      <c r="C4337" s="2">
        <v>817513016837</v>
      </c>
      <c r="D4337" s="1">
        <v>5.99</v>
      </c>
      <c r="E4337" t="s">
        <v>41</v>
      </c>
    </row>
    <row r="4338" spans="1:5" x14ac:dyDescent="0.25">
      <c r="A4338" t="s">
        <v>1454</v>
      </c>
      <c r="B4338" t="s">
        <v>512</v>
      </c>
      <c r="C4338" s="2">
        <v>800897813710</v>
      </c>
      <c r="D4338" s="1">
        <v>5.99</v>
      </c>
      <c r="E4338" t="s">
        <v>41</v>
      </c>
    </row>
    <row r="4339" spans="1:5" x14ac:dyDescent="0.25">
      <c r="A4339" t="s">
        <v>1454</v>
      </c>
      <c r="B4339" t="s">
        <v>1466</v>
      </c>
      <c r="C4339" s="2">
        <v>17000132556</v>
      </c>
      <c r="D4339" s="1">
        <v>5.99</v>
      </c>
      <c r="E4339" t="s">
        <v>41</v>
      </c>
    </row>
    <row r="4340" spans="1:5" x14ac:dyDescent="0.25">
      <c r="A4340" t="s">
        <v>1492</v>
      </c>
      <c r="B4340" t="s">
        <v>1495</v>
      </c>
      <c r="C4340" s="2">
        <v>381371160228</v>
      </c>
      <c r="D4340" s="1">
        <v>5.99</v>
      </c>
      <c r="E4340" t="s">
        <v>1443</v>
      </c>
    </row>
    <row r="4341" spans="1:5" x14ac:dyDescent="0.25">
      <c r="A4341" t="s">
        <v>1492</v>
      </c>
      <c r="B4341" t="s">
        <v>1495</v>
      </c>
      <c r="C4341" s="2">
        <v>381371160228</v>
      </c>
      <c r="D4341" s="1">
        <v>5.99</v>
      </c>
      <c r="E4341" t="s">
        <v>1443</v>
      </c>
    </row>
    <row r="4342" spans="1:5" x14ac:dyDescent="0.25">
      <c r="A4342" t="s">
        <v>1492</v>
      </c>
      <c r="B4342" t="s">
        <v>1495</v>
      </c>
      <c r="C4342" s="2">
        <v>381371160228</v>
      </c>
      <c r="D4342" s="1">
        <v>5.99</v>
      </c>
      <c r="E4342" t="s">
        <v>1443</v>
      </c>
    </row>
    <row r="4343" spans="1:5" x14ac:dyDescent="0.25">
      <c r="A4343" t="s">
        <v>1496</v>
      </c>
      <c r="B4343" t="s">
        <v>1531</v>
      </c>
      <c r="C4343" s="2">
        <v>71164342312</v>
      </c>
      <c r="D4343" s="1">
        <v>5.99</v>
      </c>
      <c r="E4343" t="s">
        <v>1443</v>
      </c>
    </row>
    <row r="4344" spans="1:5" x14ac:dyDescent="0.25">
      <c r="A4344" t="s">
        <v>1496</v>
      </c>
      <c r="B4344" t="s">
        <v>1531</v>
      </c>
      <c r="C4344" s="2">
        <v>71164342312</v>
      </c>
      <c r="D4344" s="1">
        <v>5.99</v>
      </c>
      <c r="E4344" t="s">
        <v>1443</v>
      </c>
    </row>
    <row r="4345" spans="1:5" x14ac:dyDescent="0.25">
      <c r="A4345" t="s">
        <v>1496</v>
      </c>
      <c r="B4345" t="s">
        <v>1531</v>
      </c>
      <c r="C4345" s="2">
        <v>71164342312</v>
      </c>
      <c r="D4345" s="1">
        <v>5.99</v>
      </c>
      <c r="E4345" t="s">
        <v>1443</v>
      </c>
    </row>
    <row r="4346" spans="1:5" x14ac:dyDescent="0.25">
      <c r="A4346" t="s">
        <v>1496</v>
      </c>
      <c r="B4346" t="s">
        <v>1531</v>
      </c>
      <c r="C4346" s="2">
        <v>71164342312</v>
      </c>
      <c r="D4346" s="1">
        <v>5.99</v>
      </c>
      <c r="E4346" t="s">
        <v>1443</v>
      </c>
    </row>
    <row r="4347" spans="1:5" x14ac:dyDescent="0.25">
      <c r="A4347" t="s">
        <v>1496</v>
      </c>
      <c r="B4347" t="s">
        <v>1531</v>
      </c>
      <c r="C4347" s="2">
        <v>71164342312</v>
      </c>
      <c r="D4347" s="1">
        <v>5.99</v>
      </c>
      <c r="E4347" t="s">
        <v>1443</v>
      </c>
    </row>
    <row r="4348" spans="1:5" x14ac:dyDescent="0.25">
      <c r="A4348" t="s">
        <v>1496</v>
      </c>
      <c r="B4348" t="s">
        <v>1531</v>
      </c>
      <c r="C4348" s="2">
        <v>71164342312</v>
      </c>
      <c r="D4348" s="1">
        <v>5.99</v>
      </c>
      <c r="E4348" t="s">
        <v>1443</v>
      </c>
    </row>
    <row r="4349" spans="1:5" x14ac:dyDescent="0.25">
      <c r="A4349" t="s">
        <v>1496</v>
      </c>
      <c r="B4349" t="s">
        <v>1532</v>
      </c>
      <c r="C4349" s="2">
        <v>79625630374</v>
      </c>
      <c r="D4349" s="1">
        <v>5.99</v>
      </c>
      <c r="E4349" t="s">
        <v>1443</v>
      </c>
    </row>
    <row r="4350" spans="1:5" x14ac:dyDescent="0.25">
      <c r="A4350" t="s">
        <v>1496</v>
      </c>
      <c r="B4350" t="s">
        <v>1535</v>
      </c>
      <c r="C4350" s="2">
        <v>37000912590</v>
      </c>
      <c r="D4350" s="1">
        <v>5.99</v>
      </c>
      <c r="E4350" t="s">
        <v>1443</v>
      </c>
    </row>
    <row r="4351" spans="1:5" x14ac:dyDescent="0.25">
      <c r="A4351" t="s">
        <v>1539</v>
      </c>
      <c r="B4351" t="s">
        <v>531</v>
      </c>
      <c r="C4351" s="2">
        <v>731509606898</v>
      </c>
      <c r="D4351" s="1">
        <v>5.99</v>
      </c>
      <c r="E4351" t="s">
        <v>41</v>
      </c>
    </row>
    <row r="4352" spans="1:5" x14ac:dyDescent="0.25">
      <c r="A4352" t="s">
        <v>1539</v>
      </c>
      <c r="B4352" t="s">
        <v>1559</v>
      </c>
      <c r="C4352" s="2">
        <v>71249256275</v>
      </c>
      <c r="D4352" s="1">
        <v>5.99</v>
      </c>
      <c r="E4352" t="s">
        <v>41</v>
      </c>
    </row>
    <row r="4353" spans="1:5" x14ac:dyDescent="0.25">
      <c r="A4353" t="s">
        <v>1539</v>
      </c>
      <c r="B4353" t="s">
        <v>1570</v>
      </c>
      <c r="C4353" s="2">
        <v>5010724527375</v>
      </c>
      <c r="D4353" s="1">
        <v>5.99</v>
      </c>
      <c r="E4353" t="s">
        <v>41</v>
      </c>
    </row>
    <row r="4354" spans="1:5" x14ac:dyDescent="0.25">
      <c r="A4354" t="s">
        <v>1539</v>
      </c>
      <c r="B4354" t="s">
        <v>1570</v>
      </c>
      <c r="C4354" s="2">
        <v>5010724527375</v>
      </c>
      <c r="D4354" s="1">
        <v>5.99</v>
      </c>
      <c r="E4354" t="s">
        <v>41</v>
      </c>
    </row>
    <row r="4355" spans="1:5" x14ac:dyDescent="0.25">
      <c r="A4355" t="s">
        <v>1590</v>
      </c>
      <c r="B4355" t="s">
        <v>626</v>
      </c>
      <c r="C4355" s="2">
        <v>43917564173</v>
      </c>
      <c r="D4355" s="1">
        <v>5.99</v>
      </c>
      <c r="E4355" t="s">
        <v>41</v>
      </c>
    </row>
    <row r="4356" spans="1:5" x14ac:dyDescent="0.25">
      <c r="A4356" t="s">
        <v>1632</v>
      </c>
      <c r="B4356" t="s">
        <v>1650</v>
      </c>
      <c r="C4356" s="2">
        <v>609332833333</v>
      </c>
      <c r="D4356" s="1">
        <v>5.99</v>
      </c>
      <c r="E4356" t="s">
        <v>41</v>
      </c>
    </row>
    <row r="4357" spans="1:5" x14ac:dyDescent="0.25">
      <c r="A4357" t="s">
        <v>1660</v>
      </c>
      <c r="B4357" t="s">
        <v>809</v>
      </c>
      <c r="C4357" s="2">
        <v>79181722469</v>
      </c>
      <c r="D4357" s="1">
        <v>5.99</v>
      </c>
      <c r="E4357" t="s">
        <v>41</v>
      </c>
    </row>
    <row r="4358" spans="1:5" x14ac:dyDescent="0.25">
      <c r="A4358" t="s">
        <v>1660</v>
      </c>
      <c r="B4358" t="s">
        <v>809</v>
      </c>
      <c r="C4358" s="2">
        <v>79181722469</v>
      </c>
      <c r="D4358" s="1">
        <v>5.99</v>
      </c>
      <c r="E4358" t="s">
        <v>41</v>
      </c>
    </row>
    <row r="4359" spans="1:5" x14ac:dyDescent="0.25">
      <c r="A4359" t="s">
        <v>1660</v>
      </c>
      <c r="B4359" t="s">
        <v>1689</v>
      </c>
      <c r="C4359" s="2">
        <v>71249344231</v>
      </c>
      <c r="D4359" s="1">
        <v>5.99</v>
      </c>
      <c r="E4359" t="s">
        <v>41</v>
      </c>
    </row>
    <row r="4360" spans="1:5" x14ac:dyDescent="0.25">
      <c r="A4360" t="s">
        <v>1692</v>
      </c>
      <c r="B4360" t="s">
        <v>1145</v>
      </c>
      <c r="C4360" s="2">
        <v>5010724526798</v>
      </c>
      <c r="D4360" s="1">
        <v>5.99</v>
      </c>
      <c r="E4360" t="s">
        <v>41</v>
      </c>
    </row>
    <row r="4361" spans="1:5" x14ac:dyDescent="0.25">
      <c r="A4361" t="s">
        <v>1692</v>
      </c>
      <c r="B4361" t="s">
        <v>1145</v>
      </c>
      <c r="C4361" s="2">
        <v>5010724526798</v>
      </c>
      <c r="D4361" s="1">
        <v>5.99</v>
      </c>
      <c r="E4361" t="s">
        <v>41</v>
      </c>
    </row>
    <row r="4362" spans="1:5" x14ac:dyDescent="0.25">
      <c r="A4362" t="s">
        <v>1692</v>
      </c>
      <c r="B4362" t="s">
        <v>1718</v>
      </c>
      <c r="C4362" s="2">
        <v>841058025306</v>
      </c>
      <c r="D4362" s="1">
        <v>5.99</v>
      </c>
      <c r="E4362" t="s">
        <v>41</v>
      </c>
    </row>
    <row r="4363" spans="1:5" x14ac:dyDescent="0.25">
      <c r="A4363" t="s">
        <v>1692</v>
      </c>
      <c r="B4363" t="s">
        <v>1726</v>
      </c>
      <c r="C4363" s="2">
        <v>892224100303</v>
      </c>
      <c r="D4363" s="1">
        <v>5.99</v>
      </c>
      <c r="E4363" t="s">
        <v>41</v>
      </c>
    </row>
    <row r="4364" spans="1:5" x14ac:dyDescent="0.25">
      <c r="A4364" t="s">
        <v>1727</v>
      </c>
      <c r="B4364" t="s">
        <v>1734</v>
      </c>
      <c r="C4364" s="2">
        <v>33200001270</v>
      </c>
      <c r="D4364" s="1">
        <v>5.99</v>
      </c>
      <c r="E4364" t="s">
        <v>41</v>
      </c>
    </row>
    <row r="4365" spans="1:5" x14ac:dyDescent="0.25">
      <c r="A4365" t="s">
        <v>1727</v>
      </c>
      <c r="B4365" t="s">
        <v>1738</v>
      </c>
      <c r="C4365" s="2">
        <v>3614222074533</v>
      </c>
      <c r="D4365" s="1">
        <v>5.99</v>
      </c>
      <c r="E4365" t="s">
        <v>41</v>
      </c>
    </row>
    <row r="4366" spans="1:5" x14ac:dyDescent="0.25">
      <c r="A4366" t="s">
        <v>1727</v>
      </c>
      <c r="B4366" t="s">
        <v>1756</v>
      </c>
      <c r="C4366" s="2">
        <v>17000153902</v>
      </c>
      <c r="D4366" s="1">
        <v>5.99</v>
      </c>
      <c r="E4366" t="s">
        <v>41</v>
      </c>
    </row>
    <row r="4367" spans="1:5" x14ac:dyDescent="0.25">
      <c r="A4367" t="s">
        <v>1765</v>
      </c>
      <c r="B4367" t="s">
        <v>1770</v>
      </c>
      <c r="C4367" s="2">
        <v>71249340936</v>
      </c>
      <c r="D4367" s="1">
        <v>5.99</v>
      </c>
      <c r="E4367" t="s">
        <v>41</v>
      </c>
    </row>
    <row r="4368" spans="1:5" x14ac:dyDescent="0.25">
      <c r="A4368" t="s">
        <v>1765</v>
      </c>
      <c r="B4368" t="s">
        <v>1776</v>
      </c>
      <c r="C4368" s="2">
        <v>5010724529836</v>
      </c>
      <c r="D4368" s="1">
        <v>5.99</v>
      </c>
      <c r="E4368" t="s">
        <v>41</v>
      </c>
    </row>
    <row r="4369" spans="1:5" x14ac:dyDescent="0.25">
      <c r="A4369" t="s">
        <v>1765</v>
      </c>
      <c r="B4369" t="s">
        <v>1779</v>
      </c>
      <c r="C4369" s="2">
        <v>79400460752</v>
      </c>
      <c r="D4369" s="1">
        <v>5.99</v>
      </c>
      <c r="E4369" t="s">
        <v>41</v>
      </c>
    </row>
    <row r="4370" spans="1:5" x14ac:dyDescent="0.25">
      <c r="A4370" t="s">
        <v>1765</v>
      </c>
      <c r="B4370" t="s">
        <v>100</v>
      </c>
      <c r="C4370" s="2">
        <v>11111325838</v>
      </c>
      <c r="D4370" s="1">
        <v>5.99</v>
      </c>
      <c r="E4370" t="s">
        <v>41</v>
      </c>
    </row>
    <row r="4371" spans="1:5" x14ac:dyDescent="0.25">
      <c r="A4371" t="s">
        <v>1797</v>
      </c>
      <c r="B4371" t="s">
        <v>1799</v>
      </c>
      <c r="C4371" s="2">
        <v>71249046210</v>
      </c>
      <c r="D4371" s="1">
        <v>5.99</v>
      </c>
      <c r="E4371" t="s">
        <v>41</v>
      </c>
    </row>
    <row r="4372" spans="1:5" x14ac:dyDescent="0.25">
      <c r="A4372" t="s">
        <v>1797</v>
      </c>
      <c r="B4372" t="s">
        <v>326</v>
      </c>
      <c r="C4372" s="2">
        <v>856017000126</v>
      </c>
      <c r="D4372" s="1">
        <v>5.99</v>
      </c>
      <c r="E4372" t="s">
        <v>41</v>
      </c>
    </row>
    <row r="4373" spans="1:5" x14ac:dyDescent="0.25">
      <c r="A4373" t="s">
        <v>1797</v>
      </c>
      <c r="B4373" t="s">
        <v>1835</v>
      </c>
      <c r="C4373" s="2">
        <v>79625915785</v>
      </c>
      <c r="D4373" s="1">
        <v>5.99</v>
      </c>
      <c r="E4373" t="s">
        <v>41</v>
      </c>
    </row>
    <row r="4374" spans="1:5" x14ac:dyDescent="0.25">
      <c r="A4374" t="s">
        <v>1863</v>
      </c>
      <c r="B4374" t="s">
        <v>1878</v>
      </c>
      <c r="C4374" s="2">
        <v>490521110119</v>
      </c>
      <c r="D4374" s="1">
        <v>5.99</v>
      </c>
      <c r="E4374" t="s">
        <v>41</v>
      </c>
    </row>
    <row r="4375" spans="1:5" x14ac:dyDescent="0.25">
      <c r="A4375" t="s">
        <v>1863</v>
      </c>
      <c r="B4375" t="s">
        <v>1886</v>
      </c>
      <c r="C4375" s="2">
        <v>74764689870</v>
      </c>
      <c r="D4375" s="1">
        <v>5.99</v>
      </c>
      <c r="E4375" t="s">
        <v>41</v>
      </c>
    </row>
    <row r="4376" spans="1:5" x14ac:dyDescent="0.25">
      <c r="A4376" t="s">
        <v>1900</v>
      </c>
      <c r="B4376" t="s">
        <v>1901</v>
      </c>
      <c r="C4376" s="2">
        <v>609332840355</v>
      </c>
      <c r="D4376" s="1">
        <v>5.99</v>
      </c>
      <c r="E4376" t="s">
        <v>41</v>
      </c>
    </row>
    <row r="4377" spans="1:5" x14ac:dyDescent="0.25">
      <c r="A4377" t="s">
        <v>1900</v>
      </c>
      <c r="B4377" t="s">
        <v>1905</v>
      </c>
      <c r="C4377" s="2">
        <v>879226000831</v>
      </c>
      <c r="D4377" s="1">
        <v>5.99</v>
      </c>
      <c r="E4377" t="s">
        <v>41</v>
      </c>
    </row>
    <row r="4378" spans="1:5" x14ac:dyDescent="0.25">
      <c r="A4378" t="s">
        <v>1900</v>
      </c>
      <c r="B4378" t="s">
        <v>1906</v>
      </c>
      <c r="C4378" s="2">
        <v>879226000800</v>
      </c>
      <c r="D4378" s="1">
        <v>5.99</v>
      </c>
      <c r="E4378" t="s">
        <v>41</v>
      </c>
    </row>
    <row r="4379" spans="1:5" x14ac:dyDescent="0.25">
      <c r="A4379" t="s">
        <v>1925</v>
      </c>
      <c r="B4379" t="s">
        <v>1929</v>
      </c>
      <c r="C4379" s="2">
        <v>800897839826</v>
      </c>
      <c r="D4379" s="1">
        <v>5.99</v>
      </c>
      <c r="E4379" t="s">
        <v>1443</v>
      </c>
    </row>
    <row r="4380" spans="1:5" x14ac:dyDescent="0.25">
      <c r="A4380" t="s">
        <v>1925</v>
      </c>
      <c r="B4380" t="s">
        <v>1936</v>
      </c>
      <c r="C4380" s="2">
        <v>41554238679</v>
      </c>
      <c r="D4380" s="1">
        <v>5.99</v>
      </c>
      <c r="E4380" t="s">
        <v>1443</v>
      </c>
    </row>
    <row r="4381" spans="1:5" x14ac:dyDescent="0.25">
      <c r="A4381" t="s">
        <v>1925</v>
      </c>
      <c r="B4381" t="s">
        <v>572</v>
      </c>
      <c r="C4381" s="2">
        <v>381371172412</v>
      </c>
      <c r="D4381" s="1">
        <v>5.99</v>
      </c>
      <c r="E4381" t="s">
        <v>1443</v>
      </c>
    </row>
    <row r="4382" spans="1:5" x14ac:dyDescent="0.25">
      <c r="A4382" t="s">
        <v>1925</v>
      </c>
      <c r="B4382" t="s">
        <v>572</v>
      </c>
      <c r="C4382" s="2">
        <v>381371172412</v>
      </c>
      <c r="D4382" s="1">
        <v>5.99</v>
      </c>
      <c r="E4382" t="s">
        <v>1443</v>
      </c>
    </row>
    <row r="4383" spans="1:5" x14ac:dyDescent="0.25">
      <c r="A4383" t="s">
        <v>1925</v>
      </c>
      <c r="B4383" t="s">
        <v>572</v>
      </c>
      <c r="C4383" s="2">
        <v>381371172412</v>
      </c>
      <c r="D4383" s="1">
        <v>5.99</v>
      </c>
      <c r="E4383" t="s">
        <v>1443</v>
      </c>
    </row>
    <row r="4384" spans="1:5" x14ac:dyDescent="0.25">
      <c r="A4384" t="s">
        <v>1925</v>
      </c>
      <c r="B4384" t="s">
        <v>572</v>
      </c>
      <c r="C4384" s="2">
        <v>381371172412</v>
      </c>
      <c r="D4384" s="1">
        <v>5.99</v>
      </c>
      <c r="E4384" t="s">
        <v>1443</v>
      </c>
    </row>
    <row r="4385" spans="1:5" x14ac:dyDescent="0.25">
      <c r="A4385" t="s">
        <v>1925</v>
      </c>
      <c r="B4385" t="s">
        <v>572</v>
      </c>
      <c r="C4385" s="2">
        <v>381371172412</v>
      </c>
      <c r="D4385" s="1">
        <v>5.99</v>
      </c>
      <c r="E4385" t="s">
        <v>1443</v>
      </c>
    </row>
    <row r="4386" spans="1:5" x14ac:dyDescent="0.25">
      <c r="A4386" t="s">
        <v>1925</v>
      </c>
      <c r="B4386" t="s">
        <v>572</v>
      </c>
      <c r="C4386" s="2">
        <v>381371172412</v>
      </c>
      <c r="D4386" s="1">
        <v>5.99</v>
      </c>
      <c r="E4386" t="s">
        <v>1443</v>
      </c>
    </row>
    <row r="4387" spans="1:5" x14ac:dyDescent="0.25">
      <c r="A4387" t="s">
        <v>1925</v>
      </c>
      <c r="B4387" t="s">
        <v>572</v>
      </c>
      <c r="C4387" s="2">
        <v>381371172412</v>
      </c>
      <c r="D4387" s="1">
        <v>5.99</v>
      </c>
      <c r="E4387" t="s">
        <v>1443</v>
      </c>
    </row>
    <row r="4388" spans="1:5" x14ac:dyDescent="0.25">
      <c r="A4388" t="s">
        <v>1925</v>
      </c>
      <c r="B4388" t="s">
        <v>572</v>
      </c>
      <c r="C4388" s="2">
        <v>381371172412</v>
      </c>
      <c r="D4388" s="1">
        <v>5.99</v>
      </c>
      <c r="E4388" t="s">
        <v>1443</v>
      </c>
    </row>
    <row r="4389" spans="1:5" x14ac:dyDescent="0.25">
      <c r="A4389" t="s">
        <v>1925</v>
      </c>
      <c r="B4389" t="s">
        <v>572</v>
      </c>
      <c r="C4389" s="2">
        <v>381371172412</v>
      </c>
      <c r="D4389" s="1">
        <v>5.99</v>
      </c>
      <c r="E4389" t="s">
        <v>1443</v>
      </c>
    </row>
    <row r="4390" spans="1:5" x14ac:dyDescent="0.25">
      <c r="A4390" t="s">
        <v>1925</v>
      </c>
      <c r="B4390" t="s">
        <v>572</v>
      </c>
      <c r="C4390" s="2">
        <v>381371172412</v>
      </c>
      <c r="D4390" s="1">
        <v>5.99</v>
      </c>
      <c r="E4390" t="s">
        <v>1443</v>
      </c>
    </row>
    <row r="4391" spans="1:5" x14ac:dyDescent="0.25">
      <c r="A4391" t="s">
        <v>1925</v>
      </c>
      <c r="B4391" t="s">
        <v>572</v>
      </c>
      <c r="C4391" s="2">
        <v>381371172412</v>
      </c>
      <c r="D4391" s="1">
        <v>5.99</v>
      </c>
      <c r="E4391" t="s">
        <v>1443</v>
      </c>
    </row>
    <row r="4392" spans="1:5" x14ac:dyDescent="0.25">
      <c r="A4392" t="s">
        <v>1925</v>
      </c>
      <c r="B4392" t="s">
        <v>572</v>
      </c>
      <c r="C4392" s="2">
        <v>381371172412</v>
      </c>
      <c r="D4392" s="1">
        <v>5.99</v>
      </c>
      <c r="E4392" t="s">
        <v>1443</v>
      </c>
    </row>
    <row r="4393" spans="1:5" x14ac:dyDescent="0.25">
      <c r="A4393" t="s">
        <v>1957</v>
      </c>
      <c r="B4393" t="s">
        <v>1959</v>
      </c>
      <c r="C4393" s="2">
        <v>41554433456</v>
      </c>
      <c r="D4393" s="1">
        <v>5.99</v>
      </c>
      <c r="E4393" t="s">
        <v>41</v>
      </c>
    </row>
    <row r="4394" spans="1:5" x14ac:dyDescent="0.25">
      <c r="A4394" t="s">
        <v>1957</v>
      </c>
      <c r="B4394" t="s">
        <v>764</v>
      </c>
      <c r="C4394" s="2">
        <v>35000688651</v>
      </c>
      <c r="D4394" s="1">
        <v>5.99</v>
      </c>
      <c r="E4394" t="s">
        <v>41</v>
      </c>
    </row>
    <row r="4395" spans="1:5" x14ac:dyDescent="0.25">
      <c r="A4395" t="s">
        <v>1957</v>
      </c>
      <c r="B4395" t="s">
        <v>1965</v>
      </c>
      <c r="C4395" s="2">
        <v>71249349724</v>
      </c>
      <c r="D4395" s="1">
        <v>5.99</v>
      </c>
      <c r="E4395" t="s">
        <v>41</v>
      </c>
    </row>
    <row r="4396" spans="1:5" x14ac:dyDescent="0.25">
      <c r="A4396" t="s">
        <v>1957</v>
      </c>
      <c r="B4396" t="s">
        <v>1967</v>
      </c>
      <c r="C4396" s="2">
        <v>41554466454</v>
      </c>
      <c r="D4396" s="1">
        <v>5.99</v>
      </c>
      <c r="E4396" t="s">
        <v>41</v>
      </c>
    </row>
    <row r="4397" spans="1:5" x14ac:dyDescent="0.25">
      <c r="A4397" t="s">
        <v>1957</v>
      </c>
      <c r="B4397" t="s">
        <v>1972</v>
      </c>
      <c r="C4397" s="2">
        <v>41554433494</v>
      </c>
      <c r="D4397" s="1">
        <v>5.99</v>
      </c>
      <c r="E4397" t="s">
        <v>41</v>
      </c>
    </row>
    <row r="4398" spans="1:5" x14ac:dyDescent="0.25">
      <c r="A4398" t="s">
        <v>1957</v>
      </c>
      <c r="B4398" t="s">
        <v>1983</v>
      </c>
      <c r="C4398" s="2">
        <v>71249349717</v>
      </c>
      <c r="D4398" s="1">
        <v>5.99</v>
      </c>
      <c r="E4398" t="s">
        <v>41</v>
      </c>
    </row>
    <row r="4399" spans="1:5" x14ac:dyDescent="0.25">
      <c r="A4399" t="s">
        <v>1957</v>
      </c>
      <c r="B4399" t="s">
        <v>1984</v>
      </c>
      <c r="C4399" s="2">
        <v>71249278789</v>
      </c>
      <c r="D4399" s="1">
        <v>5.99</v>
      </c>
      <c r="E4399" t="s">
        <v>41</v>
      </c>
    </row>
    <row r="4400" spans="1:5" x14ac:dyDescent="0.25">
      <c r="A4400" t="s">
        <v>1957</v>
      </c>
      <c r="B4400" t="s">
        <v>1985</v>
      </c>
      <c r="C4400" s="2">
        <v>71249349700</v>
      </c>
      <c r="D4400" s="1">
        <v>5.99</v>
      </c>
      <c r="E4400" t="s">
        <v>41</v>
      </c>
    </row>
    <row r="4401" spans="1:5" x14ac:dyDescent="0.25">
      <c r="A4401" t="s">
        <v>1957</v>
      </c>
      <c r="B4401" t="s">
        <v>1986</v>
      </c>
      <c r="C4401" s="2">
        <v>71249278819</v>
      </c>
      <c r="D4401" s="1">
        <v>5.99</v>
      </c>
      <c r="E4401" t="s">
        <v>41</v>
      </c>
    </row>
    <row r="4402" spans="1:5" x14ac:dyDescent="0.25">
      <c r="A4402" t="s">
        <v>1957</v>
      </c>
      <c r="B4402" t="s">
        <v>1987</v>
      </c>
      <c r="C4402" s="2">
        <v>71249278796</v>
      </c>
      <c r="D4402" s="1">
        <v>5.99</v>
      </c>
      <c r="E4402" t="s">
        <v>41</v>
      </c>
    </row>
    <row r="4403" spans="1:5" x14ac:dyDescent="0.25">
      <c r="A4403" t="s">
        <v>1997</v>
      </c>
      <c r="B4403" t="s">
        <v>2007</v>
      </c>
      <c r="C4403" s="2">
        <v>609332832640</v>
      </c>
      <c r="D4403" s="1">
        <v>5.99</v>
      </c>
      <c r="E4403" t="s">
        <v>41</v>
      </c>
    </row>
    <row r="4404" spans="1:5" x14ac:dyDescent="0.25">
      <c r="A4404" t="s">
        <v>1997</v>
      </c>
      <c r="B4404" t="s">
        <v>1531</v>
      </c>
      <c r="C4404" s="2">
        <v>71164342312</v>
      </c>
      <c r="D4404" s="1">
        <v>5.99</v>
      </c>
      <c r="E4404" t="s">
        <v>41</v>
      </c>
    </row>
    <row r="4405" spans="1:5" x14ac:dyDescent="0.25">
      <c r="A4405" t="s">
        <v>1997</v>
      </c>
      <c r="B4405" t="s">
        <v>1779</v>
      </c>
      <c r="C4405" s="2">
        <v>79400460752</v>
      </c>
      <c r="D4405" s="1">
        <v>5.99</v>
      </c>
      <c r="E4405" t="s">
        <v>41</v>
      </c>
    </row>
    <row r="4406" spans="1:5" x14ac:dyDescent="0.25">
      <c r="A4406" t="s">
        <v>1997</v>
      </c>
      <c r="B4406" t="s">
        <v>1886</v>
      </c>
      <c r="C4406" s="2">
        <v>74764689870</v>
      </c>
      <c r="D4406" s="1">
        <v>5.99</v>
      </c>
      <c r="E4406" t="s">
        <v>41</v>
      </c>
    </row>
    <row r="4407" spans="1:5" x14ac:dyDescent="0.25">
      <c r="A4407" t="s">
        <v>1997</v>
      </c>
      <c r="B4407" t="s">
        <v>2018</v>
      </c>
      <c r="C4407" s="2">
        <v>47400315358</v>
      </c>
      <c r="D4407" s="1">
        <v>5.99</v>
      </c>
      <c r="E4407" t="s">
        <v>41</v>
      </c>
    </row>
    <row r="4408" spans="1:5" x14ac:dyDescent="0.25">
      <c r="A4408" t="s">
        <v>2023</v>
      </c>
      <c r="B4408" t="s">
        <v>573</v>
      </c>
      <c r="C4408" s="2">
        <v>41554238709</v>
      </c>
      <c r="D4408" s="1">
        <v>5.99</v>
      </c>
      <c r="E4408" t="s">
        <v>41</v>
      </c>
    </row>
    <row r="4409" spans="1:5" x14ac:dyDescent="0.25">
      <c r="A4409" t="s">
        <v>2023</v>
      </c>
      <c r="B4409" t="s">
        <v>2053</v>
      </c>
      <c r="C4409" s="2">
        <v>5010724527450</v>
      </c>
      <c r="D4409" s="1">
        <v>5.99</v>
      </c>
      <c r="E4409" t="s">
        <v>41</v>
      </c>
    </row>
    <row r="4410" spans="1:5" x14ac:dyDescent="0.25">
      <c r="A4410" t="s">
        <v>2064</v>
      </c>
      <c r="B4410" t="s">
        <v>2065</v>
      </c>
      <c r="C4410" s="2">
        <v>72785117075</v>
      </c>
      <c r="D4410" s="1">
        <v>5.99</v>
      </c>
      <c r="E4410" t="s">
        <v>41</v>
      </c>
    </row>
    <row r="4411" spans="1:5" x14ac:dyDescent="0.25">
      <c r="A4411" t="s">
        <v>2064</v>
      </c>
      <c r="B4411" t="s">
        <v>2069</v>
      </c>
      <c r="C4411" s="2">
        <v>711716362114</v>
      </c>
      <c r="D4411" s="1">
        <v>5.99</v>
      </c>
      <c r="E4411" t="s">
        <v>41</v>
      </c>
    </row>
    <row r="4412" spans="1:5" x14ac:dyDescent="0.25">
      <c r="A4412" t="s">
        <v>2064</v>
      </c>
      <c r="B4412" t="s">
        <v>2069</v>
      </c>
      <c r="C4412" s="2">
        <v>711716362114</v>
      </c>
      <c r="D4412" s="1">
        <v>5.99</v>
      </c>
      <c r="E4412" t="s">
        <v>41</v>
      </c>
    </row>
    <row r="4413" spans="1:5" x14ac:dyDescent="0.25">
      <c r="A4413" t="s">
        <v>2064</v>
      </c>
      <c r="B4413" t="s">
        <v>2069</v>
      </c>
      <c r="C4413" s="2">
        <v>711716362114</v>
      </c>
      <c r="D4413" s="1">
        <v>5.99</v>
      </c>
      <c r="E4413" t="s">
        <v>41</v>
      </c>
    </row>
    <row r="4414" spans="1:5" x14ac:dyDescent="0.25">
      <c r="A4414" t="s">
        <v>2064</v>
      </c>
      <c r="B4414" t="s">
        <v>2069</v>
      </c>
      <c r="C4414" s="2">
        <v>711716362114</v>
      </c>
      <c r="D4414" s="1">
        <v>5.99</v>
      </c>
      <c r="E4414" t="s">
        <v>41</v>
      </c>
    </row>
    <row r="4415" spans="1:5" x14ac:dyDescent="0.25">
      <c r="A4415" t="s">
        <v>2126</v>
      </c>
      <c r="B4415" t="s">
        <v>918</v>
      </c>
      <c r="C4415" s="2">
        <v>603084260225</v>
      </c>
      <c r="D4415" s="1">
        <v>5.99</v>
      </c>
      <c r="E4415" t="s">
        <v>41</v>
      </c>
    </row>
    <row r="4416" spans="1:5" x14ac:dyDescent="0.25">
      <c r="A4416" t="s">
        <v>2148</v>
      </c>
      <c r="B4416" t="s">
        <v>2151</v>
      </c>
      <c r="C4416" s="2">
        <v>41554466522</v>
      </c>
      <c r="D4416" s="1">
        <v>5.99</v>
      </c>
      <c r="E4416" t="s">
        <v>1443</v>
      </c>
    </row>
    <row r="4417" spans="1:5" x14ac:dyDescent="0.25">
      <c r="A4417" t="s">
        <v>2152</v>
      </c>
      <c r="B4417" t="s">
        <v>2053</v>
      </c>
      <c r="C4417" s="2">
        <v>5010724527450</v>
      </c>
      <c r="D4417" s="1">
        <v>5.99</v>
      </c>
      <c r="E4417" t="s">
        <v>41</v>
      </c>
    </row>
    <row r="4418" spans="1:5" x14ac:dyDescent="0.25">
      <c r="A4418" t="s">
        <v>2152</v>
      </c>
      <c r="B4418" t="s">
        <v>2171</v>
      </c>
      <c r="C4418" s="2">
        <v>731509566666</v>
      </c>
      <c r="D4418" s="1">
        <v>5.99</v>
      </c>
      <c r="E4418" t="s">
        <v>41</v>
      </c>
    </row>
    <row r="4419" spans="1:5" x14ac:dyDescent="0.25">
      <c r="A4419" t="s">
        <v>2152</v>
      </c>
      <c r="B4419" t="s">
        <v>2174</v>
      </c>
      <c r="C4419" s="2">
        <v>41554460322</v>
      </c>
      <c r="D4419" s="1">
        <v>5.99</v>
      </c>
      <c r="E4419" t="s">
        <v>41</v>
      </c>
    </row>
    <row r="4420" spans="1:5" x14ac:dyDescent="0.25">
      <c r="A4420" t="s">
        <v>2152</v>
      </c>
      <c r="B4420" t="s">
        <v>2186</v>
      </c>
      <c r="C4420" s="2">
        <v>381519186356</v>
      </c>
      <c r="D4420" s="1">
        <v>5.99</v>
      </c>
      <c r="E4420" t="s">
        <v>41</v>
      </c>
    </row>
    <row r="4421" spans="1:5" x14ac:dyDescent="0.25">
      <c r="A4421" t="s">
        <v>1957</v>
      </c>
      <c r="B4421" t="s">
        <v>1979</v>
      </c>
      <c r="C4421" s="2">
        <v>859776000901</v>
      </c>
      <c r="D4421" s="1">
        <v>5.98</v>
      </c>
      <c r="E4421" t="s">
        <v>41</v>
      </c>
    </row>
    <row r="4422" spans="1:5" x14ac:dyDescent="0.25">
      <c r="A4422" t="s">
        <v>475</v>
      </c>
      <c r="B4422" t="s">
        <v>486</v>
      </c>
      <c r="C4422" s="2">
        <v>5010724527511</v>
      </c>
      <c r="D4422" s="1">
        <v>5.89</v>
      </c>
      <c r="E4422" t="s">
        <v>41</v>
      </c>
    </row>
    <row r="4423" spans="1:5" x14ac:dyDescent="0.25">
      <c r="A4423" t="s">
        <v>475</v>
      </c>
      <c r="B4423" t="s">
        <v>491</v>
      </c>
      <c r="C4423" s="2">
        <v>71661821143</v>
      </c>
      <c r="D4423" s="1">
        <v>5.89</v>
      </c>
      <c r="E4423" t="s">
        <v>41</v>
      </c>
    </row>
    <row r="4424" spans="1:5" x14ac:dyDescent="0.25">
      <c r="A4424" t="s">
        <v>475</v>
      </c>
      <c r="B4424" t="s">
        <v>491</v>
      </c>
      <c r="C4424" s="2">
        <v>71661821143</v>
      </c>
      <c r="D4424" s="1">
        <v>5.89</v>
      </c>
      <c r="E4424" t="s">
        <v>41</v>
      </c>
    </row>
    <row r="4425" spans="1:5" x14ac:dyDescent="0.25">
      <c r="A4425" t="s">
        <v>475</v>
      </c>
      <c r="B4425" t="s">
        <v>491</v>
      </c>
      <c r="C4425" s="2">
        <v>71661821143</v>
      </c>
      <c r="D4425" s="1">
        <v>5.89</v>
      </c>
      <c r="E4425" t="s">
        <v>41</v>
      </c>
    </row>
    <row r="4426" spans="1:5" x14ac:dyDescent="0.25">
      <c r="A4426" t="s">
        <v>554</v>
      </c>
      <c r="B4426" t="s">
        <v>567</v>
      </c>
      <c r="C4426" s="2">
        <v>41554503036</v>
      </c>
      <c r="D4426" s="1">
        <v>5.89</v>
      </c>
      <c r="E4426" t="s">
        <v>41</v>
      </c>
    </row>
    <row r="4427" spans="1:5" x14ac:dyDescent="0.25">
      <c r="A4427" t="s">
        <v>844</v>
      </c>
      <c r="B4427" t="s">
        <v>567</v>
      </c>
      <c r="C4427" s="2">
        <v>41554503036</v>
      </c>
      <c r="D4427" s="1">
        <v>5.89</v>
      </c>
      <c r="E4427" t="s">
        <v>41</v>
      </c>
    </row>
    <row r="4428" spans="1:5" x14ac:dyDescent="0.25">
      <c r="A4428" t="s">
        <v>968</v>
      </c>
      <c r="B4428" t="s">
        <v>975</v>
      </c>
      <c r="C4428" s="2">
        <v>310158053330</v>
      </c>
      <c r="D4428" s="1">
        <v>5.89</v>
      </c>
      <c r="E4428" t="s">
        <v>41</v>
      </c>
    </row>
    <row r="4429" spans="1:5" x14ac:dyDescent="0.25">
      <c r="A4429" t="s">
        <v>1420</v>
      </c>
      <c r="B4429" t="s">
        <v>1430</v>
      </c>
      <c r="C4429" s="2">
        <v>816884010154</v>
      </c>
      <c r="D4429" s="1">
        <v>5.89</v>
      </c>
      <c r="E4429" t="s">
        <v>41</v>
      </c>
    </row>
    <row r="4430" spans="1:5" x14ac:dyDescent="0.25">
      <c r="A4430" t="s">
        <v>1420</v>
      </c>
      <c r="B4430" t="s">
        <v>486</v>
      </c>
      <c r="C4430" s="2">
        <v>5010724527511</v>
      </c>
      <c r="D4430" s="1">
        <v>5.89</v>
      </c>
      <c r="E4430" t="s">
        <v>41</v>
      </c>
    </row>
    <row r="4431" spans="1:5" x14ac:dyDescent="0.25">
      <c r="A4431" t="s">
        <v>1454</v>
      </c>
      <c r="B4431" t="s">
        <v>1462</v>
      </c>
      <c r="C4431" s="2">
        <v>190679000163</v>
      </c>
      <c r="D4431" s="1">
        <v>5.89</v>
      </c>
      <c r="E4431" t="s">
        <v>41</v>
      </c>
    </row>
    <row r="4432" spans="1:5" x14ac:dyDescent="0.25">
      <c r="A4432" t="s">
        <v>1454</v>
      </c>
      <c r="B4432" t="s">
        <v>1462</v>
      </c>
      <c r="C4432" s="2">
        <v>190679000163</v>
      </c>
      <c r="D4432" s="1">
        <v>5.89</v>
      </c>
      <c r="E4432" t="s">
        <v>41</v>
      </c>
    </row>
    <row r="4433" spans="1:5" x14ac:dyDescent="0.25">
      <c r="A4433" t="s">
        <v>1454</v>
      </c>
      <c r="B4433" t="s">
        <v>486</v>
      </c>
      <c r="C4433" s="2">
        <v>5010724527511</v>
      </c>
      <c r="D4433" s="1">
        <v>5.89</v>
      </c>
      <c r="E4433" t="s">
        <v>41</v>
      </c>
    </row>
    <row r="4434" spans="1:5" x14ac:dyDescent="0.25">
      <c r="A4434" t="s">
        <v>1590</v>
      </c>
      <c r="B4434" t="s">
        <v>1606</v>
      </c>
      <c r="C4434" s="2">
        <v>71249256268</v>
      </c>
      <c r="D4434" s="1">
        <v>5.89</v>
      </c>
      <c r="E4434" t="s">
        <v>41</v>
      </c>
    </row>
    <row r="4435" spans="1:5" x14ac:dyDescent="0.25">
      <c r="A4435" t="s">
        <v>1632</v>
      </c>
      <c r="B4435" t="s">
        <v>1648</v>
      </c>
      <c r="C4435" s="2">
        <v>41554433449</v>
      </c>
      <c r="D4435" s="1">
        <v>5.89</v>
      </c>
      <c r="E4435" t="s">
        <v>41</v>
      </c>
    </row>
    <row r="4436" spans="1:5" x14ac:dyDescent="0.25">
      <c r="A4436" t="s">
        <v>1692</v>
      </c>
      <c r="B4436" t="s">
        <v>975</v>
      </c>
      <c r="C4436" s="2">
        <v>310158053330</v>
      </c>
      <c r="D4436" s="1">
        <v>5.89</v>
      </c>
      <c r="E4436" t="s">
        <v>41</v>
      </c>
    </row>
    <row r="4437" spans="1:5" x14ac:dyDescent="0.25">
      <c r="A4437" t="s">
        <v>1727</v>
      </c>
      <c r="B4437" t="s">
        <v>1736</v>
      </c>
      <c r="C4437" s="2">
        <v>41554238716</v>
      </c>
      <c r="D4437" s="1">
        <v>5.89</v>
      </c>
      <c r="E4437" t="s">
        <v>41</v>
      </c>
    </row>
    <row r="4438" spans="1:5" x14ac:dyDescent="0.25">
      <c r="A4438" t="s">
        <v>1957</v>
      </c>
      <c r="B4438" t="s">
        <v>1973</v>
      </c>
      <c r="C4438" s="2">
        <v>41554238686</v>
      </c>
      <c r="D4438" s="1">
        <v>5.89</v>
      </c>
      <c r="E4438" t="s">
        <v>41</v>
      </c>
    </row>
    <row r="4439" spans="1:5" x14ac:dyDescent="0.25">
      <c r="A4439" t="s">
        <v>2023</v>
      </c>
      <c r="B4439" t="s">
        <v>2057</v>
      </c>
      <c r="C4439" s="2">
        <v>41554502039</v>
      </c>
      <c r="D4439" s="1">
        <v>5.89</v>
      </c>
      <c r="E4439" t="s">
        <v>41</v>
      </c>
    </row>
    <row r="4440" spans="1:5" x14ac:dyDescent="0.25">
      <c r="A4440" t="s">
        <v>260</v>
      </c>
      <c r="B4440" t="s">
        <v>312</v>
      </c>
      <c r="C4440" s="2">
        <v>766878502021</v>
      </c>
      <c r="D4440" s="1">
        <v>5.79</v>
      </c>
      <c r="E4440" t="s">
        <v>41</v>
      </c>
    </row>
    <row r="4441" spans="1:5" x14ac:dyDescent="0.25">
      <c r="A4441" t="s">
        <v>260</v>
      </c>
      <c r="B4441" t="s">
        <v>312</v>
      </c>
      <c r="C4441" s="2">
        <v>766878502021</v>
      </c>
      <c r="D4441" s="1">
        <v>5.79</v>
      </c>
      <c r="E4441" t="s">
        <v>41</v>
      </c>
    </row>
    <row r="4442" spans="1:5" x14ac:dyDescent="0.25">
      <c r="A4442" t="s">
        <v>260</v>
      </c>
      <c r="B4442" t="s">
        <v>312</v>
      </c>
      <c r="C4442" s="2">
        <v>766878502021</v>
      </c>
      <c r="D4442" s="1">
        <v>5.79</v>
      </c>
      <c r="E4442" t="s">
        <v>41</v>
      </c>
    </row>
    <row r="4443" spans="1:5" x14ac:dyDescent="0.25">
      <c r="A4443" t="s">
        <v>260</v>
      </c>
      <c r="B4443" t="s">
        <v>312</v>
      </c>
      <c r="C4443" s="2">
        <v>766878502021</v>
      </c>
      <c r="D4443" s="1">
        <v>5.79</v>
      </c>
      <c r="E4443" t="s">
        <v>41</v>
      </c>
    </row>
    <row r="4444" spans="1:5" x14ac:dyDescent="0.25">
      <c r="A4444" t="s">
        <v>260</v>
      </c>
      <c r="B4444" t="s">
        <v>312</v>
      </c>
      <c r="C4444" s="2">
        <v>766878502021</v>
      </c>
      <c r="D4444" s="1">
        <v>5.79</v>
      </c>
      <c r="E4444" t="s">
        <v>41</v>
      </c>
    </row>
    <row r="4445" spans="1:5" x14ac:dyDescent="0.25">
      <c r="A4445" t="s">
        <v>260</v>
      </c>
      <c r="B4445" t="s">
        <v>312</v>
      </c>
      <c r="C4445" s="2">
        <v>766878502021</v>
      </c>
      <c r="D4445" s="1">
        <v>5.79</v>
      </c>
      <c r="E4445" t="s">
        <v>41</v>
      </c>
    </row>
    <row r="4446" spans="1:5" x14ac:dyDescent="0.25">
      <c r="A4446" t="s">
        <v>260</v>
      </c>
      <c r="B4446" t="s">
        <v>312</v>
      </c>
      <c r="C4446" s="2">
        <v>766878502021</v>
      </c>
      <c r="D4446" s="1">
        <v>5.79</v>
      </c>
      <c r="E4446" t="s">
        <v>41</v>
      </c>
    </row>
    <row r="4447" spans="1:5" x14ac:dyDescent="0.25">
      <c r="A4447" t="s">
        <v>322</v>
      </c>
      <c r="B4447" t="s">
        <v>405</v>
      </c>
      <c r="C4447" s="2">
        <v>71249148792</v>
      </c>
      <c r="D4447" s="1">
        <v>5.79</v>
      </c>
      <c r="E4447" t="s">
        <v>41</v>
      </c>
    </row>
    <row r="4448" spans="1:5" x14ac:dyDescent="0.25">
      <c r="A4448" t="s">
        <v>410</v>
      </c>
      <c r="B4448" t="s">
        <v>459</v>
      </c>
      <c r="C4448" s="2">
        <v>22796918499</v>
      </c>
      <c r="D4448" s="1">
        <v>5.79</v>
      </c>
      <c r="E4448" t="s">
        <v>41</v>
      </c>
    </row>
    <row r="4449" spans="1:5" x14ac:dyDescent="0.25">
      <c r="A4449" t="s">
        <v>640</v>
      </c>
      <c r="B4449" t="s">
        <v>656</v>
      </c>
      <c r="C4449" s="2">
        <v>79625012026</v>
      </c>
      <c r="D4449" s="1">
        <v>5.79</v>
      </c>
      <c r="E4449" t="s">
        <v>41</v>
      </c>
    </row>
    <row r="4450" spans="1:5" x14ac:dyDescent="0.25">
      <c r="A4450" t="s">
        <v>1129</v>
      </c>
      <c r="B4450" t="s">
        <v>1140</v>
      </c>
      <c r="C4450" s="2">
        <v>79625014860</v>
      </c>
      <c r="D4450" s="1">
        <v>5.79</v>
      </c>
      <c r="E4450" t="s">
        <v>41</v>
      </c>
    </row>
    <row r="4451" spans="1:5" x14ac:dyDescent="0.25">
      <c r="A4451" t="s">
        <v>1167</v>
      </c>
      <c r="B4451" t="s">
        <v>1194</v>
      </c>
      <c r="C4451" s="2">
        <v>70030625405</v>
      </c>
      <c r="D4451" s="1">
        <v>5.79</v>
      </c>
      <c r="E4451" t="s">
        <v>41</v>
      </c>
    </row>
    <row r="4452" spans="1:5" x14ac:dyDescent="0.25">
      <c r="A4452" t="s">
        <v>1243</v>
      </c>
      <c r="B4452" t="s">
        <v>1287</v>
      </c>
      <c r="C4452" s="2">
        <v>766878501680</v>
      </c>
      <c r="D4452" s="1">
        <v>5.79</v>
      </c>
      <c r="E4452" t="s">
        <v>41</v>
      </c>
    </row>
    <row r="4453" spans="1:5" x14ac:dyDescent="0.25">
      <c r="A4453" t="s">
        <v>1293</v>
      </c>
      <c r="B4453" t="s">
        <v>405</v>
      </c>
      <c r="C4453" s="2">
        <v>71249148792</v>
      </c>
      <c r="D4453" s="1">
        <v>5.79</v>
      </c>
      <c r="E4453" t="s">
        <v>41</v>
      </c>
    </row>
    <row r="4454" spans="1:5" x14ac:dyDescent="0.25">
      <c r="A4454" t="s">
        <v>1496</v>
      </c>
      <c r="B4454" t="s">
        <v>1287</v>
      </c>
      <c r="C4454" s="2">
        <v>766878501680</v>
      </c>
      <c r="D4454" s="1">
        <v>5.79</v>
      </c>
      <c r="E4454" t="s">
        <v>1443</v>
      </c>
    </row>
    <row r="4455" spans="1:5" x14ac:dyDescent="0.25">
      <c r="A4455" t="s">
        <v>1496</v>
      </c>
      <c r="B4455" t="s">
        <v>312</v>
      </c>
      <c r="C4455" s="2">
        <v>766878502021</v>
      </c>
      <c r="D4455" s="1">
        <v>5.79</v>
      </c>
      <c r="E4455" t="s">
        <v>1443</v>
      </c>
    </row>
    <row r="4456" spans="1:5" x14ac:dyDescent="0.25">
      <c r="A4456" t="s">
        <v>1496</v>
      </c>
      <c r="B4456" t="s">
        <v>1287</v>
      </c>
      <c r="C4456" s="2">
        <v>766878501680</v>
      </c>
      <c r="D4456" s="1">
        <v>5.79</v>
      </c>
      <c r="E4456" t="s">
        <v>1443</v>
      </c>
    </row>
    <row r="4457" spans="1:5" x14ac:dyDescent="0.25">
      <c r="A4457" t="s">
        <v>1496</v>
      </c>
      <c r="B4457" t="s">
        <v>1287</v>
      </c>
      <c r="C4457" s="2">
        <v>766878501680</v>
      </c>
      <c r="D4457" s="1">
        <v>5.79</v>
      </c>
      <c r="E4457" t="s">
        <v>1443</v>
      </c>
    </row>
    <row r="4458" spans="1:5" x14ac:dyDescent="0.25">
      <c r="A4458" t="s">
        <v>1496</v>
      </c>
      <c r="B4458" t="s">
        <v>312</v>
      </c>
      <c r="C4458" s="2">
        <v>766878502021</v>
      </c>
      <c r="D4458" s="1">
        <v>5.79</v>
      </c>
      <c r="E4458" t="s">
        <v>1443</v>
      </c>
    </row>
    <row r="4459" spans="1:5" x14ac:dyDescent="0.25">
      <c r="A4459" t="s">
        <v>1496</v>
      </c>
      <c r="B4459" t="s">
        <v>312</v>
      </c>
      <c r="C4459" s="2">
        <v>766878502021</v>
      </c>
      <c r="D4459" s="1">
        <v>5.79</v>
      </c>
      <c r="E4459" t="s">
        <v>1443</v>
      </c>
    </row>
    <row r="4460" spans="1:5" x14ac:dyDescent="0.25">
      <c r="A4460" t="s">
        <v>1496</v>
      </c>
      <c r="B4460" t="s">
        <v>1287</v>
      </c>
      <c r="C4460" s="2">
        <v>766878501680</v>
      </c>
      <c r="D4460" s="1">
        <v>5.79</v>
      </c>
      <c r="E4460" t="s">
        <v>1443</v>
      </c>
    </row>
    <row r="4461" spans="1:5" x14ac:dyDescent="0.25">
      <c r="A4461" t="s">
        <v>1496</v>
      </c>
      <c r="B4461" t="s">
        <v>1287</v>
      </c>
      <c r="C4461" s="2">
        <v>766878501680</v>
      </c>
      <c r="D4461" s="1">
        <v>5.79</v>
      </c>
      <c r="E4461" t="s">
        <v>1443</v>
      </c>
    </row>
    <row r="4462" spans="1:5" x14ac:dyDescent="0.25">
      <c r="A4462" t="s">
        <v>1496</v>
      </c>
      <c r="B4462" t="s">
        <v>1287</v>
      </c>
      <c r="C4462" s="2">
        <v>766878501680</v>
      </c>
      <c r="D4462" s="1">
        <v>5.79</v>
      </c>
      <c r="E4462" t="s">
        <v>1443</v>
      </c>
    </row>
    <row r="4463" spans="1:5" x14ac:dyDescent="0.25">
      <c r="A4463" t="s">
        <v>1496</v>
      </c>
      <c r="B4463" t="s">
        <v>1287</v>
      </c>
      <c r="C4463" s="2">
        <v>766878501680</v>
      </c>
      <c r="D4463" s="1">
        <v>5.79</v>
      </c>
      <c r="E4463" t="s">
        <v>1443</v>
      </c>
    </row>
    <row r="4464" spans="1:5" x14ac:dyDescent="0.25">
      <c r="A4464" t="s">
        <v>1496</v>
      </c>
      <c r="B4464" t="s">
        <v>1287</v>
      </c>
      <c r="C4464" s="2">
        <v>766878501680</v>
      </c>
      <c r="D4464" s="1">
        <v>5.79</v>
      </c>
      <c r="E4464" t="s">
        <v>1443</v>
      </c>
    </row>
    <row r="4465" spans="1:5" x14ac:dyDescent="0.25">
      <c r="A4465" t="s">
        <v>1496</v>
      </c>
      <c r="B4465" t="s">
        <v>312</v>
      </c>
      <c r="C4465" s="2">
        <v>766878502021</v>
      </c>
      <c r="D4465" s="1">
        <v>5.79</v>
      </c>
      <c r="E4465" t="s">
        <v>1443</v>
      </c>
    </row>
    <row r="4466" spans="1:5" x14ac:dyDescent="0.25">
      <c r="A4466" t="s">
        <v>1496</v>
      </c>
      <c r="B4466" t="s">
        <v>1287</v>
      </c>
      <c r="C4466" s="2">
        <v>766878501680</v>
      </c>
      <c r="D4466" s="1">
        <v>5.79</v>
      </c>
      <c r="E4466" t="s">
        <v>1443</v>
      </c>
    </row>
    <row r="4467" spans="1:5" x14ac:dyDescent="0.25">
      <c r="A4467" t="s">
        <v>1496</v>
      </c>
      <c r="B4467" t="s">
        <v>1287</v>
      </c>
      <c r="C4467" s="2">
        <v>766878501680</v>
      </c>
      <c r="D4467" s="1">
        <v>5.79</v>
      </c>
      <c r="E4467" t="s">
        <v>1443</v>
      </c>
    </row>
    <row r="4468" spans="1:5" x14ac:dyDescent="0.25">
      <c r="A4468" t="s">
        <v>1496</v>
      </c>
      <c r="B4468" t="s">
        <v>1287</v>
      </c>
      <c r="C4468" s="2">
        <v>766878501680</v>
      </c>
      <c r="D4468" s="1">
        <v>5.79</v>
      </c>
      <c r="E4468" t="s">
        <v>1443</v>
      </c>
    </row>
    <row r="4469" spans="1:5" x14ac:dyDescent="0.25">
      <c r="A4469" t="s">
        <v>1496</v>
      </c>
      <c r="B4469" t="s">
        <v>312</v>
      </c>
      <c r="C4469" s="2">
        <v>766878502021</v>
      </c>
      <c r="D4469" s="1">
        <v>5.79</v>
      </c>
      <c r="E4469" t="s">
        <v>1443</v>
      </c>
    </row>
    <row r="4470" spans="1:5" x14ac:dyDescent="0.25">
      <c r="A4470" t="s">
        <v>1496</v>
      </c>
      <c r="B4470" t="s">
        <v>1287</v>
      </c>
      <c r="C4470" s="2">
        <v>766878501680</v>
      </c>
      <c r="D4470" s="1">
        <v>5.79</v>
      </c>
      <c r="E4470" t="s">
        <v>1443</v>
      </c>
    </row>
    <row r="4471" spans="1:5" x14ac:dyDescent="0.25">
      <c r="A4471" t="s">
        <v>1496</v>
      </c>
      <c r="B4471" t="s">
        <v>312</v>
      </c>
      <c r="C4471" s="2">
        <v>766878502021</v>
      </c>
      <c r="D4471" s="1">
        <v>5.79</v>
      </c>
      <c r="E4471" t="s">
        <v>1443</v>
      </c>
    </row>
    <row r="4472" spans="1:5" x14ac:dyDescent="0.25">
      <c r="A4472" t="s">
        <v>1496</v>
      </c>
      <c r="B4472" t="s">
        <v>1287</v>
      </c>
      <c r="C4472" s="2">
        <v>766878501680</v>
      </c>
      <c r="D4472" s="1">
        <v>5.79</v>
      </c>
      <c r="E4472" t="s">
        <v>1443</v>
      </c>
    </row>
    <row r="4473" spans="1:5" x14ac:dyDescent="0.25">
      <c r="A4473" t="s">
        <v>1496</v>
      </c>
      <c r="B4473" t="s">
        <v>1287</v>
      </c>
      <c r="C4473" s="2">
        <v>766878501680</v>
      </c>
      <c r="D4473" s="1">
        <v>5.79</v>
      </c>
      <c r="E4473" t="s">
        <v>1443</v>
      </c>
    </row>
    <row r="4474" spans="1:5" x14ac:dyDescent="0.25">
      <c r="A4474" t="s">
        <v>1496</v>
      </c>
      <c r="B4474" t="s">
        <v>312</v>
      </c>
      <c r="C4474" s="2">
        <v>766878502021</v>
      </c>
      <c r="D4474" s="1">
        <v>5.79</v>
      </c>
      <c r="E4474" t="s">
        <v>1443</v>
      </c>
    </row>
    <row r="4475" spans="1:5" x14ac:dyDescent="0.25">
      <c r="A4475" t="s">
        <v>1496</v>
      </c>
      <c r="B4475" t="s">
        <v>1287</v>
      </c>
      <c r="C4475" s="2">
        <v>766878501680</v>
      </c>
      <c r="D4475" s="1">
        <v>5.79</v>
      </c>
      <c r="E4475" t="s">
        <v>1443</v>
      </c>
    </row>
    <row r="4476" spans="1:5" x14ac:dyDescent="0.25">
      <c r="A4476" t="s">
        <v>1496</v>
      </c>
      <c r="B4476" t="s">
        <v>1287</v>
      </c>
      <c r="C4476" s="2">
        <v>766878501680</v>
      </c>
      <c r="D4476" s="1">
        <v>5.79</v>
      </c>
      <c r="E4476" t="s">
        <v>1443</v>
      </c>
    </row>
    <row r="4477" spans="1:5" x14ac:dyDescent="0.25">
      <c r="A4477" t="s">
        <v>1496</v>
      </c>
      <c r="B4477" t="s">
        <v>1287</v>
      </c>
      <c r="C4477" s="2">
        <v>766878501680</v>
      </c>
      <c r="D4477" s="1">
        <v>5.79</v>
      </c>
      <c r="E4477" t="s">
        <v>1443</v>
      </c>
    </row>
    <row r="4478" spans="1:5" x14ac:dyDescent="0.25">
      <c r="A4478" t="s">
        <v>1496</v>
      </c>
      <c r="B4478" t="s">
        <v>312</v>
      </c>
      <c r="C4478" s="2">
        <v>766878502021</v>
      </c>
      <c r="D4478" s="1">
        <v>5.79</v>
      </c>
      <c r="E4478" t="s">
        <v>1443</v>
      </c>
    </row>
    <row r="4479" spans="1:5" x14ac:dyDescent="0.25">
      <c r="A4479" t="s">
        <v>1539</v>
      </c>
      <c r="B4479" t="s">
        <v>1555</v>
      </c>
      <c r="C4479" s="2">
        <v>22796918314</v>
      </c>
      <c r="D4479" s="1">
        <v>5.79</v>
      </c>
      <c r="E4479" t="s">
        <v>41</v>
      </c>
    </row>
    <row r="4480" spans="1:5" x14ac:dyDescent="0.25">
      <c r="A4480" t="s">
        <v>1539</v>
      </c>
      <c r="B4480" t="s">
        <v>1287</v>
      </c>
      <c r="C4480" s="2">
        <v>766878501680</v>
      </c>
      <c r="D4480" s="1">
        <v>5.79</v>
      </c>
      <c r="E4480" t="s">
        <v>41</v>
      </c>
    </row>
    <row r="4481" spans="1:5" x14ac:dyDescent="0.25">
      <c r="A4481" t="s">
        <v>1539</v>
      </c>
      <c r="B4481" t="s">
        <v>1287</v>
      </c>
      <c r="C4481" s="2">
        <v>766878501680</v>
      </c>
      <c r="D4481" s="1">
        <v>5.79</v>
      </c>
      <c r="E4481" t="s">
        <v>41</v>
      </c>
    </row>
    <row r="4482" spans="1:5" x14ac:dyDescent="0.25">
      <c r="A4482" t="s">
        <v>1539</v>
      </c>
      <c r="B4482" t="s">
        <v>1287</v>
      </c>
      <c r="C4482" s="2">
        <v>766878501680</v>
      </c>
      <c r="D4482" s="1">
        <v>5.79</v>
      </c>
      <c r="E4482" t="s">
        <v>41</v>
      </c>
    </row>
    <row r="4483" spans="1:5" x14ac:dyDescent="0.25">
      <c r="A4483" t="s">
        <v>1539</v>
      </c>
      <c r="B4483" t="s">
        <v>1287</v>
      </c>
      <c r="C4483" s="2">
        <v>766878501680</v>
      </c>
      <c r="D4483" s="1">
        <v>5.79</v>
      </c>
      <c r="E4483" t="s">
        <v>41</v>
      </c>
    </row>
    <row r="4484" spans="1:5" x14ac:dyDescent="0.25">
      <c r="A4484" t="s">
        <v>1539</v>
      </c>
      <c r="B4484" t="s">
        <v>1287</v>
      </c>
      <c r="C4484" s="2">
        <v>766878501680</v>
      </c>
      <c r="D4484" s="1">
        <v>5.79</v>
      </c>
      <c r="E4484" t="s">
        <v>41</v>
      </c>
    </row>
    <row r="4485" spans="1:5" x14ac:dyDescent="0.25">
      <c r="A4485" t="s">
        <v>1539</v>
      </c>
      <c r="B4485" t="s">
        <v>1287</v>
      </c>
      <c r="C4485" s="2">
        <v>766878501680</v>
      </c>
      <c r="D4485" s="1">
        <v>5.79</v>
      </c>
      <c r="E4485" t="s">
        <v>41</v>
      </c>
    </row>
    <row r="4486" spans="1:5" x14ac:dyDescent="0.25">
      <c r="A4486" t="s">
        <v>1727</v>
      </c>
      <c r="B4486" t="s">
        <v>1749</v>
      </c>
      <c r="C4486" s="2">
        <v>22796910080</v>
      </c>
      <c r="D4486" s="1">
        <v>5.79</v>
      </c>
      <c r="E4486" t="s">
        <v>41</v>
      </c>
    </row>
    <row r="4487" spans="1:5" x14ac:dyDescent="0.25">
      <c r="A4487" t="s">
        <v>1863</v>
      </c>
      <c r="B4487" t="s">
        <v>1749</v>
      </c>
      <c r="C4487" s="2">
        <v>22796910080</v>
      </c>
      <c r="D4487" s="1">
        <v>5.79</v>
      </c>
      <c r="E4487" t="s">
        <v>41</v>
      </c>
    </row>
    <row r="4488" spans="1:5" x14ac:dyDescent="0.25">
      <c r="A4488" t="s">
        <v>1925</v>
      </c>
      <c r="B4488" t="s">
        <v>312</v>
      </c>
      <c r="C4488" s="2">
        <v>766878502021</v>
      </c>
      <c r="D4488" s="1">
        <v>5.79</v>
      </c>
      <c r="E4488" t="s">
        <v>1443</v>
      </c>
    </row>
    <row r="4489" spans="1:5" x14ac:dyDescent="0.25">
      <c r="A4489" t="s">
        <v>1925</v>
      </c>
      <c r="B4489" t="s">
        <v>312</v>
      </c>
      <c r="C4489" s="2">
        <v>766878502021</v>
      </c>
      <c r="D4489" s="1">
        <v>5.79</v>
      </c>
      <c r="E4489" t="s">
        <v>1443</v>
      </c>
    </row>
    <row r="4490" spans="1:5" x14ac:dyDescent="0.25">
      <c r="A4490" t="s">
        <v>1925</v>
      </c>
      <c r="B4490" t="s">
        <v>312</v>
      </c>
      <c r="C4490" s="2">
        <v>766878502021</v>
      </c>
      <c r="D4490" s="1">
        <v>5.79</v>
      </c>
      <c r="E4490" t="s">
        <v>1443</v>
      </c>
    </row>
    <row r="4491" spans="1:5" x14ac:dyDescent="0.25">
      <c r="A4491" t="s">
        <v>1997</v>
      </c>
      <c r="B4491" t="s">
        <v>312</v>
      </c>
      <c r="C4491" s="2">
        <v>766878502021</v>
      </c>
      <c r="D4491" s="1">
        <v>5.79</v>
      </c>
      <c r="E4491" t="s">
        <v>41</v>
      </c>
    </row>
    <row r="4492" spans="1:5" x14ac:dyDescent="0.25">
      <c r="A4492" t="s">
        <v>1997</v>
      </c>
      <c r="B4492" t="s">
        <v>312</v>
      </c>
      <c r="C4492" s="2">
        <v>766878502021</v>
      </c>
      <c r="D4492" s="1">
        <v>5.79</v>
      </c>
      <c r="E4492" t="s">
        <v>41</v>
      </c>
    </row>
    <row r="4493" spans="1:5" x14ac:dyDescent="0.25">
      <c r="A4493" t="s">
        <v>1997</v>
      </c>
      <c r="B4493" t="s">
        <v>312</v>
      </c>
      <c r="C4493" s="2">
        <v>766878502021</v>
      </c>
      <c r="D4493" s="1">
        <v>5.79</v>
      </c>
      <c r="E4493" t="s">
        <v>41</v>
      </c>
    </row>
    <row r="4494" spans="1:5" x14ac:dyDescent="0.25">
      <c r="A4494" t="s">
        <v>1997</v>
      </c>
      <c r="B4494" t="s">
        <v>312</v>
      </c>
      <c r="C4494" s="2">
        <v>766878502021</v>
      </c>
      <c r="D4494" s="1">
        <v>5.79</v>
      </c>
      <c r="E4494" t="s">
        <v>41</v>
      </c>
    </row>
    <row r="4495" spans="1:5" x14ac:dyDescent="0.25">
      <c r="A4495" t="s">
        <v>1997</v>
      </c>
      <c r="B4495" t="s">
        <v>312</v>
      </c>
      <c r="C4495" s="2">
        <v>766878502021</v>
      </c>
      <c r="D4495" s="1">
        <v>5.79</v>
      </c>
      <c r="E4495" t="s">
        <v>41</v>
      </c>
    </row>
    <row r="4496" spans="1:5" x14ac:dyDescent="0.25">
      <c r="A4496" t="s">
        <v>1997</v>
      </c>
      <c r="B4496" t="s">
        <v>405</v>
      </c>
      <c r="C4496" s="2">
        <v>71249148792</v>
      </c>
      <c r="D4496" s="1">
        <v>5.79</v>
      </c>
      <c r="E4496" t="s">
        <v>41</v>
      </c>
    </row>
    <row r="4497" spans="1:5" x14ac:dyDescent="0.25">
      <c r="A4497" t="s">
        <v>2023</v>
      </c>
      <c r="B4497" t="s">
        <v>2059</v>
      </c>
      <c r="C4497" s="2">
        <v>79400194183</v>
      </c>
      <c r="D4497" s="1">
        <v>5.79</v>
      </c>
      <c r="E4497" t="s">
        <v>41</v>
      </c>
    </row>
    <row r="4498" spans="1:5" x14ac:dyDescent="0.25">
      <c r="A4498" t="s">
        <v>99</v>
      </c>
      <c r="B4498" t="s">
        <v>138</v>
      </c>
      <c r="C4498" s="2">
        <v>22700251131</v>
      </c>
      <c r="D4498" s="1">
        <v>5.69</v>
      </c>
      <c r="E4498" t="s">
        <v>41</v>
      </c>
    </row>
    <row r="4499" spans="1:5" x14ac:dyDescent="0.25">
      <c r="A4499" t="s">
        <v>322</v>
      </c>
      <c r="B4499" t="s">
        <v>391</v>
      </c>
      <c r="C4499" s="2">
        <v>36000030044</v>
      </c>
      <c r="D4499" s="1">
        <v>5.69</v>
      </c>
      <c r="E4499" t="s">
        <v>41</v>
      </c>
    </row>
    <row r="4500" spans="1:5" x14ac:dyDescent="0.25">
      <c r="A4500" t="s">
        <v>322</v>
      </c>
      <c r="B4500" t="s">
        <v>391</v>
      </c>
      <c r="C4500" s="2">
        <v>36000030044</v>
      </c>
      <c r="D4500" s="1">
        <v>5.69</v>
      </c>
      <c r="E4500" t="s">
        <v>41</v>
      </c>
    </row>
    <row r="4501" spans="1:5" x14ac:dyDescent="0.25">
      <c r="A4501" t="s">
        <v>583</v>
      </c>
      <c r="B4501" t="s">
        <v>616</v>
      </c>
      <c r="C4501" s="2">
        <v>41554409291</v>
      </c>
      <c r="D4501" s="1">
        <v>5.69</v>
      </c>
      <c r="E4501" t="s">
        <v>41</v>
      </c>
    </row>
    <row r="4502" spans="1:5" x14ac:dyDescent="0.25">
      <c r="A4502" t="s">
        <v>583</v>
      </c>
      <c r="B4502" t="s">
        <v>633</v>
      </c>
      <c r="C4502" s="2">
        <v>309976017167</v>
      </c>
      <c r="D4502" s="1">
        <v>5.69</v>
      </c>
      <c r="E4502" t="s">
        <v>41</v>
      </c>
    </row>
    <row r="4503" spans="1:5" x14ac:dyDescent="0.25">
      <c r="A4503" t="s">
        <v>1092</v>
      </c>
      <c r="B4503" t="s">
        <v>1108</v>
      </c>
      <c r="C4503" s="2">
        <v>36000030280</v>
      </c>
      <c r="D4503" s="1">
        <v>5.69</v>
      </c>
      <c r="E4503" t="s">
        <v>41</v>
      </c>
    </row>
    <row r="4504" spans="1:5" x14ac:dyDescent="0.25">
      <c r="A4504" t="s">
        <v>1454</v>
      </c>
      <c r="B4504" t="s">
        <v>1468</v>
      </c>
      <c r="C4504" s="2">
        <v>77315003019</v>
      </c>
      <c r="D4504" s="1">
        <v>5.69</v>
      </c>
      <c r="E4504" t="s">
        <v>41</v>
      </c>
    </row>
    <row r="4505" spans="1:5" x14ac:dyDescent="0.25">
      <c r="A4505" t="s">
        <v>2090</v>
      </c>
      <c r="B4505" t="s">
        <v>2105</v>
      </c>
      <c r="C4505" s="2">
        <v>22796601001</v>
      </c>
      <c r="D4505" s="1">
        <v>5.69</v>
      </c>
      <c r="E4505" t="s">
        <v>41</v>
      </c>
    </row>
    <row r="4506" spans="1:5" x14ac:dyDescent="0.25">
      <c r="A4506" t="s">
        <v>260</v>
      </c>
      <c r="B4506" t="s">
        <v>272</v>
      </c>
      <c r="C4506" s="2">
        <v>71249352106</v>
      </c>
      <c r="D4506" s="1">
        <v>5.59</v>
      </c>
      <c r="E4506" t="s">
        <v>41</v>
      </c>
    </row>
    <row r="4507" spans="1:5" x14ac:dyDescent="0.25">
      <c r="A4507" t="s">
        <v>640</v>
      </c>
      <c r="B4507" t="s">
        <v>644</v>
      </c>
      <c r="C4507" s="2">
        <v>41554464399</v>
      </c>
      <c r="D4507" s="1">
        <v>5.59</v>
      </c>
      <c r="E4507" t="s">
        <v>41</v>
      </c>
    </row>
    <row r="4508" spans="1:5" x14ac:dyDescent="0.25">
      <c r="A4508" t="s">
        <v>640</v>
      </c>
      <c r="B4508" t="s">
        <v>647</v>
      </c>
      <c r="C4508" s="2">
        <v>41554527681</v>
      </c>
      <c r="D4508" s="1">
        <v>5.59</v>
      </c>
      <c r="E4508" t="s">
        <v>41</v>
      </c>
    </row>
    <row r="4509" spans="1:5" x14ac:dyDescent="0.25">
      <c r="A4509" t="s">
        <v>640</v>
      </c>
      <c r="B4509" t="s">
        <v>675</v>
      </c>
      <c r="C4509" s="2">
        <v>41554488753</v>
      </c>
      <c r="D4509" s="1">
        <v>5.59</v>
      </c>
      <c r="E4509" t="s">
        <v>41</v>
      </c>
    </row>
    <row r="4510" spans="1:5" x14ac:dyDescent="0.25">
      <c r="A4510" t="s">
        <v>640</v>
      </c>
      <c r="B4510" t="s">
        <v>644</v>
      </c>
      <c r="C4510" s="2">
        <v>41554464399</v>
      </c>
      <c r="D4510" s="1">
        <v>5.59</v>
      </c>
      <c r="E4510" t="s">
        <v>41</v>
      </c>
    </row>
    <row r="4511" spans="1:5" x14ac:dyDescent="0.25">
      <c r="A4511" t="s">
        <v>1129</v>
      </c>
      <c r="B4511" t="s">
        <v>1161</v>
      </c>
      <c r="C4511" s="2">
        <v>41554488685</v>
      </c>
      <c r="D4511" s="1">
        <v>5.59</v>
      </c>
      <c r="E4511" t="s">
        <v>41</v>
      </c>
    </row>
    <row r="4512" spans="1:5" x14ac:dyDescent="0.25">
      <c r="A4512" t="s">
        <v>1202</v>
      </c>
      <c r="B4512" t="s">
        <v>647</v>
      </c>
      <c r="C4512" s="2">
        <v>41554527681</v>
      </c>
      <c r="D4512" s="1">
        <v>5.59</v>
      </c>
      <c r="E4512" t="s">
        <v>41</v>
      </c>
    </row>
    <row r="4513" spans="1:5" x14ac:dyDescent="0.25">
      <c r="A4513" t="s">
        <v>1202</v>
      </c>
      <c r="B4513" t="s">
        <v>1223</v>
      </c>
      <c r="C4513" s="2">
        <v>41554488722</v>
      </c>
      <c r="D4513" s="1">
        <v>5.59</v>
      </c>
      <c r="E4513" t="s">
        <v>41</v>
      </c>
    </row>
    <row r="4514" spans="1:5" x14ac:dyDescent="0.25">
      <c r="A4514" t="s">
        <v>1202</v>
      </c>
      <c r="B4514" t="s">
        <v>644</v>
      </c>
      <c r="C4514" s="2">
        <v>41554464399</v>
      </c>
      <c r="D4514" s="1">
        <v>5.59</v>
      </c>
      <c r="E4514" t="s">
        <v>41</v>
      </c>
    </row>
    <row r="4515" spans="1:5" x14ac:dyDescent="0.25">
      <c r="A4515" t="s">
        <v>1539</v>
      </c>
      <c r="B4515" t="s">
        <v>1587</v>
      </c>
      <c r="C4515" s="2">
        <v>41554433432</v>
      </c>
      <c r="D4515" s="1">
        <v>5.59</v>
      </c>
      <c r="E4515" t="s">
        <v>41</v>
      </c>
    </row>
    <row r="4516" spans="1:5" x14ac:dyDescent="0.25">
      <c r="A4516" t="s">
        <v>1632</v>
      </c>
      <c r="B4516" t="s">
        <v>1636</v>
      </c>
      <c r="C4516" s="2">
        <v>802535372009</v>
      </c>
      <c r="D4516" s="1">
        <v>5.59</v>
      </c>
      <c r="E4516" t="s">
        <v>41</v>
      </c>
    </row>
    <row r="4517" spans="1:5" x14ac:dyDescent="0.25">
      <c r="A4517" t="s">
        <v>1632</v>
      </c>
      <c r="B4517" t="s">
        <v>1636</v>
      </c>
      <c r="C4517" s="2">
        <v>802535372009</v>
      </c>
      <c r="D4517" s="1">
        <v>5.59</v>
      </c>
      <c r="E4517" t="s">
        <v>41</v>
      </c>
    </row>
    <row r="4518" spans="1:5" x14ac:dyDescent="0.25">
      <c r="A4518" t="s">
        <v>1632</v>
      </c>
      <c r="B4518" t="s">
        <v>1636</v>
      </c>
      <c r="C4518" s="2">
        <v>802535372009</v>
      </c>
      <c r="D4518" s="1">
        <v>5.59</v>
      </c>
      <c r="E4518" t="s">
        <v>41</v>
      </c>
    </row>
    <row r="4519" spans="1:5" x14ac:dyDescent="0.25">
      <c r="A4519" t="s">
        <v>1632</v>
      </c>
      <c r="B4519" t="s">
        <v>1636</v>
      </c>
      <c r="C4519" s="2">
        <v>802535372009</v>
      </c>
      <c r="D4519" s="1">
        <v>5.59</v>
      </c>
      <c r="E4519" t="s">
        <v>41</v>
      </c>
    </row>
    <row r="4520" spans="1:5" x14ac:dyDescent="0.25">
      <c r="A4520" t="s">
        <v>1632</v>
      </c>
      <c r="B4520" t="s">
        <v>1636</v>
      </c>
      <c r="C4520" s="2">
        <v>802535372009</v>
      </c>
      <c r="D4520" s="1">
        <v>5.59</v>
      </c>
      <c r="E4520" t="s">
        <v>41</v>
      </c>
    </row>
    <row r="4521" spans="1:5" x14ac:dyDescent="0.25">
      <c r="A4521" t="s">
        <v>1957</v>
      </c>
      <c r="B4521" t="s">
        <v>1964</v>
      </c>
      <c r="C4521" s="2">
        <v>41554494044</v>
      </c>
      <c r="D4521" s="1">
        <v>5.59</v>
      </c>
      <c r="E4521" t="s">
        <v>41</v>
      </c>
    </row>
    <row r="4522" spans="1:5" x14ac:dyDescent="0.25">
      <c r="A4522" t="s">
        <v>2023</v>
      </c>
      <c r="B4522" t="s">
        <v>2037</v>
      </c>
      <c r="C4522" s="2">
        <v>41554527698</v>
      </c>
      <c r="D4522" s="1">
        <v>5.59</v>
      </c>
      <c r="E4522" t="s">
        <v>41</v>
      </c>
    </row>
    <row r="4523" spans="1:5" x14ac:dyDescent="0.25">
      <c r="A4523" t="s">
        <v>2023</v>
      </c>
      <c r="B4523" t="s">
        <v>2037</v>
      </c>
      <c r="C4523" s="2">
        <v>41554527698</v>
      </c>
      <c r="D4523" s="1">
        <v>5.59</v>
      </c>
      <c r="E4523" t="s">
        <v>41</v>
      </c>
    </row>
    <row r="4524" spans="1:5" x14ac:dyDescent="0.25">
      <c r="A4524" t="s">
        <v>2023</v>
      </c>
      <c r="B4524" t="s">
        <v>2058</v>
      </c>
      <c r="C4524" s="2">
        <v>35000782366</v>
      </c>
      <c r="D4524" s="1">
        <v>5.59</v>
      </c>
      <c r="E4524" t="s">
        <v>41</v>
      </c>
    </row>
    <row r="4525" spans="1:5" x14ac:dyDescent="0.25">
      <c r="A4525" t="s">
        <v>5</v>
      </c>
      <c r="B4525" t="s">
        <v>27</v>
      </c>
      <c r="C4525" s="2">
        <v>41554486070</v>
      </c>
      <c r="D4525" s="1">
        <v>5.49</v>
      </c>
      <c r="E4525" t="s">
        <v>41</v>
      </c>
    </row>
    <row r="4526" spans="1:5" x14ac:dyDescent="0.25">
      <c r="A4526" t="s">
        <v>39</v>
      </c>
      <c r="B4526" t="s">
        <v>52</v>
      </c>
      <c r="C4526" s="2">
        <v>46200014577</v>
      </c>
      <c r="D4526" s="1">
        <v>5.49</v>
      </c>
      <c r="E4526" t="s">
        <v>41</v>
      </c>
    </row>
    <row r="4527" spans="1:5" x14ac:dyDescent="0.25">
      <c r="A4527" t="s">
        <v>39</v>
      </c>
      <c r="B4527" t="s">
        <v>52</v>
      </c>
      <c r="C4527" s="2">
        <v>46200014577</v>
      </c>
      <c r="D4527" s="1">
        <v>5.49</v>
      </c>
      <c r="E4527" t="s">
        <v>41</v>
      </c>
    </row>
    <row r="4528" spans="1:5" x14ac:dyDescent="0.25">
      <c r="A4528" t="s">
        <v>410</v>
      </c>
      <c r="B4528" t="s">
        <v>456</v>
      </c>
      <c r="C4528" s="2">
        <v>841058005742</v>
      </c>
      <c r="D4528" s="1">
        <v>5.49</v>
      </c>
      <c r="E4528" t="s">
        <v>41</v>
      </c>
    </row>
    <row r="4529" spans="1:5" x14ac:dyDescent="0.25">
      <c r="A4529" t="s">
        <v>410</v>
      </c>
      <c r="B4529" t="s">
        <v>472</v>
      </c>
      <c r="C4529" s="2">
        <v>11111416239</v>
      </c>
      <c r="D4529" s="1">
        <v>5.49</v>
      </c>
      <c r="E4529" t="s">
        <v>41</v>
      </c>
    </row>
    <row r="4530" spans="1:5" x14ac:dyDescent="0.25">
      <c r="A4530" t="s">
        <v>410</v>
      </c>
      <c r="B4530" t="s">
        <v>472</v>
      </c>
      <c r="C4530" s="2">
        <v>11111416239</v>
      </c>
      <c r="D4530" s="1">
        <v>5.49</v>
      </c>
      <c r="E4530" t="s">
        <v>41</v>
      </c>
    </row>
    <row r="4531" spans="1:5" x14ac:dyDescent="0.25">
      <c r="A4531" t="s">
        <v>410</v>
      </c>
      <c r="B4531" t="s">
        <v>472</v>
      </c>
      <c r="C4531" s="2">
        <v>11111416239</v>
      </c>
      <c r="D4531" s="1">
        <v>5.49</v>
      </c>
      <c r="E4531" t="s">
        <v>41</v>
      </c>
    </row>
    <row r="4532" spans="1:5" x14ac:dyDescent="0.25">
      <c r="A4532" t="s">
        <v>410</v>
      </c>
      <c r="B4532" t="s">
        <v>472</v>
      </c>
      <c r="C4532" s="2">
        <v>11111416239</v>
      </c>
      <c r="D4532" s="1">
        <v>5.49</v>
      </c>
      <c r="E4532" t="s">
        <v>41</v>
      </c>
    </row>
    <row r="4533" spans="1:5" x14ac:dyDescent="0.25">
      <c r="A4533" t="s">
        <v>554</v>
      </c>
      <c r="B4533" t="s">
        <v>574</v>
      </c>
      <c r="C4533" s="2">
        <v>3607349243814</v>
      </c>
      <c r="D4533" s="1">
        <v>5.49</v>
      </c>
      <c r="E4533" t="s">
        <v>41</v>
      </c>
    </row>
    <row r="4534" spans="1:5" x14ac:dyDescent="0.25">
      <c r="A4534" t="s">
        <v>682</v>
      </c>
      <c r="B4534" t="s">
        <v>687</v>
      </c>
      <c r="C4534" s="2">
        <v>11111439917</v>
      </c>
      <c r="D4534" s="1">
        <v>5.49</v>
      </c>
      <c r="E4534" t="s">
        <v>41</v>
      </c>
    </row>
    <row r="4535" spans="1:5" x14ac:dyDescent="0.25">
      <c r="A4535" t="s">
        <v>712</v>
      </c>
      <c r="B4535" t="s">
        <v>718</v>
      </c>
      <c r="C4535" s="2">
        <v>41554283433</v>
      </c>
      <c r="D4535" s="1">
        <v>5.49</v>
      </c>
      <c r="E4535" t="s">
        <v>41</v>
      </c>
    </row>
    <row r="4536" spans="1:5" x14ac:dyDescent="0.25">
      <c r="A4536" t="s">
        <v>712</v>
      </c>
      <c r="B4536" t="s">
        <v>738</v>
      </c>
      <c r="C4536" s="2">
        <v>681421029056</v>
      </c>
      <c r="D4536" s="1">
        <v>5.49</v>
      </c>
      <c r="E4536" t="s">
        <v>41</v>
      </c>
    </row>
    <row r="4537" spans="1:5" x14ac:dyDescent="0.25">
      <c r="A4537" t="s">
        <v>712</v>
      </c>
      <c r="B4537" t="s">
        <v>738</v>
      </c>
      <c r="C4537" s="2">
        <v>681421029056</v>
      </c>
      <c r="D4537" s="1">
        <v>5.49</v>
      </c>
      <c r="E4537" t="s">
        <v>41</v>
      </c>
    </row>
    <row r="4538" spans="1:5" x14ac:dyDescent="0.25">
      <c r="A4538" t="s">
        <v>746</v>
      </c>
      <c r="B4538" t="s">
        <v>761</v>
      </c>
      <c r="C4538" s="2">
        <v>4250947543184</v>
      </c>
      <c r="D4538" s="1">
        <v>5.49</v>
      </c>
      <c r="E4538" t="s">
        <v>41</v>
      </c>
    </row>
    <row r="4539" spans="1:5" x14ac:dyDescent="0.25">
      <c r="A4539" t="s">
        <v>746</v>
      </c>
      <c r="B4539" t="s">
        <v>782</v>
      </c>
      <c r="C4539" s="2">
        <v>44386073654</v>
      </c>
      <c r="D4539" s="1">
        <v>5.49</v>
      </c>
      <c r="E4539" t="s">
        <v>41</v>
      </c>
    </row>
    <row r="4540" spans="1:5" x14ac:dyDescent="0.25">
      <c r="A4540" t="s">
        <v>844</v>
      </c>
      <c r="B4540" t="s">
        <v>876</v>
      </c>
      <c r="C4540" s="2">
        <v>79400350695</v>
      </c>
      <c r="D4540" s="1">
        <v>5.49</v>
      </c>
      <c r="E4540" t="s">
        <v>41</v>
      </c>
    </row>
    <row r="4541" spans="1:5" x14ac:dyDescent="0.25">
      <c r="A4541" t="s">
        <v>941</v>
      </c>
      <c r="B4541" t="s">
        <v>967</v>
      </c>
      <c r="C4541" s="2">
        <v>72140021399</v>
      </c>
      <c r="D4541" s="1">
        <v>5.49</v>
      </c>
      <c r="E4541" t="s">
        <v>41</v>
      </c>
    </row>
    <row r="4542" spans="1:5" x14ac:dyDescent="0.25">
      <c r="A4542" t="s">
        <v>1068</v>
      </c>
      <c r="B4542" t="s">
        <v>1079</v>
      </c>
      <c r="C4542" s="2">
        <v>856017000089</v>
      </c>
      <c r="D4542" s="1">
        <v>5.49</v>
      </c>
      <c r="E4542" t="s">
        <v>41</v>
      </c>
    </row>
    <row r="4543" spans="1:5" x14ac:dyDescent="0.25">
      <c r="A4543" t="s">
        <v>1167</v>
      </c>
      <c r="B4543" t="s">
        <v>1190</v>
      </c>
      <c r="C4543" s="2">
        <v>72140012939</v>
      </c>
      <c r="D4543" s="1">
        <v>5.49</v>
      </c>
      <c r="E4543" t="s">
        <v>41</v>
      </c>
    </row>
    <row r="4544" spans="1:5" x14ac:dyDescent="0.25">
      <c r="A4544" t="s">
        <v>1293</v>
      </c>
      <c r="B4544" t="s">
        <v>1333</v>
      </c>
      <c r="C4544" s="2">
        <v>37000314844</v>
      </c>
      <c r="D4544" s="1">
        <v>5.49</v>
      </c>
      <c r="E4544" t="s">
        <v>41</v>
      </c>
    </row>
    <row r="4545" spans="1:5" x14ac:dyDescent="0.25">
      <c r="A4545" t="s">
        <v>1350</v>
      </c>
      <c r="B4545" t="s">
        <v>1377</v>
      </c>
      <c r="C4545" s="2">
        <v>71249156339</v>
      </c>
      <c r="D4545" s="1">
        <v>5.49</v>
      </c>
      <c r="E4545" t="s">
        <v>41</v>
      </c>
    </row>
    <row r="4546" spans="1:5" x14ac:dyDescent="0.25">
      <c r="A4546" t="s">
        <v>1350</v>
      </c>
      <c r="B4546" t="s">
        <v>1387</v>
      </c>
      <c r="C4546" s="2">
        <v>79400591463</v>
      </c>
      <c r="D4546" s="1">
        <v>5.49</v>
      </c>
      <c r="E4546" t="s">
        <v>41</v>
      </c>
    </row>
    <row r="4547" spans="1:5" x14ac:dyDescent="0.25">
      <c r="A4547" t="s">
        <v>1350</v>
      </c>
      <c r="B4547" t="s">
        <v>1396</v>
      </c>
      <c r="C4547" s="2">
        <v>37000305668</v>
      </c>
      <c r="D4547" s="1">
        <v>5.49</v>
      </c>
      <c r="E4547" t="s">
        <v>41</v>
      </c>
    </row>
    <row r="4548" spans="1:5" x14ac:dyDescent="0.25">
      <c r="A4548" t="s">
        <v>1350</v>
      </c>
      <c r="B4548" t="s">
        <v>876</v>
      </c>
      <c r="C4548" s="2">
        <v>79400350695</v>
      </c>
      <c r="D4548" s="1">
        <v>5.49</v>
      </c>
      <c r="E4548" t="s">
        <v>41</v>
      </c>
    </row>
    <row r="4549" spans="1:5" x14ac:dyDescent="0.25">
      <c r="A4549" t="s">
        <v>1454</v>
      </c>
      <c r="B4549" t="s">
        <v>1472</v>
      </c>
      <c r="C4549" s="2">
        <v>37000890287</v>
      </c>
      <c r="D4549" s="1">
        <v>5.49</v>
      </c>
      <c r="E4549" t="s">
        <v>41</v>
      </c>
    </row>
    <row r="4550" spans="1:5" x14ac:dyDescent="0.25">
      <c r="A4550" t="s">
        <v>1539</v>
      </c>
      <c r="B4550" t="s">
        <v>1543</v>
      </c>
      <c r="C4550" s="2">
        <v>79400591470</v>
      </c>
      <c r="D4550" s="1">
        <v>5.49</v>
      </c>
      <c r="E4550" t="s">
        <v>41</v>
      </c>
    </row>
    <row r="4551" spans="1:5" x14ac:dyDescent="0.25">
      <c r="A4551" t="s">
        <v>1539</v>
      </c>
      <c r="B4551" t="s">
        <v>1544</v>
      </c>
      <c r="C4551" s="2">
        <v>79400350305</v>
      </c>
      <c r="D4551" s="1">
        <v>5.49</v>
      </c>
      <c r="E4551" t="s">
        <v>41</v>
      </c>
    </row>
    <row r="4552" spans="1:5" x14ac:dyDescent="0.25">
      <c r="A4552" t="s">
        <v>1590</v>
      </c>
      <c r="B4552" t="s">
        <v>1628</v>
      </c>
      <c r="C4552" s="2">
        <v>17000155876</v>
      </c>
      <c r="D4552" s="1">
        <v>5.49</v>
      </c>
      <c r="E4552" t="s">
        <v>41</v>
      </c>
    </row>
    <row r="4553" spans="1:5" x14ac:dyDescent="0.25">
      <c r="A4553" t="s">
        <v>1590</v>
      </c>
      <c r="B4553" t="s">
        <v>1629</v>
      </c>
      <c r="C4553" s="2">
        <v>17000156576</v>
      </c>
      <c r="D4553" s="1">
        <v>5.49</v>
      </c>
      <c r="E4553" t="s">
        <v>41</v>
      </c>
    </row>
    <row r="4554" spans="1:5" x14ac:dyDescent="0.25">
      <c r="A4554" t="s">
        <v>1692</v>
      </c>
      <c r="B4554" t="s">
        <v>1695</v>
      </c>
      <c r="C4554" s="2">
        <v>79400600592</v>
      </c>
      <c r="D4554" s="1">
        <v>5.49</v>
      </c>
      <c r="E4554" t="s">
        <v>41</v>
      </c>
    </row>
    <row r="4555" spans="1:5" x14ac:dyDescent="0.25">
      <c r="A4555" t="s">
        <v>1797</v>
      </c>
      <c r="B4555" t="s">
        <v>1840</v>
      </c>
      <c r="C4555" s="2">
        <v>17000156651</v>
      </c>
      <c r="D4555" s="1">
        <v>5.49</v>
      </c>
      <c r="E4555" t="s">
        <v>41</v>
      </c>
    </row>
    <row r="4556" spans="1:5" x14ac:dyDescent="0.25">
      <c r="A4556" t="s">
        <v>1845</v>
      </c>
      <c r="B4556" t="s">
        <v>1847</v>
      </c>
      <c r="C4556" s="2">
        <v>37000107965</v>
      </c>
      <c r="D4556" s="1">
        <v>5.49</v>
      </c>
      <c r="E4556" t="s">
        <v>1443</v>
      </c>
    </row>
    <row r="4557" spans="1:5" x14ac:dyDescent="0.25">
      <c r="A4557" t="s">
        <v>1900</v>
      </c>
      <c r="B4557" t="s">
        <v>1472</v>
      </c>
      <c r="C4557" s="2">
        <v>37000890287</v>
      </c>
      <c r="D4557" s="1">
        <v>5.49</v>
      </c>
      <c r="E4557" t="s">
        <v>41</v>
      </c>
    </row>
    <row r="4558" spans="1:5" x14ac:dyDescent="0.25">
      <c r="A4558" t="s">
        <v>1925</v>
      </c>
      <c r="B4558" t="s">
        <v>1840</v>
      </c>
      <c r="C4558" s="2">
        <v>17000156651</v>
      </c>
      <c r="D4558" s="1">
        <v>5.49</v>
      </c>
      <c r="E4558" t="s">
        <v>1443</v>
      </c>
    </row>
    <row r="4559" spans="1:5" x14ac:dyDescent="0.25">
      <c r="A4559" t="s">
        <v>1925</v>
      </c>
      <c r="B4559" t="s">
        <v>1840</v>
      </c>
      <c r="C4559" s="2">
        <v>17000156651</v>
      </c>
      <c r="D4559" s="1">
        <v>5.49</v>
      </c>
      <c r="E4559" t="s">
        <v>1443</v>
      </c>
    </row>
    <row r="4560" spans="1:5" x14ac:dyDescent="0.25">
      <c r="A4560" t="s">
        <v>1925</v>
      </c>
      <c r="B4560" t="s">
        <v>1840</v>
      </c>
      <c r="C4560" s="2">
        <v>17000156651</v>
      </c>
      <c r="D4560" s="1">
        <v>5.49</v>
      </c>
      <c r="E4560" t="s">
        <v>1443</v>
      </c>
    </row>
    <row r="4561" spans="1:5" x14ac:dyDescent="0.25">
      <c r="A4561" t="s">
        <v>2064</v>
      </c>
      <c r="B4561" t="s">
        <v>2086</v>
      </c>
      <c r="C4561" s="2">
        <v>11111062184</v>
      </c>
      <c r="D4561" s="1">
        <v>5.49</v>
      </c>
      <c r="E4561" t="s">
        <v>41</v>
      </c>
    </row>
    <row r="4562" spans="1:5" x14ac:dyDescent="0.25">
      <c r="A4562" t="s">
        <v>2064</v>
      </c>
      <c r="B4562" t="s">
        <v>2086</v>
      </c>
      <c r="C4562" s="2">
        <v>11111062184</v>
      </c>
      <c r="D4562" s="1">
        <v>5.49</v>
      </c>
      <c r="E4562" t="s">
        <v>41</v>
      </c>
    </row>
    <row r="4563" spans="1:5" x14ac:dyDescent="0.25">
      <c r="A4563" t="s">
        <v>2090</v>
      </c>
      <c r="B4563" t="s">
        <v>2111</v>
      </c>
      <c r="C4563" s="2">
        <v>37000971863</v>
      </c>
      <c r="D4563" s="1">
        <v>5.49</v>
      </c>
      <c r="E4563" t="s">
        <v>41</v>
      </c>
    </row>
    <row r="4564" spans="1:5" x14ac:dyDescent="0.25">
      <c r="A4564" t="s">
        <v>2090</v>
      </c>
      <c r="B4564" t="s">
        <v>2086</v>
      </c>
      <c r="C4564" s="2">
        <v>11111062184</v>
      </c>
      <c r="D4564" s="1">
        <v>5.49</v>
      </c>
      <c r="E4564" t="s">
        <v>41</v>
      </c>
    </row>
    <row r="4565" spans="1:5" x14ac:dyDescent="0.25">
      <c r="A4565" t="s">
        <v>2126</v>
      </c>
      <c r="B4565" t="s">
        <v>2140</v>
      </c>
      <c r="C4565" s="2">
        <v>310158085553</v>
      </c>
      <c r="D4565" s="1">
        <v>5.49</v>
      </c>
      <c r="E4565" t="s">
        <v>41</v>
      </c>
    </row>
    <row r="4566" spans="1:5" x14ac:dyDescent="0.25">
      <c r="A4566" t="s">
        <v>2152</v>
      </c>
      <c r="B4566" t="s">
        <v>2140</v>
      </c>
      <c r="C4566" s="2">
        <v>310158085553</v>
      </c>
      <c r="D4566" s="1">
        <v>5.49</v>
      </c>
      <c r="E4566" t="s">
        <v>41</v>
      </c>
    </row>
    <row r="4567" spans="1:5" x14ac:dyDescent="0.25">
      <c r="A4567" t="s">
        <v>2152</v>
      </c>
      <c r="B4567" t="s">
        <v>2181</v>
      </c>
      <c r="C4567" s="2">
        <v>79625633566</v>
      </c>
      <c r="D4567" s="1">
        <v>5.49</v>
      </c>
      <c r="E4567" t="s">
        <v>41</v>
      </c>
    </row>
    <row r="4568" spans="1:5" x14ac:dyDescent="0.25">
      <c r="A4568" t="s">
        <v>2200</v>
      </c>
      <c r="B4568" t="s">
        <v>2203</v>
      </c>
      <c r="C4568" s="2">
        <v>37000974819</v>
      </c>
      <c r="D4568" s="1">
        <v>5.49</v>
      </c>
      <c r="E4568" t="s">
        <v>1443</v>
      </c>
    </row>
    <row r="4569" spans="1:5" x14ac:dyDescent="0.25">
      <c r="A4569" t="s">
        <v>2200</v>
      </c>
      <c r="B4569" t="s">
        <v>2203</v>
      </c>
      <c r="C4569" s="2">
        <v>37000974819</v>
      </c>
      <c r="D4569" s="1">
        <v>5.49</v>
      </c>
      <c r="E4569" t="s">
        <v>1443</v>
      </c>
    </row>
    <row r="4570" spans="1:5" x14ac:dyDescent="0.25">
      <c r="A4570" t="s">
        <v>2200</v>
      </c>
      <c r="B4570" t="s">
        <v>2203</v>
      </c>
      <c r="C4570" s="2">
        <v>37000974819</v>
      </c>
      <c r="D4570" s="1">
        <v>5.49</v>
      </c>
      <c r="E4570" t="s">
        <v>1443</v>
      </c>
    </row>
    <row r="4571" spans="1:5" x14ac:dyDescent="0.25">
      <c r="A4571" t="s">
        <v>2200</v>
      </c>
      <c r="B4571" t="s">
        <v>2203</v>
      </c>
      <c r="C4571" s="2">
        <v>37000974819</v>
      </c>
      <c r="D4571" s="1">
        <v>5.49</v>
      </c>
      <c r="E4571" t="s">
        <v>1443</v>
      </c>
    </row>
    <row r="4572" spans="1:5" x14ac:dyDescent="0.25">
      <c r="A4572" t="s">
        <v>322</v>
      </c>
      <c r="B4572" t="s">
        <v>354</v>
      </c>
      <c r="C4572" s="2">
        <v>41554497793</v>
      </c>
      <c r="D4572" s="1">
        <v>5.39</v>
      </c>
      <c r="E4572" t="s">
        <v>41</v>
      </c>
    </row>
    <row r="4573" spans="1:5" x14ac:dyDescent="0.25">
      <c r="A4573" t="s">
        <v>322</v>
      </c>
      <c r="B4573" t="s">
        <v>358</v>
      </c>
      <c r="C4573" s="2">
        <v>41554497854</v>
      </c>
      <c r="D4573" s="1">
        <v>5.39</v>
      </c>
      <c r="E4573" t="s">
        <v>41</v>
      </c>
    </row>
    <row r="4574" spans="1:5" x14ac:dyDescent="0.25">
      <c r="A4574" t="s">
        <v>322</v>
      </c>
      <c r="B4574" t="s">
        <v>358</v>
      </c>
      <c r="C4574" s="2">
        <v>41554497854</v>
      </c>
      <c r="D4574" s="1">
        <v>5.39</v>
      </c>
      <c r="E4574" t="s">
        <v>41</v>
      </c>
    </row>
    <row r="4575" spans="1:5" x14ac:dyDescent="0.25">
      <c r="A4575" t="s">
        <v>322</v>
      </c>
      <c r="B4575" t="s">
        <v>358</v>
      </c>
      <c r="C4575" s="2">
        <v>41554497854</v>
      </c>
      <c r="D4575" s="1">
        <v>5.39</v>
      </c>
      <c r="E4575" t="s">
        <v>41</v>
      </c>
    </row>
    <row r="4576" spans="1:5" x14ac:dyDescent="0.25">
      <c r="A4576" t="s">
        <v>410</v>
      </c>
      <c r="B4576" t="s">
        <v>354</v>
      </c>
      <c r="C4576" s="2">
        <v>41554497793</v>
      </c>
      <c r="D4576" s="1">
        <v>5.39</v>
      </c>
      <c r="E4576" t="s">
        <v>41</v>
      </c>
    </row>
    <row r="4577" spans="1:5" x14ac:dyDescent="0.25">
      <c r="A4577" t="s">
        <v>475</v>
      </c>
      <c r="B4577" t="s">
        <v>494</v>
      </c>
      <c r="C4577" s="2">
        <v>37000711506</v>
      </c>
      <c r="D4577" s="1">
        <v>5.39</v>
      </c>
      <c r="E4577" t="s">
        <v>41</v>
      </c>
    </row>
    <row r="4578" spans="1:5" x14ac:dyDescent="0.25">
      <c r="A4578" t="s">
        <v>583</v>
      </c>
      <c r="B4578" t="s">
        <v>598</v>
      </c>
      <c r="C4578" s="2">
        <v>48341008385</v>
      </c>
      <c r="D4578" s="1">
        <v>5.39</v>
      </c>
      <c r="E4578" t="s">
        <v>41</v>
      </c>
    </row>
    <row r="4579" spans="1:5" x14ac:dyDescent="0.25">
      <c r="A4579" t="s">
        <v>968</v>
      </c>
      <c r="B4579" t="s">
        <v>972</v>
      </c>
      <c r="C4579" s="2">
        <v>764302215578</v>
      </c>
      <c r="D4579" s="1">
        <v>5.39</v>
      </c>
      <c r="E4579" t="s">
        <v>41</v>
      </c>
    </row>
    <row r="4580" spans="1:5" x14ac:dyDescent="0.25">
      <c r="A4580" t="s">
        <v>1243</v>
      </c>
      <c r="B4580" t="s">
        <v>358</v>
      </c>
      <c r="C4580" s="2">
        <v>41554497854</v>
      </c>
      <c r="D4580" s="1">
        <v>5.39</v>
      </c>
      <c r="E4580" t="s">
        <v>41</v>
      </c>
    </row>
    <row r="4581" spans="1:5" x14ac:dyDescent="0.25">
      <c r="A4581" t="s">
        <v>1243</v>
      </c>
      <c r="B4581" t="s">
        <v>354</v>
      </c>
      <c r="C4581" s="2">
        <v>41554497793</v>
      </c>
      <c r="D4581" s="1">
        <v>5.39</v>
      </c>
      <c r="E4581" t="s">
        <v>41</v>
      </c>
    </row>
    <row r="4582" spans="1:5" x14ac:dyDescent="0.25">
      <c r="A4582" t="s">
        <v>1420</v>
      </c>
      <c r="B4582" t="s">
        <v>1423</v>
      </c>
      <c r="C4582" s="2">
        <v>309973151048</v>
      </c>
      <c r="D4582" s="1">
        <v>5.39</v>
      </c>
      <c r="E4582" t="s">
        <v>41</v>
      </c>
    </row>
    <row r="4583" spans="1:5" x14ac:dyDescent="0.25">
      <c r="A4583" t="s">
        <v>1863</v>
      </c>
      <c r="B4583" t="s">
        <v>494</v>
      </c>
      <c r="C4583" s="2">
        <v>37000711506</v>
      </c>
      <c r="D4583" s="1">
        <v>5.39</v>
      </c>
      <c r="E4583" t="s">
        <v>41</v>
      </c>
    </row>
    <row r="4584" spans="1:5" x14ac:dyDescent="0.25">
      <c r="A4584" t="s">
        <v>2023</v>
      </c>
      <c r="B4584" t="s">
        <v>494</v>
      </c>
      <c r="C4584" s="2">
        <v>37000711506</v>
      </c>
      <c r="D4584" s="1">
        <v>5.39</v>
      </c>
      <c r="E4584" t="s">
        <v>41</v>
      </c>
    </row>
    <row r="4585" spans="1:5" x14ac:dyDescent="0.25">
      <c r="A4585" t="s">
        <v>2023</v>
      </c>
      <c r="B4585" t="s">
        <v>598</v>
      </c>
      <c r="C4585" s="2">
        <v>48341008385</v>
      </c>
      <c r="D4585" s="1">
        <v>5.39</v>
      </c>
      <c r="E4585" t="s">
        <v>41</v>
      </c>
    </row>
    <row r="4586" spans="1:5" x14ac:dyDescent="0.25">
      <c r="A4586" t="s">
        <v>2023</v>
      </c>
      <c r="B4586" t="s">
        <v>354</v>
      </c>
      <c r="C4586" s="2">
        <v>41554497793</v>
      </c>
      <c r="D4586" s="1">
        <v>5.39</v>
      </c>
      <c r="E4586" t="s">
        <v>41</v>
      </c>
    </row>
    <row r="4587" spans="1:5" x14ac:dyDescent="0.25">
      <c r="A4587" t="s">
        <v>5</v>
      </c>
      <c r="B4587" t="s">
        <v>34</v>
      </c>
      <c r="C4587" s="2">
        <v>492380347309</v>
      </c>
      <c r="D4587" s="1">
        <v>5.38</v>
      </c>
      <c r="E4587" t="s">
        <v>41</v>
      </c>
    </row>
    <row r="4588" spans="1:5" x14ac:dyDescent="0.25">
      <c r="A4588" t="s">
        <v>322</v>
      </c>
      <c r="B4588" t="s">
        <v>378</v>
      </c>
      <c r="C4588" s="2">
        <v>305210363892</v>
      </c>
      <c r="D4588" s="1">
        <v>5.29</v>
      </c>
      <c r="E4588" t="s">
        <v>41</v>
      </c>
    </row>
    <row r="4589" spans="1:5" x14ac:dyDescent="0.25">
      <c r="A4589" t="s">
        <v>322</v>
      </c>
      <c r="B4589" t="s">
        <v>378</v>
      </c>
      <c r="C4589" s="2">
        <v>305210363892</v>
      </c>
      <c r="D4589" s="1">
        <v>5.29</v>
      </c>
      <c r="E4589" t="s">
        <v>41</v>
      </c>
    </row>
    <row r="4590" spans="1:5" x14ac:dyDescent="0.25">
      <c r="A4590" t="s">
        <v>410</v>
      </c>
      <c r="B4590" t="s">
        <v>378</v>
      </c>
      <c r="C4590" s="2">
        <v>305210246713</v>
      </c>
      <c r="D4590" s="1">
        <v>5.29</v>
      </c>
      <c r="E4590" t="s">
        <v>41</v>
      </c>
    </row>
    <row r="4591" spans="1:5" x14ac:dyDescent="0.25">
      <c r="A4591" t="s">
        <v>1129</v>
      </c>
      <c r="B4591" t="s">
        <v>1146</v>
      </c>
      <c r="C4591" s="2">
        <v>71249083406</v>
      </c>
      <c r="D4591" s="1">
        <v>5.29</v>
      </c>
      <c r="E4591" t="s">
        <v>41</v>
      </c>
    </row>
    <row r="4592" spans="1:5" x14ac:dyDescent="0.25">
      <c r="A4592" t="s">
        <v>1863</v>
      </c>
      <c r="B4592" t="s">
        <v>378</v>
      </c>
      <c r="C4592" s="2">
        <v>305210363892</v>
      </c>
      <c r="D4592" s="1">
        <v>5.29</v>
      </c>
      <c r="E4592" t="s">
        <v>41</v>
      </c>
    </row>
    <row r="4593" spans="1:5" x14ac:dyDescent="0.25">
      <c r="A4593" t="s">
        <v>2152</v>
      </c>
      <c r="B4593" t="s">
        <v>378</v>
      </c>
      <c r="C4593" s="2">
        <v>305210363892</v>
      </c>
      <c r="D4593" s="1">
        <v>5.29</v>
      </c>
      <c r="E4593" t="s">
        <v>41</v>
      </c>
    </row>
    <row r="4594" spans="1:5" x14ac:dyDescent="0.25">
      <c r="A4594" t="s">
        <v>1243</v>
      </c>
      <c r="B4594" t="s">
        <v>1290</v>
      </c>
      <c r="C4594" s="2">
        <v>11111240926</v>
      </c>
      <c r="D4594" s="1">
        <v>5.21</v>
      </c>
      <c r="E4594" t="s">
        <v>41</v>
      </c>
    </row>
    <row r="4595" spans="1:5" x14ac:dyDescent="0.25">
      <c r="A4595" t="s">
        <v>746</v>
      </c>
      <c r="B4595" t="s">
        <v>769</v>
      </c>
      <c r="C4595" s="2">
        <v>41554513493</v>
      </c>
      <c r="D4595" s="1">
        <v>5.19</v>
      </c>
      <c r="E4595" t="s">
        <v>41</v>
      </c>
    </row>
    <row r="4596" spans="1:5" x14ac:dyDescent="0.25">
      <c r="A4596" t="s">
        <v>1797</v>
      </c>
      <c r="B4596" t="s">
        <v>1826</v>
      </c>
      <c r="C4596" s="2">
        <v>800897848378</v>
      </c>
      <c r="D4596" s="1">
        <v>5.19</v>
      </c>
      <c r="E4596" t="s">
        <v>41</v>
      </c>
    </row>
    <row r="4597" spans="1:5" x14ac:dyDescent="0.25">
      <c r="A4597" t="s">
        <v>1797</v>
      </c>
      <c r="B4597" t="s">
        <v>1826</v>
      </c>
      <c r="C4597" s="2">
        <v>800897848378</v>
      </c>
      <c r="D4597" s="1">
        <v>5.19</v>
      </c>
      <c r="E4597" t="s">
        <v>41</v>
      </c>
    </row>
    <row r="4598" spans="1:5" x14ac:dyDescent="0.25">
      <c r="A4598" t="s">
        <v>226</v>
      </c>
      <c r="B4598" t="s">
        <v>258</v>
      </c>
      <c r="C4598" s="2">
        <v>490831104013</v>
      </c>
      <c r="D4598" s="1">
        <v>5.0199999999999996</v>
      </c>
      <c r="E4598" t="s">
        <v>41</v>
      </c>
    </row>
    <row r="4599" spans="1:5" x14ac:dyDescent="0.25">
      <c r="A4599" t="s">
        <v>226</v>
      </c>
      <c r="B4599" t="s">
        <v>258</v>
      </c>
      <c r="C4599" s="2">
        <v>490831104013</v>
      </c>
      <c r="D4599" s="1">
        <v>5.0199999999999996</v>
      </c>
      <c r="E4599" t="s">
        <v>41</v>
      </c>
    </row>
    <row r="4600" spans="1:5" x14ac:dyDescent="0.25">
      <c r="A4600" t="s">
        <v>226</v>
      </c>
      <c r="B4600" t="s">
        <v>237</v>
      </c>
      <c r="C4600" s="2">
        <v>90174065097</v>
      </c>
      <c r="D4600" s="1">
        <v>5</v>
      </c>
      <c r="E4600" t="s">
        <v>41</v>
      </c>
    </row>
    <row r="4601" spans="1:5" x14ac:dyDescent="0.25">
      <c r="A4601" t="s">
        <v>226</v>
      </c>
      <c r="B4601" t="s">
        <v>237</v>
      </c>
      <c r="C4601" s="2">
        <v>90174065097</v>
      </c>
      <c r="D4601" s="1">
        <v>5</v>
      </c>
      <c r="E4601" t="s">
        <v>41</v>
      </c>
    </row>
    <row r="4602" spans="1:5" x14ac:dyDescent="0.25">
      <c r="A4602" t="s">
        <v>226</v>
      </c>
      <c r="B4602" t="s">
        <v>237</v>
      </c>
      <c r="C4602" s="2">
        <v>90174065097</v>
      </c>
      <c r="D4602" s="1">
        <v>5</v>
      </c>
      <c r="E4602" t="s">
        <v>41</v>
      </c>
    </row>
    <row r="4603" spans="1:5" x14ac:dyDescent="0.25">
      <c r="A4603" t="s">
        <v>226</v>
      </c>
      <c r="B4603" t="s">
        <v>235</v>
      </c>
      <c r="C4603" s="2">
        <v>90174464913</v>
      </c>
      <c r="D4603" s="1">
        <v>5</v>
      </c>
      <c r="E4603" t="s">
        <v>41</v>
      </c>
    </row>
    <row r="4604" spans="1:5" x14ac:dyDescent="0.25">
      <c r="A4604" t="s">
        <v>410</v>
      </c>
      <c r="B4604" t="s">
        <v>440</v>
      </c>
      <c r="C4604" s="2">
        <v>305731971125</v>
      </c>
      <c r="D4604" s="1">
        <v>5</v>
      </c>
      <c r="E4604" t="s">
        <v>41</v>
      </c>
    </row>
    <row r="4605" spans="1:5" x14ac:dyDescent="0.25">
      <c r="A4605" t="s">
        <v>475</v>
      </c>
      <c r="B4605" t="s">
        <v>501</v>
      </c>
      <c r="C4605" s="2">
        <v>300416694795</v>
      </c>
      <c r="D4605" s="1">
        <v>5</v>
      </c>
      <c r="E4605" t="s">
        <v>41</v>
      </c>
    </row>
    <row r="4606" spans="1:5" x14ac:dyDescent="0.25">
      <c r="A4606" t="s">
        <v>554</v>
      </c>
      <c r="B4606" t="s">
        <v>577</v>
      </c>
      <c r="C4606" s="2">
        <v>6920137004730</v>
      </c>
      <c r="D4606" s="1">
        <v>5</v>
      </c>
      <c r="E4606" t="s">
        <v>41</v>
      </c>
    </row>
    <row r="4607" spans="1:5" x14ac:dyDescent="0.25">
      <c r="A4607" t="s">
        <v>682</v>
      </c>
      <c r="B4607" t="s">
        <v>710</v>
      </c>
      <c r="C4607" s="2">
        <v>609332940215</v>
      </c>
      <c r="D4607" s="1">
        <v>5</v>
      </c>
      <c r="E4607" t="s">
        <v>41</v>
      </c>
    </row>
    <row r="4608" spans="1:5" x14ac:dyDescent="0.25">
      <c r="A4608" t="s">
        <v>805</v>
      </c>
      <c r="B4608" t="s">
        <v>831</v>
      </c>
      <c r="C4608" s="2">
        <v>609332752122</v>
      </c>
      <c r="D4608" s="1">
        <v>5</v>
      </c>
      <c r="E4608" t="s">
        <v>41</v>
      </c>
    </row>
    <row r="4609" spans="1:5" x14ac:dyDescent="0.25">
      <c r="A4609" t="s">
        <v>941</v>
      </c>
      <c r="B4609" t="s">
        <v>964</v>
      </c>
      <c r="C4609" s="2">
        <v>312546003033</v>
      </c>
      <c r="D4609" s="1">
        <v>5</v>
      </c>
      <c r="E4609" t="s">
        <v>41</v>
      </c>
    </row>
    <row r="4610" spans="1:5" x14ac:dyDescent="0.25">
      <c r="A4610" t="s">
        <v>968</v>
      </c>
      <c r="B4610" t="s">
        <v>577</v>
      </c>
      <c r="C4610" s="2">
        <v>6920137004730</v>
      </c>
      <c r="D4610" s="1">
        <v>5</v>
      </c>
      <c r="E4610" t="s">
        <v>41</v>
      </c>
    </row>
    <row r="4611" spans="1:5" x14ac:dyDescent="0.25">
      <c r="A4611" t="s">
        <v>1025</v>
      </c>
      <c r="B4611" t="s">
        <v>237</v>
      </c>
      <c r="C4611" s="2">
        <v>90174065097</v>
      </c>
      <c r="D4611" s="1">
        <v>5</v>
      </c>
      <c r="E4611" t="s">
        <v>41</v>
      </c>
    </row>
    <row r="4612" spans="1:5" x14ac:dyDescent="0.25">
      <c r="A4612" t="s">
        <v>1025</v>
      </c>
      <c r="B4612" t="s">
        <v>237</v>
      </c>
      <c r="C4612" s="2">
        <v>90174065097</v>
      </c>
      <c r="D4612" s="1">
        <v>5</v>
      </c>
      <c r="E4612" t="s">
        <v>41</v>
      </c>
    </row>
    <row r="4613" spans="1:5" x14ac:dyDescent="0.25">
      <c r="A4613" t="s">
        <v>1025</v>
      </c>
      <c r="B4613" t="s">
        <v>1065</v>
      </c>
      <c r="C4613" s="2">
        <v>6920137004747</v>
      </c>
      <c r="D4613" s="1">
        <v>5</v>
      </c>
      <c r="E4613" t="s">
        <v>41</v>
      </c>
    </row>
    <row r="4614" spans="1:5" x14ac:dyDescent="0.25">
      <c r="A4614" t="s">
        <v>1092</v>
      </c>
      <c r="B4614" t="s">
        <v>1099</v>
      </c>
      <c r="C4614" s="2">
        <v>370030629060</v>
      </c>
      <c r="D4614" s="1">
        <v>5</v>
      </c>
      <c r="E4614" t="s">
        <v>41</v>
      </c>
    </row>
    <row r="4615" spans="1:5" x14ac:dyDescent="0.25">
      <c r="A4615" t="s">
        <v>1202</v>
      </c>
      <c r="B4615" t="s">
        <v>1240</v>
      </c>
      <c r="C4615" s="2">
        <v>6920137004709</v>
      </c>
      <c r="D4615" s="1">
        <v>5</v>
      </c>
      <c r="E4615" t="s">
        <v>41</v>
      </c>
    </row>
    <row r="4616" spans="1:5" x14ac:dyDescent="0.25">
      <c r="A4616" t="s">
        <v>1350</v>
      </c>
      <c r="B4616" t="s">
        <v>1415</v>
      </c>
      <c r="C4616" s="2">
        <v>6920137004723</v>
      </c>
      <c r="D4616" s="1">
        <v>5</v>
      </c>
      <c r="E4616" t="s">
        <v>41</v>
      </c>
    </row>
    <row r="4617" spans="1:5" x14ac:dyDescent="0.25">
      <c r="A4617" t="s">
        <v>1492</v>
      </c>
      <c r="B4617" t="s">
        <v>1494</v>
      </c>
      <c r="C4617" s="2">
        <v>300416629506</v>
      </c>
      <c r="D4617" s="1">
        <v>5</v>
      </c>
      <c r="E4617" t="s">
        <v>1443</v>
      </c>
    </row>
    <row r="4618" spans="1:5" x14ac:dyDescent="0.25">
      <c r="A4618" t="s">
        <v>1496</v>
      </c>
      <c r="B4618" t="s">
        <v>1511</v>
      </c>
      <c r="C4618" s="2">
        <v>79642215943</v>
      </c>
      <c r="D4618" s="1">
        <v>5</v>
      </c>
      <c r="E4618" t="s">
        <v>1443</v>
      </c>
    </row>
    <row r="4619" spans="1:5" x14ac:dyDescent="0.25">
      <c r="A4619" t="s">
        <v>1496</v>
      </c>
      <c r="B4619" t="s">
        <v>1513</v>
      </c>
      <c r="C4619" s="2">
        <v>46200013747</v>
      </c>
      <c r="D4619" s="1">
        <v>5</v>
      </c>
      <c r="E4619" t="s">
        <v>1443</v>
      </c>
    </row>
    <row r="4620" spans="1:5" x14ac:dyDescent="0.25">
      <c r="A4620" t="s">
        <v>1496</v>
      </c>
      <c r="B4620" t="s">
        <v>1513</v>
      </c>
      <c r="C4620" s="2">
        <v>46200013747</v>
      </c>
      <c r="D4620" s="1">
        <v>5</v>
      </c>
      <c r="E4620" t="s">
        <v>1443</v>
      </c>
    </row>
    <row r="4621" spans="1:5" x14ac:dyDescent="0.25">
      <c r="A4621" t="s">
        <v>1496</v>
      </c>
      <c r="B4621" t="s">
        <v>1520</v>
      </c>
      <c r="C4621" s="2">
        <v>859306005710</v>
      </c>
      <c r="D4621" s="1">
        <v>5</v>
      </c>
      <c r="E4621" t="s">
        <v>1443</v>
      </c>
    </row>
    <row r="4622" spans="1:5" x14ac:dyDescent="0.25">
      <c r="A4622" t="s">
        <v>1496</v>
      </c>
      <c r="B4622" t="s">
        <v>1520</v>
      </c>
      <c r="C4622" s="2">
        <v>859306005710</v>
      </c>
      <c r="D4622" s="1">
        <v>5</v>
      </c>
      <c r="E4622" t="s">
        <v>1443</v>
      </c>
    </row>
    <row r="4623" spans="1:5" x14ac:dyDescent="0.25">
      <c r="A4623" t="s">
        <v>1496</v>
      </c>
      <c r="B4623" t="s">
        <v>1520</v>
      </c>
      <c r="C4623" s="2">
        <v>859306005710</v>
      </c>
      <c r="D4623" s="1">
        <v>5</v>
      </c>
      <c r="E4623" t="s">
        <v>1443</v>
      </c>
    </row>
    <row r="4624" spans="1:5" x14ac:dyDescent="0.25">
      <c r="A4624" t="s">
        <v>1496</v>
      </c>
      <c r="B4624" t="s">
        <v>1520</v>
      </c>
      <c r="C4624" s="2">
        <v>859306005710</v>
      </c>
      <c r="D4624" s="1">
        <v>5</v>
      </c>
      <c r="E4624" t="s">
        <v>1443</v>
      </c>
    </row>
    <row r="4625" spans="1:5" x14ac:dyDescent="0.25">
      <c r="A4625" t="s">
        <v>1496</v>
      </c>
      <c r="B4625" t="s">
        <v>1520</v>
      </c>
      <c r="C4625" s="2">
        <v>859306005710</v>
      </c>
      <c r="D4625" s="1">
        <v>5</v>
      </c>
      <c r="E4625" t="s">
        <v>1443</v>
      </c>
    </row>
    <row r="4626" spans="1:5" x14ac:dyDescent="0.25">
      <c r="A4626" t="s">
        <v>1496</v>
      </c>
      <c r="B4626" t="s">
        <v>1520</v>
      </c>
      <c r="C4626" s="2">
        <v>859306005710</v>
      </c>
      <c r="D4626" s="1">
        <v>5</v>
      </c>
      <c r="E4626" t="s">
        <v>1443</v>
      </c>
    </row>
    <row r="4627" spans="1:5" x14ac:dyDescent="0.25">
      <c r="A4627" t="s">
        <v>1496</v>
      </c>
      <c r="B4627" t="s">
        <v>1520</v>
      </c>
      <c r="C4627" s="2">
        <v>859306005710</v>
      </c>
      <c r="D4627" s="1">
        <v>5</v>
      </c>
      <c r="E4627" t="s">
        <v>1443</v>
      </c>
    </row>
    <row r="4628" spans="1:5" x14ac:dyDescent="0.25">
      <c r="A4628" t="s">
        <v>1496</v>
      </c>
      <c r="B4628" t="s">
        <v>1520</v>
      </c>
      <c r="C4628" s="2">
        <v>859306005710</v>
      </c>
      <c r="D4628" s="1">
        <v>5</v>
      </c>
      <c r="E4628" t="s">
        <v>1443</v>
      </c>
    </row>
    <row r="4629" spans="1:5" x14ac:dyDescent="0.25">
      <c r="A4629" t="s">
        <v>1496</v>
      </c>
      <c r="B4629" t="s">
        <v>1520</v>
      </c>
      <c r="C4629" s="2">
        <v>859306005710</v>
      </c>
      <c r="D4629" s="1">
        <v>5</v>
      </c>
      <c r="E4629" t="s">
        <v>1443</v>
      </c>
    </row>
    <row r="4630" spans="1:5" x14ac:dyDescent="0.25">
      <c r="A4630" t="s">
        <v>1496</v>
      </c>
      <c r="B4630" t="s">
        <v>1520</v>
      </c>
      <c r="C4630" s="2">
        <v>859306005710</v>
      </c>
      <c r="D4630" s="1">
        <v>5</v>
      </c>
      <c r="E4630" t="s">
        <v>1443</v>
      </c>
    </row>
    <row r="4631" spans="1:5" x14ac:dyDescent="0.25">
      <c r="A4631" t="s">
        <v>1496</v>
      </c>
      <c r="B4631" t="s">
        <v>1520</v>
      </c>
      <c r="C4631" s="2">
        <v>859306005710</v>
      </c>
      <c r="D4631" s="1">
        <v>5</v>
      </c>
      <c r="E4631" t="s">
        <v>1443</v>
      </c>
    </row>
    <row r="4632" spans="1:5" x14ac:dyDescent="0.25">
      <c r="A4632" t="s">
        <v>1496</v>
      </c>
      <c r="B4632" t="s">
        <v>1520</v>
      </c>
      <c r="C4632" s="2">
        <v>859306005710</v>
      </c>
      <c r="D4632" s="1">
        <v>5</v>
      </c>
      <c r="E4632" t="s">
        <v>1443</v>
      </c>
    </row>
    <row r="4633" spans="1:5" x14ac:dyDescent="0.25">
      <c r="A4633" t="s">
        <v>1496</v>
      </c>
      <c r="B4633" t="s">
        <v>1520</v>
      </c>
      <c r="C4633" s="2">
        <v>859306005710</v>
      </c>
      <c r="D4633" s="1">
        <v>5</v>
      </c>
      <c r="E4633" t="s">
        <v>1443</v>
      </c>
    </row>
    <row r="4634" spans="1:5" x14ac:dyDescent="0.25">
      <c r="A4634" t="s">
        <v>1496</v>
      </c>
      <c r="B4634" t="s">
        <v>1533</v>
      </c>
      <c r="C4634" s="2">
        <v>888273934327</v>
      </c>
      <c r="D4634" s="1">
        <v>5</v>
      </c>
      <c r="E4634" t="s">
        <v>1443</v>
      </c>
    </row>
    <row r="4635" spans="1:5" x14ac:dyDescent="0.25">
      <c r="A4635" t="s">
        <v>1496</v>
      </c>
      <c r="B4635" t="s">
        <v>1536</v>
      </c>
      <c r="C4635" s="2">
        <v>70501260326</v>
      </c>
      <c r="D4635" s="1">
        <v>5</v>
      </c>
      <c r="E4635" t="s">
        <v>1443</v>
      </c>
    </row>
    <row r="4636" spans="1:5" x14ac:dyDescent="0.25">
      <c r="A4636" t="s">
        <v>1539</v>
      </c>
      <c r="B4636" t="s">
        <v>1548</v>
      </c>
      <c r="C4636" s="2">
        <v>79642215684</v>
      </c>
      <c r="D4636" s="1">
        <v>5</v>
      </c>
      <c r="E4636" t="s">
        <v>41</v>
      </c>
    </row>
    <row r="4637" spans="1:5" x14ac:dyDescent="0.25">
      <c r="A4637" t="s">
        <v>1692</v>
      </c>
      <c r="B4637" t="s">
        <v>1698</v>
      </c>
      <c r="C4637" s="2">
        <v>50051807721</v>
      </c>
      <c r="D4637" s="1">
        <v>5</v>
      </c>
      <c r="E4637" t="s">
        <v>41</v>
      </c>
    </row>
    <row r="4638" spans="1:5" x14ac:dyDescent="0.25">
      <c r="A4638" t="s">
        <v>1692</v>
      </c>
      <c r="B4638" t="s">
        <v>577</v>
      </c>
      <c r="C4638" s="2">
        <v>6920137004730</v>
      </c>
      <c r="D4638" s="1">
        <v>5</v>
      </c>
      <c r="E4638" t="s">
        <v>41</v>
      </c>
    </row>
    <row r="4639" spans="1:5" x14ac:dyDescent="0.25">
      <c r="A4639" t="s">
        <v>1692</v>
      </c>
      <c r="B4639" t="s">
        <v>1717</v>
      </c>
      <c r="C4639" s="2">
        <v>848966007103</v>
      </c>
      <c r="D4639" s="1">
        <v>5</v>
      </c>
      <c r="E4639" t="s">
        <v>41</v>
      </c>
    </row>
    <row r="4640" spans="1:5" x14ac:dyDescent="0.25">
      <c r="A4640" t="s">
        <v>1727</v>
      </c>
      <c r="B4640" t="s">
        <v>1730</v>
      </c>
      <c r="C4640" s="2">
        <v>609332824522</v>
      </c>
      <c r="D4640" s="1">
        <v>5</v>
      </c>
      <c r="E4640" t="s">
        <v>41</v>
      </c>
    </row>
    <row r="4641" spans="1:5" x14ac:dyDescent="0.25">
      <c r="A4641" t="s">
        <v>1765</v>
      </c>
      <c r="B4641" t="s">
        <v>831</v>
      </c>
      <c r="C4641" s="2">
        <v>609332752122</v>
      </c>
      <c r="D4641" s="1">
        <v>5</v>
      </c>
      <c r="E4641" t="s">
        <v>41</v>
      </c>
    </row>
    <row r="4642" spans="1:5" x14ac:dyDescent="0.25">
      <c r="A4642" t="s">
        <v>1797</v>
      </c>
      <c r="B4642" t="s">
        <v>1698</v>
      </c>
      <c r="C4642" s="2">
        <v>50051807714</v>
      </c>
      <c r="D4642" s="1">
        <v>5</v>
      </c>
      <c r="E4642" t="s">
        <v>41</v>
      </c>
    </row>
    <row r="4643" spans="1:5" x14ac:dyDescent="0.25">
      <c r="A4643" t="s">
        <v>1863</v>
      </c>
      <c r="B4643" t="s">
        <v>1698</v>
      </c>
      <c r="C4643" s="2">
        <v>50051807745</v>
      </c>
      <c r="D4643" s="1">
        <v>5</v>
      </c>
      <c r="E4643" t="s">
        <v>41</v>
      </c>
    </row>
    <row r="4644" spans="1:5" x14ac:dyDescent="0.25">
      <c r="A4644" t="s">
        <v>1893</v>
      </c>
      <c r="B4644" t="s">
        <v>1895</v>
      </c>
      <c r="C4644" s="2">
        <v>50051807783</v>
      </c>
      <c r="D4644" s="1">
        <v>5</v>
      </c>
      <c r="E4644" t="s">
        <v>1443</v>
      </c>
    </row>
    <row r="4645" spans="1:5" x14ac:dyDescent="0.25">
      <c r="A4645" t="s">
        <v>1925</v>
      </c>
      <c r="B4645" t="s">
        <v>1895</v>
      </c>
      <c r="C4645" s="2">
        <v>50051807776</v>
      </c>
      <c r="D4645" s="1">
        <v>5</v>
      </c>
      <c r="E4645" t="s">
        <v>1443</v>
      </c>
    </row>
    <row r="4646" spans="1:5" x14ac:dyDescent="0.25">
      <c r="A4646" t="s">
        <v>1925</v>
      </c>
      <c r="B4646" t="s">
        <v>1943</v>
      </c>
      <c r="C4646" s="2">
        <v>79642216001</v>
      </c>
      <c r="D4646" s="1">
        <v>5</v>
      </c>
      <c r="E4646" t="s">
        <v>1443</v>
      </c>
    </row>
    <row r="4647" spans="1:5" x14ac:dyDescent="0.25">
      <c r="A4647" t="s">
        <v>1925</v>
      </c>
      <c r="B4647" t="s">
        <v>1947</v>
      </c>
      <c r="C4647" s="2">
        <v>50051804232</v>
      </c>
      <c r="D4647" s="1">
        <v>5</v>
      </c>
      <c r="E4647" t="s">
        <v>1443</v>
      </c>
    </row>
    <row r="4648" spans="1:5" x14ac:dyDescent="0.25">
      <c r="A4648" t="s">
        <v>1925</v>
      </c>
      <c r="B4648" t="s">
        <v>1948</v>
      </c>
      <c r="C4648" s="2">
        <v>50051804539</v>
      </c>
      <c r="D4648" s="1">
        <v>5</v>
      </c>
      <c r="E4648" t="s">
        <v>1443</v>
      </c>
    </row>
    <row r="4649" spans="1:5" x14ac:dyDescent="0.25">
      <c r="A4649" t="s">
        <v>1925</v>
      </c>
      <c r="B4649" t="s">
        <v>1947</v>
      </c>
      <c r="C4649" s="2">
        <v>50051804232</v>
      </c>
      <c r="D4649" s="1">
        <v>5</v>
      </c>
      <c r="E4649" t="s">
        <v>1443</v>
      </c>
    </row>
    <row r="4650" spans="1:5" x14ac:dyDescent="0.25">
      <c r="A4650" t="s">
        <v>1925</v>
      </c>
      <c r="B4650" t="s">
        <v>1949</v>
      </c>
      <c r="C4650" s="2">
        <v>50051807677</v>
      </c>
      <c r="D4650" s="1">
        <v>5</v>
      </c>
      <c r="E4650" t="s">
        <v>1443</v>
      </c>
    </row>
    <row r="4651" spans="1:5" x14ac:dyDescent="0.25">
      <c r="A4651" t="s">
        <v>1925</v>
      </c>
      <c r="B4651" t="s">
        <v>1947</v>
      </c>
      <c r="C4651" s="2">
        <v>50051806717</v>
      </c>
      <c r="D4651" s="1">
        <v>5</v>
      </c>
      <c r="E4651" t="s">
        <v>1443</v>
      </c>
    </row>
    <row r="4652" spans="1:5" x14ac:dyDescent="0.25">
      <c r="A4652" t="s">
        <v>1925</v>
      </c>
      <c r="B4652" t="s">
        <v>1947</v>
      </c>
      <c r="C4652" s="2">
        <v>50051806717</v>
      </c>
      <c r="D4652" s="1">
        <v>5</v>
      </c>
      <c r="E4652" t="s">
        <v>1443</v>
      </c>
    </row>
    <row r="4653" spans="1:5" x14ac:dyDescent="0.25">
      <c r="A4653" t="s">
        <v>1957</v>
      </c>
      <c r="B4653" t="s">
        <v>1415</v>
      </c>
      <c r="C4653" s="2">
        <v>6920137004723</v>
      </c>
      <c r="D4653" s="1">
        <v>5</v>
      </c>
      <c r="E4653" t="s">
        <v>41</v>
      </c>
    </row>
    <row r="4654" spans="1:5" x14ac:dyDescent="0.25">
      <c r="A4654" t="s">
        <v>1957</v>
      </c>
      <c r="B4654" t="s">
        <v>1981</v>
      </c>
      <c r="C4654" s="2">
        <v>309976150000</v>
      </c>
      <c r="D4654" s="1">
        <v>5</v>
      </c>
      <c r="E4654" t="s">
        <v>41</v>
      </c>
    </row>
    <row r="4655" spans="1:5" x14ac:dyDescent="0.25">
      <c r="A4655" t="s">
        <v>1997</v>
      </c>
      <c r="B4655" t="s">
        <v>1981</v>
      </c>
      <c r="C4655" s="2">
        <v>309976150000</v>
      </c>
      <c r="D4655" s="1">
        <v>5</v>
      </c>
      <c r="E4655" t="s">
        <v>41</v>
      </c>
    </row>
    <row r="4656" spans="1:5" x14ac:dyDescent="0.25">
      <c r="A4656" t="s">
        <v>2023</v>
      </c>
      <c r="B4656" t="s">
        <v>1895</v>
      </c>
      <c r="C4656" s="2">
        <v>50051807776</v>
      </c>
      <c r="D4656" s="1">
        <v>5</v>
      </c>
      <c r="E4656" t="s">
        <v>41</v>
      </c>
    </row>
    <row r="4657" spans="1:5" x14ac:dyDescent="0.25">
      <c r="A4657" t="s">
        <v>2023</v>
      </c>
      <c r="B4657" t="s">
        <v>2054</v>
      </c>
      <c r="C4657" s="2">
        <v>79642215561</v>
      </c>
      <c r="D4657" s="1">
        <v>5</v>
      </c>
      <c r="E4657" t="s">
        <v>41</v>
      </c>
    </row>
    <row r="4658" spans="1:5" x14ac:dyDescent="0.25">
      <c r="A4658" t="s">
        <v>2126</v>
      </c>
      <c r="B4658" t="s">
        <v>2127</v>
      </c>
      <c r="C4658" s="2">
        <v>490521629550</v>
      </c>
      <c r="D4658" s="1">
        <v>5</v>
      </c>
      <c r="E4658" t="s">
        <v>41</v>
      </c>
    </row>
    <row r="4659" spans="1:5" x14ac:dyDescent="0.25">
      <c r="A4659" t="s">
        <v>2152</v>
      </c>
      <c r="B4659" t="s">
        <v>1240</v>
      </c>
      <c r="C4659" s="2">
        <v>6920137004709</v>
      </c>
      <c r="D4659" s="1">
        <v>5</v>
      </c>
      <c r="E4659" t="s">
        <v>41</v>
      </c>
    </row>
    <row r="4660" spans="1:5" x14ac:dyDescent="0.25">
      <c r="A4660" t="s">
        <v>2152</v>
      </c>
      <c r="B4660" t="s">
        <v>1415</v>
      </c>
      <c r="C4660" s="2">
        <v>6920137004723</v>
      </c>
      <c r="D4660" s="1">
        <v>5</v>
      </c>
      <c r="E4660" t="s">
        <v>41</v>
      </c>
    </row>
    <row r="4661" spans="1:5" x14ac:dyDescent="0.25">
      <c r="A4661" t="s">
        <v>39</v>
      </c>
      <c r="B4661" t="s">
        <v>86</v>
      </c>
      <c r="C4661" s="2">
        <v>792850899490</v>
      </c>
      <c r="D4661" s="1">
        <v>4.99</v>
      </c>
      <c r="E4661" t="s">
        <v>41</v>
      </c>
    </row>
    <row r="4662" spans="1:5" x14ac:dyDescent="0.25">
      <c r="A4662" t="s">
        <v>99</v>
      </c>
      <c r="B4662" t="s">
        <v>170</v>
      </c>
      <c r="C4662" s="2">
        <v>74108416506</v>
      </c>
      <c r="D4662" s="1">
        <v>4.99</v>
      </c>
      <c r="E4662" t="s">
        <v>41</v>
      </c>
    </row>
    <row r="4663" spans="1:5" x14ac:dyDescent="0.25">
      <c r="A4663" t="s">
        <v>99</v>
      </c>
      <c r="B4663" t="s">
        <v>173</v>
      </c>
      <c r="C4663" s="2">
        <v>309976012162</v>
      </c>
      <c r="D4663" s="1">
        <v>4.99</v>
      </c>
      <c r="E4663" t="s">
        <v>41</v>
      </c>
    </row>
    <row r="4664" spans="1:5" x14ac:dyDescent="0.25">
      <c r="A4664" t="s">
        <v>99</v>
      </c>
      <c r="B4664" t="s">
        <v>211</v>
      </c>
      <c r="C4664" s="2">
        <v>71603103009</v>
      </c>
      <c r="D4664" s="1">
        <v>4.99</v>
      </c>
      <c r="E4664" t="s">
        <v>41</v>
      </c>
    </row>
    <row r="4665" spans="1:5" x14ac:dyDescent="0.25">
      <c r="A4665" t="s">
        <v>99</v>
      </c>
      <c r="B4665" t="s">
        <v>211</v>
      </c>
      <c r="C4665" s="2">
        <v>71603103009</v>
      </c>
      <c r="D4665" s="1">
        <v>4.99</v>
      </c>
      <c r="E4665" t="s">
        <v>41</v>
      </c>
    </row>
    <row r="4666" spans="1:5" x14ac:dyDescent="0.25">
      <c r="A4666" t="s">
        <v>226</v>
      </c>
      <c r="B4666" t="s">
        <v>241</v>
      </c>
      <c r="C4666" s="2">
        <v>615908961485</v>
      </c>
      <c r="D4666" s="1">
        <v>4.99</v>
      </c>
      <c r="E4666" t="s">
        <v>41</v>
      </c>
    </row>
    <row r="4667" spans="1:5" x14ac:dyDescent="0.25">
      <c r="A4667" t="s">
        <v>260</v>
      </c>
      <c r="B4667" t="s">
        <v>266</v>
      </c>
      <c r="C4667" s="2">
        <v>17000160160</v>
      </c>
      <c r="D4667" s="1">
        <v>4.99</v>
      </c>
      <c r="E4667" t="s">
        <v>41</v>
      </c>
    </row>
    <row r="4668" spans="1:5" x14ac:dyDescent="0.25">
      <c r="A4668" t="s">
        <v>322</v>
      </c>
      <c r="B4668" t="s">
        <v>396</v>
      </c>
      <c r="C4668" s="2">
        <v>834533000691</v>
      </c>
      <c r="D4668" s="1">
        <v>4.99</v>
      </c>
      <c r="E4668" t="s">
        <v>41</v>
      </c>
    </row>
    <row r="4669" spans="1:5" x14ac:dyDescent="0.25">
      <c r="A4669" t="s">
        <v>410</v>
      </c>
      <c r="B4669" t="s">
        <v>432</v>
      </c>
      <c r="C4669" s="2">
        <v>35000766946</v>
      </c>
      <c r="D4669" s="1">
        <v>4.99</v>
      </c>
      <c r="E4669" t="s">
        <v>41</v>
      </c>
    </row>
    <row r="4670" spans="1:5" x14ac:dyDescent="0.25">
      <c r="A4670" t="s">
        <v>410</v>
      </c>
      <c r="B4670" t="s">
        <v>439</v>
      </c>
      <c r="C4670" s="2">
        <v>47400097728</v>
      </c>
      <c r="D4670" s="1">
        <v>4.99</v>
      </c>
      <c r="E4670" t="s">
        <v>41</v>
      </c>
    </row>
    <row r="4671" spans="1:5" x14ac:dyDescent="0.25">
      <c r="A4671" t="s">
        <v>504</v>
      </c>
      <c r="B4671" t="s">
        <v>516</v>
      </c>
      <c r="C4671" s="2">
        <v>79400342416</v>
      </c>
      <c r="D4671" s="1">
        <v>4.99</v>
      </c>
      <c r="E4671" t="s">
        <v>41</v>
      </c>
    </row>
    <row r="4672" spans="1:5" x14ac:dyDescent="0.25">
      <c r="A4672" t="s">
        <v>554</v>
      </c>
      <c r="B4672" t="s">
        <v>570</v>
      </c>
      <c r="C4672" s="2">
        <v>309979632336</v>
      </c>
      <c r="D4672" s="1">
        <v>4.99</v>
      </c>
      <c r="E4672" t="s">
        <v>41</v>
      </c>
    </row>
    <row r="4673" spans="1:5" x14ac:dyDescent="0.25">
      <c r="A4673" t="s">
        <v>583</v>
      </c>
      <c r="B4673" t="s">
        <v>632</v>
      </c>
      <c r="C4673" s="2">
        <v>31600102115</v>
      </c>
      <c r="D4673" s="1">
        <v>4.99</v>
      </c>
      <c r="E4673" t="s">
        <v>41</v>
      </c>
    </row>
    <row r="4674" spans="1:5" x14ac:dyDescent="0.25">
      <c r="A4674" t="s">
        <v>583</v>
      </c>
      <c r="B4674" t="s">
        <v>636</v>
      </c>
      <c r="C4674" s="2">
        <v>22400527222</v>
      </c>
      <c r="D4674" s="1">
        <v>4.99</v>
      </c>
      <c r="E4674" t="s">
        <v>41</v>
      </c>
    </row>
    <row r="4675" spans="1:5" x14ac:dyDescent="0.25">
      <c r="A4675" t="s">
        <v>640</v>
      </c>
      <c r="B4675" t="s">
        <v>654</v>
      </c>
      <c r="C4675" s="2">
        <v>609332833142</v>
      </c>
      <c r="D4675" s="1">
        <v>4.99</v>
      </c>
      <c r="E4675" t="s">
        <v>41</v>
      </c>
    </row>
    <row r="4676" spans="1:5" x14ac:dyDescent="0.25">
      <c r="A4676" t="s">
        <v>746</v>
      </c>
      <c r="B4676" t="s">
        <v>800</v>
      </c>
      <c r="C4676" s="2">
        <v>22400429793</v>
      </c>
      <c r="D4676" s="1">
        <v>4.99</v>
      </c>
      <c r="E4676" t="s">
        <v>41</v>
      </c>
    </row>
    <row r="4677" spans="1:5" x14ac:dyDescent="0.25">
      <c r="A4677" t="s">
        <v>746</v>
      </c>
      <c r="B4677" t="s">
        <v>800</v>
      </c>
      <c r="C4677" s="2">
        <v>22400429793</v>
      </c>
      <c r="D4677" s="1">
        <v>4.99</v>
      </c>
      <c r="E4677" t="s">
        <v>41</v>
      </c>
    </row>
    <row r="4678" spans="1:5" x14ac:dyDescent="0.25">
      <c r="A4678" t="s">
        <v>805</v>
      </c>
      <c r="B4678" t="s">
        <v>826</v>
      </c>
      <c r="C4678" s="2">
        <v>834533000714</v>
      </c>
      <c r="D4678" s="1">
        <v>4.99</v>
      </c>
      <c r="E4678" t="s">
        <v>41</v>
      </c>
    </row>
    <row r="4679" spans="1:5" x14ac:dyDescent="0.25">
      <c r="A4679" t="s">
        <v>844</v>
      </c>
      <c r="B4679" t="s">
        <v>867</v>
      </c>
      <c r="C4679" s="2">
        <v>3607345696034</v>
      </c>
      <c r="D4679" s="1">
        <v>4.99</v>
      </c>
      <c r="E4679" t="s">
        <v>41</v>
      </c>
    </row>
    <row r="4680" spans="1:5" x14ac:dyDescent="0.25">
      <c r="A4680" t="s">
        <v>844</v>
      </c>
      <c r="B4680" t="s">
        <v>873</v>
      </c>
      <c r="C4680" s="2">
        <v>71249749012</v>
      </c>
      <c r="D4680" s="1">
        <v>4.99</v>
      </c>
      <c r="E4680" t="s">
        <v>41</v>
      </c>
    </row>
    <row r="4681" spans="1:5" x14ac:dyDescent="0.25">
      <c r="A4681" t="s">
        <v>894</v>
      </c>
      <c r="B4681" t="s">
        <v>932</v>
      </c>
      <c r="C4681" s="2">
        <v>851409007011</v>
      </c>
      <c r="D4681" s="1">
        <v>4.99</v>
      </c>
      <c r="E4681" t="s">
        <v>41</v>
      </c>
    </row>
    <row r="4682" spans="1:5" x14ac:dyDescent="0.25">
      <c r="A4682" t="s">
        <v>968</v>
      </c>
      <c r="B4682" t="s">
        <v>632</v>
      </c>
      <c r="C4682" s="2">
        <v>31600102115</v>
      </c>
      <c r="D4682" s="1">
        <v>4.99</v>
      </c>
      <c r="E4682" t="s">
        <v>41</v>
      </c>
    </row>
    <row r="4683" spans="1:5" x14ac:dyDescent="0.25">
      <c r="A4683" t="s">
        <v>968</v>
      </c>
      <c r="B4683" t="s">
        <v>994</v>
      </c>
      <c r="C4683" s="2">
        <v>3607345696133</v>
      </c>
      <c r="D4683" s="1">
        <v>4.99</v>
      </c>
      <c r="E4683" t="s">
        <v>41</v>
      </c>
    </row>
    <row r="4684" spans="1:5" x14ac:dyDescent="0.25">
      <c r="A4684" t="s">
        <v>1025</v>
      </c>
      <c r="B4684" t="s">
        <v>1057</v>
      </c>
      <c r="C4684" s="2">
        <v>309976012056</v>
      </c>
      <c r="D4684" s="1">
        <v>4.99</v>
      </c>
      <c r="E4684" t="s">
        <v>41</v>
      </c>
    </row>
    <row r="4685" spans="1:5" x14ac:dyDescent="0.25">
      <c r="A4685" t="s">
        <v>1129</v>
      </c>
      <c r="B4685" t="s">
        <v>1154</v>
      </c>
      <c r="C4685" s="2">
        <v>46200003205</v>
      </c>
      <c r="D4685" s="1">
        <v>4.99</v>
      </c>
      <c r="E4685" t="s">
        <v>41</v>
      </c>
    </row>
    <row r="4686" spans="1:5" x14ac:dyDescent="0.25">
      <c r="A4686" t="s">
        <v>1167</v>
      </c>
      <c r="B4686" t="s">
        <v>1192</v>
      </c>
      <c r="C4686" s="2">
        <v>41167066393</v>
      </c>
      <c r="D4686" s="1">
        <v>4.99</v>
      </c>
      <c r="E4686" t="s">
        <v>41</v>
      </c>
    </row>
    <row r="4687" spans="1:5" x14ac:dyDescent="0.25">
      <c r="A4687" t="s">
        <v>1202</v>
      </c>
      <c r="B4687" t="s">
        <v>211</v>
      </c>
      <c r="C4687" s="2">
        <v>71603103009</v>
      </c>
      <c r="D4687" s="1">
        <v>4.99</v>
      </c>
      <c r="E4687" t="s">
        <v>41</v>
      </c>
    </row>
    <row r="4688" spans="1:5" x14ac:dyDescent="0.25">
      <c r="A4688" t="s">
        <v>1350</v>
      </c>
      <c r="B4688" t="s">
        <v>1378</v>
      </c>
      <c r="C4688" s="2">
        <v>77802572417</v>
      </c>
      <c r="D4688" s="1">
        <v>4.99</v>
      </c>
      <c r="E4688" t="s">
        <v>41</v>
      </c>
    </row>
    <row r="4689" spans="1:5" x14ac:dyDescent="0.25">
      <c r="A4689" t="s">
        <v>1420</v>
      </c>
      <c r="B4689" t="s">
        <v>1424</v>
      </c>
      <c r="C4689" s="2">
        <v>80878181223</v>
      </c>
      <c r="D4689" s="1">
        <v>4.99</v>
      </c>
      <c r="E4689" t="s">
        <v>41</v>
      </c>
    </row>
    <row r="4690" spans="1:5" x14ac:dyDescent="0.25">
      <c r="A4690" t="s">
        <v>1454</v>
      </c>
      <c r="B4690" t="s">
        <v>1469</v>
      </c>
      <c r="C4690" s="2">
        <v>834533000721</v>
      </c>
      <c r="D4690" s="1">
        <v>4.99</v>
      </c>
      <c r="E4690" t="s">
        <v>41</v>
      </c>
    </row>
    <row r="4691" spans="1:5" x14ac:dyDescent="0.25">
      <c r="A4691" t="s">
        <v>1539</v>
      </c>
      <c r="B4691" t="s">
        <v>266</v>
      </c>
      <c r="C4691" s="2">
        <v>17000160160</v>
      </c>
      <c r="D4691" s="1">
        <v>4.99</v>
      </c>
      <c r="E4691" t="s">
        <v>41</v>
      </c>
    </row>
    <row r="4692" spans="1:5" x14ac:dyDescent="0.25">
      <c r="A4692" t="s">
        <v>1692</v>
      </c>
      <c r="B4692" t="s">
        <v>994</v>
      </c>
      <c r="C4692" s="2">
        <v>3607345696133</v>
      </c>
      <c r="D4692" s="1">
        <v>4.99</v>
      </c>
      <c r="E4692" t="s">
        <v>41</v>
      </c>
    </row>
    <row r="4693" spans="1:5" x14ac:dyDescent="0.25">
      <c r="A4693" t="s">
        <v>1692</v>
      </c>
      <c r="B4693" t="s">
        <v>1713</v>
      </c>
      <c r="C4693" s="2">
        <v>69055125694</v>
      </c>
      <c r="D4693" s="1">
        <v>4.99</v>
      </c>
      <c r="E4693" t="s">
        <v>41</v>
      </c>
    </row>
    <row r="4694" spans="1:5" x14ac:dyDescent="0.25">
      <c r="A4694" t="s">
        <v>1727</v>
      </c>
      <c r="B4694" t="s">
        <v>1731</v>
      </c>
      <c r="C4694" s="2">
        <v>609332834088</v>
      </c>
      <c r="D4694" s="1">
        <v>4.99</v>
      </c>
      <c r="E4694" t="s">
        <v>41</v>
      </c>
    </row>
    <row r="4695" spans="1:5" x14ac:dyDescent="0.25">
      <c r="A4695" t="s">
        <v>1797</v>
      </c>
      <c r="B4695" t="s">
        <v>1812</v>
      </c>
      <c r="C4695" s="2">
        <v>309976012049</v>
      </c>
      <c r="D4695" s="1">
        <v>4.99</v>
      </c>
      <c r="E4695" t="s">
        <v>41</v>
      </c>
    </row>
    <row r="4696" spans="1:5" x14ac:dyDescent="0.25">
      <c r="A4696" t="s">
        <v>1925</v>
      </c>
      <c r="B4696" t="s">
        <v>1955</v>
      </c>
      <c r="C4696" s="2">
        <v>10181032004</v>
      </c>
      <c r="D4696" s="1">
        <v>4.99</v>
      </c>
      <c r="E4696" t="s">
        <v>1443</v>
      </c>
    </row>
    <row r="4697" spans="1:5" x14ac:dyDescent="0.25">
      <c r="A4697" t="s">
        <v>1925</v>
      </c>
      <c r="B4697" t="s">
        <v>1955</v>
      </c>
      <c r="C4697" s="2">
        <v>10181032004</v>
      </c>
      <c r="D4697" s="1">
        <v>4.99</v>
      </c>
      <c r="E4697" t="s">
        <v>1443</v>
      </c>
    </row>
    <row r="4698" spans="1:5" x14ac:dyDescent="0.25">
      <c r="A4698" t="s">
        <v>2064</v>
      </c>
      <c r="B4698" t="s">
        <v>1955</v>
      </c>
      <c r="C4698" s="2">
        <v>10181032004</v>
      </c>
      <c r="D4698" s="1">
        <v>4.99</v>
      </c>
      <c r="E4698" t="s">
        <v>41</v>
      </c>
    </row>
    <row r="4699" spans="1:5" x14ac:dyDescent="0.25">
      <c r="A4699" t="s">
        <v>2090</v>
      </c>
      <c r="B4699" t="s">
        <v>2103</v>
      </c>
      <c r="C4699" s="2">
        <v>632169110308</v>
      </c>
      <c r="D4699" s="1">
        <v>4.99</v>
      </c>
      <c r="E4699" t="s">
        <v>41</v>
      </c>
    </row>
    <row r="4700" spans="1:5" x14ac:dyDescent="0.25">
      <c r="A4700" t="s">
        <v>39</v>
      </c>
      <c r="B4700" t="s">
        <v>57</v>
      </c>
      <c r="C4700" s="2">
        <v>800897077976</v>
      </c>
      <c r="D4700" s="1">
        <v>4.88</v>
      </c>
      <c r="E4700" t="s">
        <v>41</v>
      </c>
    </row>
    <row r="4701" spans="1:5" x14ac:dyDescent="0.25">
      <c r="A4701" t="s">
        <v>322</v>
      </c>
      <c r="B4701" t="s">
        <v>338</v>
      </c>
      <c r="C4701" s="2">
        <v>71249341124</v>
      </c>
      <c r="D4701" s="1">
        <v>4.88</v>
      </c>
      <c r="E4701" t="s">
        <v>41</v>
      </c>
    </row>
    <row r="4702" spans="1:5" x14ac:dyDescent="0.25">
      <c r="A4702" t="s">
        <v>1202</v>
      </c>
      <c r="B4702" t="s">
        <v>1214</v>
      </c>
      <c r="C4702" s="2">
        <v>800897848309</v>
      </c>
      <c r="D4702" s="1">
        <v>4.88</v>
      </c>
      <c r="E4702" t="s">
        <v>41</v>
      </c>
    </row>
    <row r="4703" spans="1:5" x14ac:dyDescent="0.25">
      <c r="A4703" t="s">
        <v>1293</v>
      </c>
      <c r="B4703" t="s">
        <v>1294</v>
      </c>
      <c r="C4703" s="2">
        <v>724742007843</v>
      </c>
      <c r="D4703" s="1">
        <v>4.88</v>
      </c>
      <c r="E4703" t="s">
        <v>41</v>
      </c>
    </row>
    <row r="4704" spans="1:5" x14ac:dyDescent="0.25">
      <c r="A4704" t="s">
        <v>1293</v>
      </c>
      <c r="B4704" t="s">
        <v>1294</v>
      </c>
      <c r="C4704" s="2">
        <v>724742007843</v>
      </c>
      <c r="D4704" s="1">
        <v>4.88</v>
      </c>
      <c r="E4704" t="s">
        <v>41</v>
      </c>
    </row>
    <row r="4705" spans="1:5" x14ac:dyDescent="0.25">
      <c r="A4705" t="s">
        <v>1293</v>
      </c>
      <c r="B4705" t="s">
        <v>1294</v>
      </c>
      <c r="C4705" s="2">
        <v>724742007843</v>
      </c>
      <c r="D4705" s="1">
        <v>4.88</v>
      </c>
      <c r="E4705" t="s">
        <v>41</v>
      </c>
    </row>
    <row r="4706" spans="1:5" x14ac:dyDescent="0.25">
      <c r="A4706" t="s">
        <v>1293</v>
      </c>
      <c r="B4706" t="s">
        <v>1294</v>
      </c>
      <c r="C4706" s="2">
        <v>724742007843</v>
      </c>
      <c r="D4706" s="1">
        <v>4.88</v>
      </c>
      <c r="E4706" t="s">
        <v>41</v>
      </c>
    </row>
    <row r="4707" spans="1:5" x14ac:dyDescent="0.25">
      <c r="A4707" t="s">
        <v>1293</v>
      </c>
      <c r="B4707" t="s">
        <v>1294</v>
      </c>
      <c r="C4707" s="2">
        <v>724742007843</v>
      </c>
      <c r="D4707" s="1">
        <v>4.88</v>
      </c>
      <c r="E4707" t="s">
        <v>41</v>
      </c>
    </row>
    <row r="4708" spans="1:5" x14ac:dyDescent="0.25">
      <c r="A4708" t="s">
        <v>1293</v>
      </c>
      <c r="B4708" t="s">
        <v>1294</v>
      </c>
      <c r="C4708" s="2">
        <v>724742007843</v>
      </c>
      <c r="D4708" s="1">
        <v>4.88</v>
      </c>
      <c r="E4708" t="s">
        <v>41</v>
      </c>
    </row>
    <row r="4709" spans="1:5" x14ac:dyDescent="0.25">
      <c r="A4709" t="s">
        <v>2023</v>
      </c>
      <c r="B4709" t="s">
        <v>1214</v>
      </c>
      <c r="C4709" s="2">
        <v>800897848309</v>
      </c>
      <c r="D4709" s="1">
        <v>4.88</v>
      </c>
      <c r="E4709" t="s">
        <v>41</v>
      </c>
    </row>
    <row r="4710" spans="1:5" x14ac:dyDescent="0.25">
      <c r="A4710" t="s">
        <v>2118</v>
      </c>
      <c r="B4710" t="s">
        <v>2119</v>
      </c>
      <c r="C4710" s="2">
        <v>37000887003</v>
      </c>
      <c r="D4710" s="1">
        <v>4.88</v>
      </c>
      <c r="E4710" t="s">
        <v>1443</v>
      </c>
    </row>
    <row r="4711" spans="1:5" x14ac:dyDescent="0.25">
      <c r="A4711" t="s">
        <v>39</v>
      </c>
      <c r="B4711" t="s">
        <v>47</v>
      </c>
      <c r="C4711" s="2">
        <v>74764613509</v>
      </c>
      <c r="D4711" s="1">
        <v>4.8600000000000003</v>
      </c>
      <c r="E4711" t="s">
        <v>41</v>
      </c>
    </row>
    <row r="4712" spans="1:5" x14ac:dyDescent="0.25">
      <c r="A4712" t="s">
        <v>504</v>
      </c>
      <c r="B4712" t="s">
        <v>525</v>
      </c>
      <c r="C4712" s="2">
        <v>724742007805</v>
      </c>
      <c r="D4712" s="1">
        <v>4.79</v>
      </c>
      <c r="E4712" t="s">
        <v>41</v>
      </c>
    </row>
    <row r="4713" spans="1:5" x14ac:dyDescent="0.25">
      <c r="A4713" t="s">
        <v>640</v>
      </c>
      <c r="B4713" t="s">
        <v>665</v>
      </c>
      <c r="C4713" s="2">
        <v>41554494488</v>
      </c>
      <c r="D4713" s="1">
        <v>4.79</v>
      </c>
      <c r="E4713" t="s">
        <v>41</v>
      </c>
    </row>
    <row r="4714" spans="1:5" x14ac:dyDescent="0.25">
      <c r="A4714" t="s">
        <v>968</v>
      </c>
      <c r="B4714" t="s">
        <v>525</v>
      </c>
      <c r="C4714" s="2">
        <v>724742007805</v>
      </c>
      <c r="D4714" s="1">
        <v>4.79</v>
      </c>
      <c r="E4714" t="s">
        <v>41</v>
      </c>
    </row>
    <row r="4715" spans="1:5" x14ac:dyDescent="0.25">
      <c r="A4715" t="s">
        <v>1454</v>
      </c>
      <c r="B4715" t="s">
        <v>1455</v>
      </c>
      <c r="C4715" s="2">
        <v>41554409260</v>
      </c>
      <c r="D4715" s="1">
        <v>4.79</v>
      </c>
      <c r="E4715" t="s">
        <v>41</v>
      </c>
    </row>
    <row r="4716" spans="1:5" x14ac:dyDescent="0.25">
      <c r="A4716" t="s">
        <v>1454</v>
      </c>
      <c r="B4716" t="s">
        <v>1455</v>
      </c>
      <c r="C4716" s="2">
        <v>41554409260</v>
      </c>
      <c r="D4716" s="1">
        <v>4.79</v>
      </c>
      <c r="E4716" t="s">
        <v>41</v>
      </c>
    </row>
    <row r="4717" spans="1:5" x14ac:dyDescent="0.25">
      <c r="A4717" t="s">
        <v>1092</v>
      </c>
      <c r="B4717" t="s">
        <v>1120</v>
      </c>
      <c r="C4717" s="2">
        <v>41554494006</v>
      </c>
      <c r="D4717" s="1">
        <v>4.59</v>
      </c>
      <c r="E4717" t="s">
        <v>41</v>
      </c>
    </row>
    <row r="4718" spans="1:5" x14ac:dyDescent="0.25">
      <c r="A4718" t="s">
        <v>1092</v>
      </c>
      <c r="B4718" t="s">
        <v>1122</v>
      </c>
      <c r="C4718" s="2">
        <v>41554494013</v>
      </c>
      <c r="D4718" s="1">
        <v>4.59</v>
      </c>
      <c r="E4718" t="s">
        <v>41</v>
      </c>
    </row>
    <row r="4719" spans="1:5" x14ac:dyDescent="0.25">
      <c r="A4719" t="s">
        <v>1092</v>
      </c>
      <c r="B4719" t="s">
        <v>1120</v>
      </c>
      <c r="C4719" s="2">
        <v>41554494006</v>
      </c>
      <c r="D4719" s="1">
        <v>4.59</v>
      </c>
      <c r="E4719" t="s">
        <v>41</v>
      </c>
    </row>
    <row r="4720" spans="1:5" x14ac:dyDescent="0.25">
      <c r="A4720" t="s">
        <v>1692</v>
      </c>
      <c r="B4720" t="s">
        <v>1122</v>
      </c>
      <c r="C4720" s="2">
        <v>41554494013</v>
      </c>
      <c r="D4720" s="1">
        <v>4.59</v>
      </c>
      <c r="E4720" t="s">
        <v>41</v>
      </c>
    </row>
    <row r="4721" spans="1:5" x14ac:dyDescent="0.25">
      <c r="A4721" t="s">
        <v>1692</v>
      </c>
      <c r="B4721" t="s">
        <v>1120</v>
      </c>
      <c r="C4721" s="2">
        <v>41554494006</v>
      </c>
      <c r="D4721" s="1">
        <v>4.59</v>
      </c>
      <c r="E4721" t="s">
        <v>41</v>
      </c>
    </row>
    <row r="4722" spans="1:5" x14ac:dyDescent="0.25">
      <c r="A4722" t="s">
        <v>1863</v>
      </c>
      <c r="B4722" t="s">
        <v>1884</v>
      </c>
      <c r="C4722" s="2">
        <v>41554471021</v>
      </c>
      <c r="D4722" s="1">
        <v>4.59</v>
      </c>
      <c r="E4722" t="s">
        <v>41</v>
      </c>
    </row>
    <row r="4723" spans="1:5" x14ac:dyDescent="0.25">
      <c r="A4723" t="s">
        <v>1957</v>
      </c>
      <c r="B4723" t="s">
        <v>1120</v>
      </c>
      <c r="C4723" s="2">
        <v>41554494006</v>
      </c>
      <c r="D4723" s="1">
        <v>4.59</v>
      </c>
      <c r="E4723" t="s">
        <v>41</v>
      </c>
    </row>
    <row r="4724" spans="1:5" x14ac:dyDescent="0.25">
      <c r="A4724" t="s">
        <v>968</v>
      </c>
      <c r="B4724" t="s">
        <v>1014</v>
      </c>
      <c r="C4724" s="2">
        <v>79400511805</v>
      </c>
      <c r="D4724" s="1">
        <v>4.49</v>
      </c>
      <c r="E4724" t="s">
        <v>41</v>
      </c>
    </row>
    <row r="4725" spans="1:5" x14ac:dyDescent="0.25">
      <c r="A4725" t="s">
        <v>968</v>
      </c>
      <c r="B4725" t="s">
        <v>1015</v>
      </c>
      <c r="C4725" s="2">
        <v>79625014075</v>
      </c>
      <c r="D4725" s="1">
        <v>4.49</v>
      </c>
      <c r="E4725" t="s">
        <v>41</v>
      </c>
    </row>
    <row r="4726" spans="1:5" x14ac:dyDescent="0.25">
      <c r="A4726" t="s">
        <v>1496</v>
      </c>
      <c r="B4726" t="s">
        <v>1014</v>
      </c>
      <c r="C4726" s="2">
        <v>79400511805</v>
      </c>
      <c r="D4726" s="1">
        <v>4.49</v>
      </c>
      <c r="E4726" t="s">
        <v>1443</v>
      </c>
    </row>
    <row r="4727" spans="1:5" x14ac:dyDescent="0.25">
      <c r="A4727" t="s">
        <v>2152</v>
      </c>
      <c r="B4727" t="s">
        <v>2172</v>
      </c>
      <c r="C4727" s="2">
        <v>74108772008</v>
      </c>
      <c r="D4727" s="1">
        <v>4.49</v>
      </c>
      <c r="E4727" t="s">
        <v>41</v>
      </c>
    </row>
    <row r="4728" spans="1:5" x14ac:dyDescent="0.25">
      <c r="A4728" t="s">
        <v>1590</v>
      </c>
      <c r="B4728" t="s">
        <v>1596</v>
      </c>
      <c r="C4728" s="2">
        <v>73930568124</v>
      </c>
      <c r="D4728" s="1">
        <v>4.38</v>
      </c>
      <c r="E4728" t="s">
        <v>41</v>
      </c>
    </row>
    <row r="4729" spans="1:5" x14ac:dyDescent="0.25">
      <c r="A4729" t="s">
        <v>1727</v>
      </c>
      <c r="B4729" t="s">
        <v>1747</v>
      </c>
      <c r="C4729" s="2">
        <v>79400066725</v>
      </c>
      <c r="D4729" s="1">
        <v>4.38</v>
      </c>
      <c r="E4729" t="s">
        <v>41</v>
      </c>
    </row>
    <row r="4730" spans="1:5" x14ac:dyDescent="0.25">
      <c r="A4730" t="s">
        <v>1765</v>
      </c>
      <c r="B4730" t="s">
        <v>1596</v>
      </c>
      <c r="C4730" s="2">
        <v>73930568124</v>
      </c>
      <c r="D4730" s="1">
        <v>4.38</v>
      </c>
      <c r="E4730" t="s">
        <v>41</v>
      </c>
    </row>
    <row r="4731" spans="1:5" x14ac:dyDescent="0.25">
      <c r="A4731" t="s">
        <v>2090</v>
      </c>
      <c r="B4731" t="s">
        <v>2117</v>
      </c>
      <c r="C4731" s="2">
        <v>792850896642</v>
      </c>
      <c r="D4731" s="1">
        <v>4.38</v>
      </c>
      <c r="E4731" t="s">
        <v>41</v>
      </c>
    </row>
    <row r="4732" spans="1:5" x14ac:dyDescent="0.25">
      <c r="A4732" t="s">
        <v>712</v>
      </c>
      <c r="B4732" t="s">
        <v>742</v>
      </c>
      <c r="C4732" s="2">
        <v>800897832186</v>
      </c>
      <c r="D4732" s="1">
        <v>4.1900000000000004</v>
      </c>
      <c r="E4732" t="s">
        <v>41</v>
      </c>
    </row>
    <row r="4733" spans="1:5" x14ac:dyDescent="0.25">
      <c r="A4733" t="s">
        <v>844</v>
      </c>
      <c r="B4733" t="s">
        <v>849</v>
      </c>
      <c r="C4733" s="2">
        <v>76314302987</v>
      </c>
      <c r="D4733" s="1">
        <v>4.1500000000000004</v>
      </c>
      <c r="E4733" t="s">
        <v>41</v>
      </c>
    </row>
    <row r="4734" spans="1:5" x14ac:dyDescent="0.25">
      <c r="A4734" t="s">
        <v>1350</v>
      </c>
      <c r="B4734" t="s">
        <v>1369</v>
      </c>
      <c r="C4734" s="2">
        <v>74170428575</v>
      </c>
      <c r="D4734" s="1">
        <v>4.05</v>
      </c>
      <c r="E4734" t="s">
        <v>41</v>
      </c>
    </row>
    <row r="4735" spans="1:5" x14ac:dyDescent="0.25">
      <c r="A4735" t="s">
        <v>1350</v>
      </c>
      <c r="B4735" t="s">
        <v>1373</v>
      </c>
      <c r="C4735" s="2">
        <v>74170428605</v>
      </c>
      <c r="D4735" s="1">
        <v>4.05</v>
      </c>
      <c r="E4735" t="s">
        <v>41</v>
      </c>
    </row>
    <row r="4736" spans="1:5" x14ac:dyDescent="0.25">
      <c r="A4736" t="s">
        <v>99</v>
      </c>
      <c r="B4736" t="s">
        <v>200</v>
      </c>
      <c r="C4736" s="2">
        <v>70612109453</v>
      </c>
      <c r="D4736" s="1">
        <v>4.04</v>
      </c>
      <c r="E4736" t="s">
        <v>41</v>
      </c>
    </row>
    <row r="4737" spans="1:5" x14ac:dyDescent="0.25">
      <c r="A4737" t="s">
        <v>1632</v>
      </c>
      <c r="B4737" t="s">
        <v>1640</v>
      </c>
      <c r="C4737" s="2">
        <v>381371179800</v>
      </c>
      <c r="D4737" s="1">
        <v>4</v>
      </c>
      <c r="E4737" t="s">
        <v>41</v>
      </c>
    </row>
    <row r="4738" spans="1:5" x14ac:dyDescent="0.25">
      <c r="A4738" t="s">
        <v>1765</v>
      </c>
      <c r="B4738" t="s">
        <v>1768</v>
      </c>
      <c r="C4738" s="2">
        <v>628816004717</v>
      </c>
      <c r="D4738" s="1">
        <v>4</v>
      </c>
      <c r="E4738" t="s">
        <v>41</v>
      </c>
    </row>
    <row r="4739" spans="1:5" x14ac:dyDescent="0.25">
      <c r="A4739" t="s">
        <v>1925</v>
      </c>
      <c r="B4739" t="s">
        <v>1945</v>
      </c>
      <c r="C4739" s="2">
        <v>50051803341</v>
      </c>
      <c r="D4739" s="1">
        <v>4</v>
      </c>
      <c r="E4739" t="s">
        <v>1443</v>
      </c>
    </row>
    <row r="4740" spans="1:5" x14ac:dyDescent="0.25">
      <c r="A4740" t="s">
        <v>39</v>
      </c>
      <c r="B4740" t="s">
        <v>68</v>
      </c>
      <c r="C4740" s="2">
        <v>25715665115</v>
      </c>
      <c r="D4740" s="1">
        <v>3.99</v>
      </c>
      <c r="E4740" t="s">
        <v>41</v>
      </c>
    </row>
    <row r="4741" spans="1:5" x14ac:dyDescent="0.25">
      <c r="A4741" t="s">
        <v>39</v>
      </c>
      <c r="B4741" t="s">
        <v>70</v>
      </c>
      <c r="C4741" s="2">
        <v>77802587527</v>
      </c>
      <c r="D4741" s="1">
        <v>3.99</v>
      </c>
      <c r="E4741" t="s">
        <v>41</v>
      </c>
    </row>
    <row r="4742" spans="1:5" x14ac:dyDescent="0.25">
      <c r="A4742" t="s">
        <v>410</v>
      </c>
      <c r="B4742" t="s">
        <v>473</v>
      </c>
      <c r="C4742" s="2">
        <v>22400623924</v>
      </c>
      <c r="D4742" s="1">
        <v>3.99</v>
      </c>
      <c r="E4742" t="s">
        <v>41</v>
      </c>
    </row>
    <row r="4743" spans="1:5" x14ac:dyDescent="0.25">
      <c r="A4743" t="s">
        <v>410</v>
      </c>
      <c r="B4743" t="s">
        <v>473</v>
      </c>
      <c r="C4743" s="2">
        <v>22400623924</v>
      </c>
      <c r="D4743" s="1">
        <v>3.99</v>
      </c>
      <c r="E4743" t="s">
        <v>41</v>
      </c>
    </row>
    <row r="4744" spans="1:5" x14ac:dyDescent="0.25">
      <c r="A4744" t="s">
        <v>410</v>
      </c>
      <c r="B4744" t="s">
        <v>473</v>
      </c>
      <c r="C4744" s="2">
        <v>22400623924</v>
      </c>
      <c r="D4744" s="1">
        <v>3.99</v>
      </c>
      <c r="E4744" t="s">
        <v>41</v>
      </c>
    </row>
    <row r="4745" spans="1:5" x14ac:dyDescent="0.25">
      <c r="A4745" t="s">
        <v>410</v>
      </c>
      <c r="B4745" t="s">
        <v>473</v>
      </c>
      <c r="C4745" s="2">
        <v>22400623924</v>
      </c>
      <c r="D4745" s="1">
        <v>3.99</v>
      </c>
      <c r="E4745" t="s">
        <v>41</v>
      </c>
    </row>
    <row r="4746" spans="1:5" x14ac:dyDescent="0.25">
      <c r="A4746" t="s">
        <v>554</v>
      </c>
      <c r="B4746" t="s">
        <v>575</v>
      </c>
      <c r="C4746" s="2">
        <v>37000808053</v>
      </c>
      <c r="D4746" s="1">
        <v>3.99</v>
      </c>
      <c r="E4746" t="s">
        <v>41</v>
      </c>
    </row>
    <row r="4747" spans="1:5" x14ac:dyDescent="0.25">
      <c r="A4747" t="s">
        <v>583</v>
      </c>
      <c r="B4747" t="s">
        <v>622</v>
      </c>
      <c r="C4747" s="2">
        <v>12044037522</v>
      </c>
      <c r="D4747" s="1">
        <v>3.99</v>
      </c>
      <c r="E4747" t="s">
        <v>41</v>
      </c>
    </row>
    <row r="4748" spans="1:5" x14ac:dyDescent="0.25">
      <c r="A4748" t="s">
        <v>844</v>
      </c>
      <c r="B4748" t="s">
        <v>889</v>
      </c>
      <c r="C4748" s="2">
        <v>37836084607</v>
      </c>
      <c r="D4748" s="1">
        <v>3.99</v>
      </c>
      <c r="E4748" t="s">
        <v>41</v>
      </c>
    </row>
    <row r="4749" spans="1:5" x14ac:dyDescent="0.25">
      <c r="A4749" t="s">
        <v>1167</v>
      </c>
      <c r="B4749" t="s">
        <v>1170</v>
      </c>
      <c r="C4749" s="2">
        <v>609332837065</v>
      </c>
      <c r="D4749" s="1">
        <v>3.99</v>
      </c>
      <c r="E4749" t="s">
        <v>41</v>
      </c>
    </row>
    <row r="4750" spans="1:5" x14ac:dyDescent="0.25">
      <c r="A4750" t="s">
        <v>1167</v>
      </c>
      <c r="B4750" t="s">
        <v>473</v>
      </c>
      <c r="C4750" s="2">
        <v>22400623924</v>
      </c>
      <c r="D4750" s="1">
        <v>3.99</v>
      </c>
      <c r="E4750" t="s">
        <v>41</v>
      </c>
    </row>
    <row r="4751" spans="1:5" x14ac:dyDescent="0.25">
      <c r="A4751" t="s">
        <v>1293</v>
      </c>
      <c r="B4751" t="s">
        <v>1340</v>
      </c>
      <c r="C4751" s="2">
        <v>11111538016</v>
      </c>
      <c r="D4751" s="1">
        <v>3.99</v>
      </c>
      <c r="E4751" t="s">
        <v>41</v>
      </c>
    </row>
    <row r="4752" spans="1:5" x14ac:dyDescent="0.25">
      <c r="A4752" t="s">
        <v>1420</v>
      </c>
      <c r="B4752" t="s">
        <v>1428</v>
      </c>
      <c r="C4752" s="2">
        <v>5012874029419</v>
      </c>
      <c r="D4752" s="1">
        <v>3.99</v>
      </c>
      <c r="E4752" t="s">
        <v>41</v>
      </c>
    </row>
    <row r="4753" spans="1:5" x14ac:dyDescent="0.25">
      <c r="A4753" t="s">
        <v>1496</v>
      </c>
      <c r="B4753" t="s">
        <v>1508</v>
      </c>
      <c r="C4753" s="2">
        <v>300450449054</v>
      </c>
      <c r="D4753" s="1">
        <v>3.99</v>
      </c>
      <c r="E4753" t="s">
        <v>1443</v>
      </c>
    </row>
    <row r="4754" spans="1:5" x14ac:dyDescent="0.25">
      <c r="A4754" t="s">
        <v>1632</v>
      </c>
      <c r="B4754" t="s">
        <v>1635</v>
      </c>
      <c r="C4754" s="2">
        <v>79625915839</v>
      </c>
      <c r="D4754" s="1">
        <v>3.99</v>
      </c>
      <c r="E4754" t="s">
        <v>41</v>
      </c>
    </row>
    <row r="4755" spans="1:5" x14ac:dyDescent="0.25">
      <c r="A4755" t="s">
        <v>1632</v>
      </c>
      <c r="B4755" t="s">
        <v>1643</v>
      </c>
      <c r="C4755" s="2">
        <v>12044041086</v>
      </c>
      <c r="D4755" s="1">
        <v>3.99</v>
      </c>
      <c r="E4755" t="s">
        <v>41</v>
      </c>
    </row>
    <row r="4756" spans="1:5" x14ac:dyDescent="0.25">
      <c r="A4756" t="s">
        <v>1632</v>
      </c>
      <c r="B4756" t="s">
        <v>1643</v>
      </c>
      <c r="C4756" s="2">
        <v>12044041086</v>
      </c>
      <c r="D4756" s="1">
        <v>3.99</v>
      </c>
      <c r="E4756" t="s">
        <v>41</v>
      </c>
    </row>
    <row r="4757" spans="1:5" x14ac:dyDescent="0.25">
      <c r="A4757" t="s">
        <v>1632</v>
      </c>
      <c r="B4757" t="s">
        <v>1643</v>
      </c>
      <c r="C4757" s="2">
        <v>12044041086</v>
      </c>
      <c r="D4757" s="1">
        <v>3.99</v>
      </c>
      <c r="E4757" t="s">
        <v>41</v>
      </c>
    </row>
    <row r="4758" spans="1:5" x14ac:dyDescent="0.25">
      <c r="A4758" t="s">
        <v>1632</v>
      </c>
      <c r="B4758" t="s">
        <v>1643</v>
      </c>
      <c r="C4758" s="2">
        <v>12044041086</v>
      </c>
      <c r="D4758" s="1">
        <v>3.99</v>
      </c>
      <c r="E4758" t="s">
        <v>41</v>
      </c>
    </row>
    <row r="4759" spans="1:5" x14ac:dyDescent="0.25">
      <c r="A4759" t="s">
        <v>1632</v>
      </c>
      <c r="B4759" t="s">
        <v>1643</v>
      </c>
      <c r="C4759" s="2">
        <v>12044041086</v>
      </c>
      <c r="D4759" s="1">
        <v>3.99</v>
      </c>
      <c r="E4759" t="s">
        <v>41</v>
      </c>
    </row>
    <row r="4760" spans="1:5" x14ac:dyDescent="0.25">
      <c r="A4760" t="s">
        <v>1632</v>
      </c>
      <c r="B4760" t="s">
        <v>1643</v>
      </c>
      <c r="C4760" s="2">
        <v>12044041086</v>
      </c>
      <c r="D4760" s="1">
        <v>3.99</v>
      </c>
      <c r="E4760" t="s">
        <v>41</v>
      </c>
    </row>
    <row r="4761" spans="1:5" x14ac:dyDescent="0.25">
      <c r="A4761" t="s">
        <v>1632</v>
      </c>
      <c r="B4761" t="s">
        <v>1643</v>
      </c>
      <c r="C4761" s="2">
        <v>12044041086</v>
      </c>
      <c r="D4761" s="1">
        <v>3.99</v>
      </c>
      <c r="E4761" t="s">
        <v>41</v>
      </c>
    </row>
    <row r="4762" spans="1:5" x14ac:dyDescent="0.25">
      <c r="A4762" t="s">
        <v>1632</v>
      </c>
      <c r="B4762" t="s">
        <v>1643</v>
      </c>
      <c r="C4762" s="2">
        <v>12044041086</v>
      </c>
      <c r="D4762" s="1">
        <v>3.99</v>
      </c>
      <c r="E4762" t="s">
        <v>41</v>
      </c>
    </row>
    <row r="4763" spans="1:5" x14ac:dyDescent="0.25">
      <c r="A4763" t="s">
        <v>1632</v>
      </c>
      <c r="B4763" t="s">
        <v>1643</v>
      </c>
      <c r="C4763" s="2">
        <v>12044041086</v>
      </c>
      <c r="D4763" s="1">
        <v>3.99</v>
      </c>
      <c r="E4763" t="s">
        <v>41</v>
      </c>
    </row>
    <row r="4764" spans="1:5" x14ac:dyDescent="0.25">
      <c r="A4764" t="s">
        <v>1632</v>
      </c>
      <c r="B4764" t="s">
        <v>1643</v>
      </c>
      <c r="C4764" s="2">
        <v>12044041086</v>
      </c>
      <c r="D4764" s="1">
        <v>3.99</v>
      </c>
      <c r="E4764" t="s">
        <v>41</v>
      </c>
    </row>
    <row r="4765" spans="1:5" x14ac:dyDescent="0.25">
      <c r="A4765" t="s">
        <v>1632</v>
      </c>
      <c r="B4765" t="s">
        <v>1643</v>
      </c>
      <c r="C4765" s="2">
        <v>12044041086</v>
      </c>
      <c r="D4765" s="1">
        <v>3.99</v>
      </c>
      <c r="E4765" t="s">
        <v>41</v>
      </c>
    </row>
    <row r="4766" spans="1:5" x14ac:dyDescent="0.25">
      <c r="A4766" t="s">
        <v>1632</v>
      </c>
      <c r="B4766" t="s">
        <v>1643</v>
      </c>
      <c r="C4766" s="2">
        <v>12044041086</v>
      </c>
      <c r="D4766" s="1">
        <v>3.99</v>
      </c>
      <c r="E4766" t="s">
        <v>41</v>
      </c>
    </row>
    <row r="4767" spans="1:5" x14ac:dyDescent="0.25">
      <c r="A4767" t="s">
        <v>1863</v>
      </c>
      <c r="B4767" t="s">
        <v>1887</v>
      </c>
      <c r="C4767" s="2">
        <v>71249278581</v>
      </c>
      <c r="D4767" s="1">
        <v>3.99</v>
      </c>
      <c r="E4767" t="s">
        <v>41</v>
      </c>
    </row>
    <row r="4768" spans="1:5" x14ac:dyDescent="0.25">
      <c r="A4768" t="s">
        <v>1997</v>
      </c>
      <c r="B4768" t="s">
        <v>575</v>
      </c>
      <c r="C4768" s="2">
        <v>37000808053</v>
      </c>
      <c r="D4768" s="1">
        <v>3.99</v>
      </c>
      <c r="E4768" t="s">
        <v>41</v>
      </c>
    </row>
    <row r="4769" spans="1:5" x14ac:dyDescent="0.25">
      <c r="A4769" t="s">
        <v>2118</v>
      </c>
      <c r="B4769" t="s">
        <v>473</v>
      </c>
      <c r="C4769" s="2">
        <v>22400623924</v>
      </c>
      <c r="D4769" s="1">
        <v>3.99</v>
      </c>
      <c r="E4769" t="s">
        <v>1443</v>
      </c>
    </row>
    <row r="4770" spans="1:5" x14ac:dyDescent="0.25">
      <c r="A4770" t="s">
        <v>2152</v>
      </c>
      <c r="B4770" t="s">
        <v>2192</v>
      </c>
      <c r="C4770" s="2">
        <v>800897123291</v>
      </c>
      <c r="D4770" s="1">
        <v>3.99</v>
      </c>
      <c r="E4770" t="s">
        <v>41</v>
      </c>
    </row>
    <row r="4771" spans="1:5" x14ac:dyDescent="0.25">
      <c r="A4771" t="s">
        <v>2194</v>
      </c>
      <c r="B4771" t="s">
        <v>2195</v>
      </c>
      <c r="C4771" s="2">
        <v>73010710870</v>
      </c>
      <c r="D4771" s="1">
        <v>3.99</v>
      </c>
      <c r="E4771" t="s">
        <v>1443</v>
      </c>
    </row>
    <row r="4772" spans="1:5" x14ac:dyDescent="0.25">
      <c r="A4772" t="s">
        <v>2194</v>
      </c>
      <c r="B4772" t="s">
        <v>2195</v>
      </c>
      <c r="C4772" s="2">
        <v>73010710870</v>
      </c>
      <c r="D4772" s="1">
        <v>3.99</v>
      </c>
      <c r="E4772" t="s">
        <v>1443</v>
      </c>
    </row>
    <row r="4773" spans="1:5" x14ac:dyDescent="0.25">
      <c r="A4773" t="s">
        <v>1539</v>
      </c>
      <c r="B4773" t="s">
        <v>1572</v>
      </c>
      <c r="C4773" s="2">
        <v>77802573902</v>
      </c>
      <c r="D4773" s="1">
        <v>3.97</v>
      </c>
      <c r="E4773" t="s">
        <v>41</v>
      </c>
    </row>
    <row r="4774" spans="1:5" x14ac:dyDescent="0.25">
      <c r="A4774" t="s">
        <v>1997</v>
      </c>
      <c r="B4774" t="s">
        <v>2021</v>
      </c>
      <c r="C4774" s="2">
        <v>11111321847</v>
      </c>
      <c r="D4774" s="1">
        <v>3.97</v>
      </c>
      <c r="E4774" t="s">
        <v>41</v>
      </c>
    </row>
    <row r="4775" spans="1:5" x14ac:dyDescent="0.25">
      <c r="A4775" t="s">
        <v>2023</v>
      </c>
      <c r="B4775" t="s">
        <v>2021</v>
      </c>
      <c r="C4775" s="2">
        <v>11111321847</v>
      </c>
      <c r="D4775" s="1">
        <v>3.97</v>
      </c>
      <c r="E4775" t="s">
        <v>41</v>
      </c>
    </row>
    <row r="4776" spans="1:5" x14ac:dyDescent="0.25">
      <c r="A4776" t="s">
        <v>39</v>
      </c>
      <c r="B4776" t="s">
        <v>97</v>
      </c>
      <c r="C4776" s="2">
        <v>74764652362</v>
      </c>
      <c r="D4776" s="1">
        <v>3.89</v>
      </c>
      <c r="E4776" t="s">
        <v>41</v>
      </c>
    </row>
    <row r="4777" spans="1:5" x14ac:dyDescent="0.25">
      <c r="A4777" t="s">
        <v>322</v>
      </c>
      <c r="B4777" t="s">
        <v>357</v>
      </c>
      <c r="C4777" s="2">
        <v>41554497861</v>
      </c>
      <c r="D4777" s="1">
        <v>3.89</v>
      </c>
      <c r="E4777" t="s">
        <v>41</v>
      </c>
    </row>
    <row r="4778" spans="1:5" x14ac:dyDescent="0.25">
      <c r="A4778" t="s">
        <v>322</v>
      </c>
      <c r="B4778" t="s">
        <v>357</v>
      </c>
      <c r="C4778" s="2">
        <v>41554497861</v>
      </c>
      <c r="D4778" s="1">
        <v>3.89</v>
      </c>
      <c r="E4778" t="s">
        <v>41</v>
      </c>
    </row>
    <row r="4779" spans="1:5" x14ac:dyDescent="0.25">
      <c r="A4779" t="s">
        <v>894</v>
      </c>
      <c r="B4779" t="s">
        <v>895</v>
      </c>
      <c r="C4779" s="2">
        <v>10181040009</v>
      </c>
      <c r="D4779" s="1">
        <v>3.89</v>
      </c>
      <c r="E4779" t="s">
        <v>41</v>
      </c>
    </row>
    <row r="4780" spans="1:5" x14ac:dyDescent="0.25">
      <c r="A4780" t="s">
        <v>894</v>
      </c>
      <c r="B4780" t="s">
        <v>898</v>
      </c>
      <c r="C4780" s="2">
        <v>79400017437</v>
      </c>
      <c r="D4780" s="1">
        <v>3.89</v>
      </c>
      <c r="E4780" t="s">
        <v>41</v>
      </c>
    </row>
    <row r="4781" spans="1:5" x14ac:dyDescent="0.25">
      <c r="A4781" t="s">
        <v>640</v>
      </c>
      <c r="B4781" t="s">
        <v>660</v>
      </c>
      <c r="C4781" s="2">
        <v>11111732537</v>
      </c>
      <c r="D4781" s="1">
        <v>3.87</v>
      </c>
      <c r="E4781" t="s">
        <v>41</v>
      </c>
    </row>
    <row r="4782" spans="1:5" x14ac:dyDescent="0.25">
      <c r="A4782" t="s">
        <v>640</v>
      </c>
      <c r="B4782" t="s">
        <v>660</v>
      </c>
      <c r="C4782" s="2">
        <v>11111732537</v>
      </c>
      <c r="D4782" s="1">
        <v>3.87</v>
      </c>
      <c r="E4782" t="s">
        <v>41</v>
      </c>
    </row>
    <row r="4783" spans="1:5" x14ac:dyDescent="0.25">
      <c r="A4783" t="s">
        <v>99</v>
      </c>
      <c r="B4783" t="s">
        <v>182</v>
      </c>
      <c r="C4783" s="2">
        <v>800897123284</v>
      </c>
      <c r="D4783" s="1">
        <v>3.69</v>
      </c>
      <c r="E4783" t="s">
        <v>41</v>
      </c>
    </row>
    <row r="4784" spans="1:5" x14ac:dyDescent="0.25">
      <c r="A4784" t="s">
        <v>640</v>
      </c>
      <c r="B4784" t="s">
        <v>652</v>
      </c>
      <c r="C4784" s="2">
        <v>74704271004</v>
      </c>
      <c r="D4784" s="1">
        <v>3.69</v>
      </c>
      <c r="E4784" t="s">
        <v>41</v>
      </c>
    </row>
    <row r="4785" spans="1:5" x14ac:dyDescent="0.25">
      <c r="A4785" t="s">
        <v>746</v>
      </c>
      <c r="B4785" t="s">
        <v>779</v>
      </c>
      <c r="C4785" s="2">
        <v>370030620869</v>
      </c>
      <c r="D4785" s="1">
        <v>3.69</v>
      </c>
      <c r="E4785" t="s">
        <v>41</v>
      </c>
    </row>
    <row r="4786" spans="1:5" x14ac:dyDescent="0.25">
      <c r="A4786" t="s">
        <v>1068</v>
      </c>
      <c r="B4786" t="s">
        <v>1091</v>
      </c>
      <c r="C4786" s="2">
        <v>305210130159</v>
      </c>
      <c r="D4786" s="1">
        <v>3.69</v>
      </c>
      <c r="E4786" t="s">
        <v>41</v>
      </c>
    </row>
    <row r="4787" spans="1:5" x14ac:dyDescent="0.25">
      <c r="A4787" t="s">
        <v>322</v>
      </c>
      <c r="B4787" t="s">
        <v>376</v>
      </c>
      <c r="C4787" s="2">
        <v>800897123277</v>
      </c>
      <c r="D4787" s="1">
        <v>3.49</v>
      </c>
      <c r="E4787" t="s">
        <v>41</v>
      </c>
    </row>
    <row r="4788" spans="1:5" x14ac:dyDescent="0.25">
      <c r="A4788" t="s">
        <v>712</v>
      </c>
      <c r="B4788" t="s">
        <v>376</v>
      </c>
      <c r="C4788" s="2">
        <v>800897123277</v>
      </c>
      <c r="D4788" s="1">
        <v>3.49</v>
      </c>
      <c r="E4788" t="s">
        <v>41</v>
      </c>
    </row>
    <row r="4789" spans="1:5" x14ac:dyDescent="0.25">
      <c r="A4789" t="s">
        <v>1202</v>
      </c>
      <c r="B4789" t="s">
        <v>376</v>
      </c>
      <c r="C4789" s="2">
        <v>800897123277</v>
      </c>
      <c r="D4789" s="1">
        <v>3.49</v>
      </c>
      <c r="E4789" t="s">
        <v>41</v>
      </c>
    </row>
    <row r="4790" spans="1:5" x14ac:dyDescent="0.25">
      <c r="A4790" t="s">
        <v>1632</v>
      </c>
      <c r="B4790" t="s">
        <v>1658</v>
      </c>
      <c r="C4790" s="2">
        <v>79400061478</v>
      </c>
      <c r="D4790" s="1">
        <v>3.49</v>
      </c>
      <c r="E4790" t="s">
        <v>41</v>
      </c>
    </row>
    <row r="4791" spans="1:5" x14ac:dyDescent="0.25">
      <c r="A4791" t="s">
        <v>1900</v>
      </c>
      <c r="B4791" t="s">
        <v>1910</v>
      </c>
      <c r="C4791" s="2">
        <v>37000884361</v>
      </c>
      <c r="D4791" s="1">
        <v>3.49</v>
      </c>
      <c r="E4791" t="s">
        <v>41</v>
      </c>
    </row>
    <row r="4792" spans="1:5" x14ac:dyDescent="0.25">
      <c r="A4792" t="s">
        <v>1997</v>
      </c>
      <c r="B4792" t="s">
        <v>2022</v>
      </c>
      <c r="C4792" s="2">
        <v>305212352009</v>
      </c>
      <c r="D4792" s="1">
        <v>3.49</v>
      </c>
      <c r="E4792" t="s">
        <v>41</v>
      </c>
    </row>
    <row r="4793" spans="1:5" x14ac:dyDescent="0.25">
      <c r="A4793" t="s">
        <v>640</v>
      </c>
      <c r="B4793" t="s">
        <v>667</v>
      </c>
      <c r="C4793" s="2">
        <v>35000566850</v>
      </c>
      <c r="D4793" s="1">
        <v>3.29</v>
      </c>
      <c r="E4793" t="s">
        <v>41</v>
      </c>
    </row>
    <row r="4794" spans="1:5" x14ac:dyDescent="0.25">
      <c r="A4794" t="s">
        <v>1129</v>
      </c>
      <c r="B4794" t="s">
        <v>667</v>
      </c>
      <c r="C4794" s="2">
        <v>35000566850</v>
      </c>
      <c r="D4794" s="1">
        <v>3.29</v>
      </c>
      <c r="E4794" t="s">
        <v>41</v>
      </c>
    </row>
    <row r="4795" spans="1:5" x14ac:dyDescent="0.25">
      <c r="A4795" t="s">
        <v>1957</v>
      </c>
      <c r="B4795" t="s">
        <v>1969</v>
      </c>
      <c r="C4795" s="2">
        <v>41554494037</v>
      </c>
      <c r="D4795" s="1">
        <v>3.27</v>
      </c>
      <c r="E4795" t="s">
        <v>41</v>
      </c>
    </row>
    <row r="4796" spans="1:5" x14ac:dyDescent="0.25">
      <c r="A4796" t="s">
        <v>226</v>
      </c>
      <c r="B4796" t="s">
        <v>244</v>
      </c>
      <c r="C4796" s="2">
        <v>792850003989</v>
      </c>
      <c r="D4796" s="1">
        <v>3</v>
      </c>
      <c r="E4796" t="s">
        <v>41</v>
      </c>
    </row>
    <row r="4797" spans="1:5" x14ac:dyDescent="0.25">
      <c r="A4797" t="s">
        <v>712</v>
      </c>
      <c r="B4797" t="s">
        <v>727</v>
      </c>
      <c r="C4797" s="2">
        <v>609332816015</v>
      </c>
      <c r="D4797" s="1">
        <v>3</v>
      </c>
      <c r="E4797" t="s">
        <v>41</v>
      </c>
    </row>
    <row r="4798" spans="1:5" x14ac:dyDescent="0.25">
      <c r="A4798" t="s">
        <v>1092</v>
      </c>
      <c r="B4798" t="s">
        <v>1115</v>
      </c>
      <c r="C4798" s="2">
        <v>609332826441</v>
      </c>
      <c r="D4798" s="1">
        <v>3</v>
      </c>
      <c r="E4798" t="s">
        <v>41</v>
      </c>
    </row>
    <row r="4799" spans="1:5" x14ac:dyDescent="0.25">
      <c r="A4799" t="s">
        <v>2023</v>
      </c>
      <c r="B4799" t="s">
        <v>2039</v>
      </c>
      <c r="C4799" s="2">
        <v>609332824669</v>
      </c>
      <c r="D4799" s="1">
        <v>3</v>
      </c>
      <c r="E4799" t="s">
        <v>41</v>
      </c>
    </row>
    <row r="4800" spans="1:5" x14ac:dyDescent="0.25">
      <c r="A4800" t="s">
        <v>260</v>
      </c>
      <c r="B4800" t="s">
        <v>282</v>
      </c>
      <c r="C4800" s="2">
        <v>22200930130</v>
      </c>
      <c r="D4800" s="1">
        <v>2.99</v>
      </c>
      <c r="E4800" t="s">
        <v>41</v>
      </c>
    </row>
    <row r="4801" spans="1:5" x14ac:dyDescent="0.25">
      <c r="A4801" t="s">
        <v>583</v>
      </c>
      <c r="B4801" t="s">
        <v>623</v>
      </c>
      <c r="C4801" s="2">
        <v>77043355862</v>
      </c>
      <c r="D4801" s="1">
        <v>2.99</v>
      </c>
      <c r="E4801" t="s">
        <v>41</v>
      </c>
    </row>
    <row r="4802" spans="1:5" x14ac:dyDescent="0.25">
      <c r="A4802" t="s">
        <v>844</v>
      </c>
      <c r="B4802" t="s">
        <v>860</v>
      </c>
      <c r="C4802" s="2">
        <v>609332831711</v>
      </c>
      <c r="D4802" s="1">
        <v>2.99</v>
      </c>
      <c r="E4802" t="s">
        <v>41</v>
      </c>
    </row>
    <row r="4803" spans="1:5" x14ac:dyDescent="0.25">
      <c r="A4803" t="s">
        <v>968</v>
      </c>
      <c r="B4803" t="s">
        <v>1007</v>
      </c>
      <c r="C4803" s="2">
        <v>609332811591</v>
      </c>
      <c r="D4803" s="1">
        <v>2.99</v>
      </c>
      <c r="E4803" t="s">
        <v>41</v>
      </c>
    </row>
    <row r="4804" spans="1:5" x14ac:dyDescent="0.25">
      <c r="A4804" t="s">
        <v>1025</v>
      </c>
      <c r="B4804" t="s">
        <v>282</v>
      </c>
      <c r="C4804" s="2">
        <v>22200930130</v>
      </c>
      <c r="D4804" s="1">
        <v>2.99</v>
      </c>
      <c r="E4804" t="s">
        <v>41</v>
      </c>
    </row>
    <row r="4805" spans="1:5" x14ac:dyDescent="0.25">
      <c r="A4805" t="s">
        <v>1025</v>
      </c>
      <c r="B4805" t="s">
        <v>1037</v>
      </c>
      <c r="C4805" s="2">
        <v>381519022821</v>
      </c>
      <c r="D4805" s="1">
        <v>2.99</v>
      </c>
      <c r="E4805" t="s">
        <v>41</v>
      </c>
    </row>
    <row r="4806" spans="1:5" x14ac:dyDescent="0.25">
      <c r="A4806" t="s">
        <v>1496</v>
      </c>
      <c r="B4806" t="s">
        <v>1506</v>
      </c>
      <c r="C4806" s="2">
        <v>840040192286</v>
      </c>
      <c r="D4806" s="1">
        <v>2.99</v>
      </c>
      <c r="E4806" t="s">
        <v>1443</v>
      </c>
    </row>
    <row r="4807" spans="1:5" x14ac:dyDescent="0.25">
      <c r="A4807" t="s">
        <v>1496</v>
      </c>
      <c r="B4807" t="s">
        <v>1538</v>
      </c>
      <c r="C4807" s="2">
        <v>609332840119</v>
      </c>
      <c r="D4807" s="1">
        <v>2.99</v>
      </c>
      <c r="E4807" t="s">
        <v>1443</v>
      </c>
    </row>
    <row r="4808" spans="1:5" x14ac:dyDescent="0.25">
      <c r="A4808" t="s">
        <v>1727</v>
      </c>
      <c r="B4808" t="s">
        <v>1732</v>
      </c>
      <c r="C4808" s="2">
        <v>609332814011</v>
      </c>
      <c r="D4808" s="1">
        <v>2.99</v>
      </c>
      <c r="E4808" t="s">
        <v>41</v>
      </c>
    </row>
    <row r="4809" spans="1:5" x14ac:dyDescent="0.25">
      <c r="A4809" t="s">
        <v>1727</v>
      </c>
      <c r="B4809" t="s">
        <v>1733</v>
      </c>
      <c r="C4809" s="2">
        <v>609332815018</v>
      </c>
      <c r="D4809" s="1">
        <v>2.99</v>
      </c>
      <c r="E4809" t="s">
        <v>41</v>
      </c>
    </row>
    <row r="4810" spans="1:5" x14ac:dyDescent="0.25">
      <c r="A4810" t="s">
        <v>1727</v>
      </c>
      <c r="B4810" t="s">
        <v>1758</v>
      </c>
      <c r="C4810" s="2">
        <v>609332818019</v>
      </c>
      <c r="D4810" s="1">
        <v>2.99</v>
      </c>
      <c r="E4810" t="s">
        <v>41</v>
      </c>
    </row>
    <row r="4811" spans="1:5" x14ac:dyDescent="0.25">
      <c r="A4811" t="s">
        <v>1727</v>
      </c>
      <c r="B4811" t="s">
        <v>1758</v>
      </c>
      <c r="C4811" s="2">
        <v>609332818019</v>
      </c>
      <c r="D4811" s="1">
        <v>2.99</v>
      </c>
      <c r="E4811" t="s">
        <v>41</v>
      </c>
    </row>
    <row r="4812" spans="1:5" x14ac:dyDescent="0.25">
      <c r="A4812" t="s">
        <v>2152</v>
      </c>
      <c r="B4812" t="s">
        <v>2163</v>
      </c>
      <c r="C4812" s="2">
        <v>41554247701</v>
      </c>
      <c r="D4812" s="1">
        <v>2.99</v>
      </c>
      <c r="E4812" t="s">
        <v>41</v>
      </c>
    </row>
    <row r="4813" spans="1:5" x14ac:dyDescent="0.25">
      <c r="A4813" t="s">
        <v>1202</v>
      </c>
      <c r="B4813" t="s">
        <v>1239</v>
      </c>
      <c r="C4813" s="2">
        <v>35000511201</v>
      </c>
      <c r="D4813" s="1">
        <v>2.97</v>
      </c>
      <c r="E4813" t="s">
        <v>41</v>
      </c>
    </row>
    <row r="4814" spans="1:5" x14ac:dyDescent="0.25">
      <c r="A4814" t="s">
        <v>1420</v>
      </c>
      <c r="B4814" t="s">
        <v>1239</v>
      </c>
      <c r="C4814" s="2">
        <v>35000511201</v>
      </c>
      <c r="D4814" s="1">
        <v>2.97</v>
      </c>
      <c r="E4814" t="s">
        <v>41</v>
      </c>
    </row>
    <row r="4815" spans="1:5" x14ac:dyDescent="0.25">
      <c r="A4815" t="s">
        <v>1293</v>
      </c>
      <c r="B4815" t="s">
        <v>1335</v>
      </c>
      <c r="C4815" s="2">
        <v>48341008729</v>
      </c>
      <c r="D4815" s="1">
        <v>2.92</v>
      </c>
      <c r="E4815" t="s">
        <v>41</v>
      </c>
    </row>
    <row r="4816" spans="1:5" x14ac:dyDescent="0.25">
      <c r="A4816" t="s">
        <v>1727</v>
      </c>
      <c r="B4816" t="s">
        <v>1335</v>
      </c>
      <c r="C4816" s="2">
        <v>48341008729</v>
      </c>
      <c r="D4816" s="1">
        <v>2.92</v>
      </c>
      <c r="E4816" t="s">
        <v>41</v>
      </c>
    </row>
    <row r="4817" spans="1:5" x14ac:dyDescent="0.25">
      <c r="A4817" t="s">
        <v>410</v>
      </c>
      <c r="B4817" t="s">
        <v>474</v>
      </c>
      <c r="C4817" s="2">
        <v>79400507303</v>
      </c>
      <c r="D4817" s="1">
        <v>2.79</v>
      </c>
      <c r="E4817" t="s">
        <v>41</v>
      </c>
    </row>
    <row r="4818" spans="1:5" x14ac:dyDescent="0.25">
      <c r="A4818" t="s">
        <v>554</v>
      </c>
      <c r="B4818" t="s">
        <v>566</v>
      </c>
      <c r="C4818" s="2">
        <v>37000737353</v>
      </c>
      <c r="D4818" s="1">
        <v>2.63</v>
      </c>
      <c r="E4818" t="s">
        <v>41</v>
      </c>
    </row>
    <row r="4819" spans="1:5" x14ac:dyDescent="0.25">
      <c r="A4819" t="s">
        <v>1660</v>
      </c>
      <c r="B4819" t="s">
        <v>1674</v>
      </c>
      <c r="C4819" s="2">
        <v>815921020767</v>
      </c>
      <c r="D4819" s="1">
        <v>2.5</v>
      </c>
      <c r="E4819" t="s">
        <v>41</v>
      </c>
    </row>
    <row r="4820" spans="1:5" x14ac:dyDescent="0.25">
      <c r="A4820" t="s">
        <v>504</v>
      </c>
      <c r="B4820" t="s">
        <v>517</v>
      </c>
      <c r="C4820" s="2">
        <v>37000123453</v>
      </c>
      <c r="D4820" s="1">
        <v>2.4900000000000002</v>
      </c>
      <c r="E4820" t="s">
        <v>41</v>
      </c>
    </row>
    <row r="4821" spans="1:5" x14ac:dyDescent="0.25">
      <c r="A4821" t="s">
        <v>2152</v>
      </c>
      <c r="B4821" t="s">
        <v>2153</v>
      </c>
      <c r="C4821" s="2">
        <v>74170021516</v>
      </c>
      <c r="D4821" s="1">
        <v>2.4700000000000002</v>
      </c>
      <c r="E4821" t="s">
        <v>41</v>
      </c>
    </row>
    <row r="4822" spans="1:5" x14ac:dyDescent="0.25">
      <c r="A4822" t="s">
        <v>1900</v>
      </c>
      <c r="B4822" t="s">
        <v>1920</v>
      </c>
      <c r="C4822" s="2">
        <v>71603004917</v>
      </c>
      <c r="D4822" s="1">
        <v>2.27</v>
      </c>
      <c r="E4822" t="s">
        <v>41</v>
      </c>
    </row>
    <row r="4823" spans="1:5" x14ac:dyDescent="0.25">
      <c r="A4823" t="s">
        <v>504</v>
      </c>
      <c r="B4823" t="s">
        <v>511</v>
      </c>
      <c r="C4823" s="2">
        <v>831248005676</v>
      </c>
      <c r="D4823" s="1">
        <v>2</v>
      </c>
      <c r="E4823" t="s">
        <v>41</v>
      </c>
    </row>
    <row r="4824" spans="1:5" x14ac:dyDescent="0.25">
      <c r="A4824" t="s">
        <v>746</v>
      </c>
      <c r="B4824" t="s">
        <v>766</v>
      </c>
      <c r="C4824" s="2">
        <v>609332216228</v>
      </c>
      <c r="D4824" s="1">
        <v>2</v>
      </c>
      <c r="E4824" t="s">
        <v>41</v>
      </c>
    </row>
    <row r="4825" spans="1:5" x14ac:dyDescent="0.25">
      <c r="A4825" t="s">
        <v>968</v>
      </c>
      <c r="B4825" t="s">
        <v>1024</v>
      </c>
      <c r="C4825" s="2">
        <v>22400621906</v>
      </c>
      <c r="D4825" s="1">
        <v>2</v>
      </c>
      <c r="E4825" t="s">
        <v>41</v>
      </c>
    </row>
    <row r="4826" spans="1:5" x14ac:dyDescent="0.25">
      <c r="A4826" t="s">
        <v>1496</v>
      </c>
      <c r="B4826" t="s">
        <v>1516</v>
      </c>
      <c r="C4826" s="2">
        <v>733854978163</v>
      </c>
      <c r="D4826" s="1">
        <v>2</v>
      </c>
      <c r="E4826" t="s">
        <v>1443</v>
      </c>
    </row>
    <row r="4827" spans="1:5" x14ac:dyDescent="0.25">
      <c r="A4827" t="s">
        <v>1496</v>
      </c>
      <c r="B4827" t="s">
        <v>1516</v>
      </c>
      <c r="C4827" s="2">
        <v>733854978163</v>
      </c>
      <c r="D4827" s="1">
        <v>2</v>
      </c>
      <c r="E4827" t="s">
        <v>1443</v>
      </c>
    </row>
    <row r="4828" spans="1:5" x14ac:dyDescent="0.25">
      <c r="A4828" t="s">
        <v>1632</v>
      </c>
      <c r="B4828" t="s">
        <v>1659</v>
      </c>
      <c r="C4828" s="2">
        <v>885562291772</v>
      </c>
      <c r="D4828" s="1">
        <v>2</v>
      </c>
      <c r="E4828" t="s">
        <v>41</v>
      </c>
    </row>
    <row r="4829" spans="1:5" x14ac:dyDescent="0.25">
      <c r="A4829" t="s">
        <v>1692</v>
      </c>
      <c r="B4829" t="s">
        <v>1024</v>
      </c>
      <c r="C4829" s="2">
        <v>22400621906</v>
      </c>
      <c r="D4829" s="1">
        <v>2</v>
      </c>
      <c r="E4829" t="s">
        <v>41</v>
      </c>
    </row>
    <row r="4830" spans="1:5" x14ac:dyDescent="0.25">
      <c r="A4830" t="s">
        <v>504</v>
      </c>
      <c r="B4830" t="s">
        <v>539</v>
      </c>
      <c r="C4830" s="2">
        <v>609332017054</v>
      </c>
      <c r="D4830" s="1">
        <v>1.99</v>
      </c>
      <c r="E4830" t="s">
        <v>41</v>
      </c>
    </row>
    <row r="4831" spans="1:5" x14ac:dyDescent="0.25">
      <c r="A4831" t="s">
        <v>1129</v>
      </c>
      <c r="B4831" t="s">
        <v>539</v>
      </c>
      <c r="C4831" s="2">
        <v>609332017054</v>
      </c>
      <c r="D4831" s="1">
        <v>1.99</v>
      </c>
      <c r="E4831" t="s">
        <v>41</v>
      </c>
    </row>
    <row r="4832" spans="1:5" x14ac:dyDescent="0.25">
      <c r="A4832" t="s">
        <v>1202</v>
      </c>
      <c r="B4832" t="s">
        <v>1242</v>
      </c>
      <c r="C4832" s="2">
        <v>609332241114</v>
      </c>
      <c r="D4832" s="1">
        <v>1.99</v>
      </c>
      <c r="E4832" t="s">
        <v>41</v>
      </c>
    </row>
    <row r="4833" spans="1:5" x14ac:dyDescent="0.25">
      <c r="A4833" t="s">
        <v>1350</v>
      </c>
      <c r="B4833" t="s">
        <v>539</v>
      </c>
      <c r="C4833" s="2">
        <v>609332017054</v>
      </c>
      <c r="D4833" s="1">
        <v>1.99</v>
      </c>
      <c r="E4833" t="s">
        <v>41</v>
      </c>
    </row>
    <row r="4834" spans="1:5" x14ac:dyDescent="0.25">
      <c r="A4834" t="s">
        <v>39</v>
      </c>
      <c r="B4834" t="s">
        <v>72</v>
      </c>
      <c r="C4834" s="2">
        <v>48341003960</v>
      </c>
      <c r="D4834" s="1">
        <v>1.89</v>
      </c>
      <c r="E4834" t="s">
        <v>41</v>
      </c>
    </row>
    <row r="4835" spans="1:5" x14ac:dyDescent="0.25">
      <c r="A4835" t="s">
        <v>260</v>
      </c>
      <c r="B4835" t="s">
        <v>284</v>
      </c>
      <c r="C4835" s="2">
        <v>305210231597</v>
      </c>
      <c r="D4835" s="1">
        <v>1.89</v>
      </c>
      <c r="E4835" t="s">
        <v>41</v>
      </c>
    </row>
    <row r="4836" spans="1:5" x14ac:dyDescent="0.25">
      <c r="A4836" t="s">
        <v>504</v>
      </c>
      <c r="B4836" t="s">
        <v>507</v>
      </c>
      <c r="C4836" s="2">
        <v>305210232518</v>
      </c>
      <c r="D4836" s="1">
        <v>1.89</v>
      </c>
      <c r="E4836" t="s">
        <v>41</v>
      </c>
    </row>
    <row r="4837" spans="1:5" x14ac:dyDescent="0.25">
      <c r="A4837" t="s">
        <v>504</v>
      </c>
      <c r="B4837" t="s">
        <v>514</v>
      </c>
      <c r="C4837" s="2">
        <v>41670132370</v>
      </c>
      <c r="D4837" s="1">
        <v>1.89</v>
      </c>
      <c r="E4837" t="s">
        <v>41</v>
      </c>
    </row>
    <row r="4838" spans="1:5" x14ac:dyDescent="0.25">
      <c r="A4838" t="s">
        <v>1202</v>
      </c>
      <c r="B4838" t="s">
        <v>1211</v>
      </c>
      <c r="C4838" s="2">
        <v>47400240407</v>
      </c>
      <c r="D4838" s="1">
        <v>1.89</v>
      </c>
      <c r="E4838" t="s">
        <v>41</v>
      </c>
    </row>
    <row r="4839" spans="1:5" x14ac:dyDescent="0.25">
      <c r="A4839" t="s">
        <v>1202</v>
      </c>
      <c r="B4839" t="s">
        <v>1211</v>
      </c>
      <c r="C4839" s="2">
        <v>47400240407</v>
      </c>
      <c r="D4839" s="1">
        <v>1.89</v>
      </c>
      <c r="E4839" t="s">
        <v>41</v>
      </c>
    </row>
    <row r="4840" spans="1:5" x14ac:dyDescent="0.25">
      <c r="A4840" t="s">
        <v>1863</v>
      </c>
      <c r="B4840" t="s">
        <v>284</v>
      </c>
      <c r="C4840" s="2">
        <v>305210231597</v>
      </c>
      <c r="D4840" s="1">
        <v>1.89</v>
      </c>
      <c r="E4840" t="s">
        <v>41</v>
      </c>
    </row>
    <row r="4841" spans="1:5" x14ac:dyDescent="0.25">
      <c r="A4841" t="s">
        <v>226</v>
      </c>
      <c r="B4841" t="s">
        <v>229</v>
      </c>
      <c r="C4841" s="2">
        <v>305212311006</v>
      </c>
      <c r="D4841" s="1">
        <v>1.69</v>
      </c>
      <c r="E4841" t="s">
        <v>41</v>
      </c>
    </row>
    <row r="4842" spans="1:5" x14ac:dyDescent="0.25">
      <c r="A4842" t="s">
        <v>1765</v>
      </c>
      <c r="B4842" t="s">
        <v>229</v>
      </c>
      <c r="C4842" s="2">
        <v>305212311006</v>
      </c>
      <c r="D4842" s="1">
        <v>1.69</v>
      </c>
      <c r="E4842" t="s">
        <v>41</v>
      </c>
    </row>
    <row r="4843" spans="1:5" x14ac:dyDescent="0.25">
      <c r="A4843" t="s">
        <v>1997</v>
      </c>
      <c r="B4843" t="s">
        <v>2002</v>
      </c>
      <c r="C4843" s="2">
        <v>35000510884</v>
      </c>
      <c r="D4843" s="1">
        <v>1.69</v>
      </c>
      <c r="E4843" t="s">
        <v>41</v>
      </c>
    </row>
    <row r="4844" spans="1:5" x14ac:dyDescent="0.25">
      <c r="A4844" t="s">
        <v>1997</v>
      </c>
      <c r="B4844" t="s">
        <v>2002</v>
      </c>
      <c r="C4844" s="2">
        <v>35000510884</v>
      </c>
      <c r="D4844" s="1">
        <v>1.69</v>
      </c>
      <c r="E4844" t="s">
        <v>41</v>
      </c>
    </row>
    <row r="4845" spans="1:5" x14ac:dyDescent="0.25">
      <c r="A4845" t="s">
        <v>2023</v>
      </c>
      <c r="B4845" t="s">
        <v>2002</v>
      </c>
      <c r="C4845" s="2">
        <v>35000510884</v>
      </c>
      <c r="D4845" s="1">
        <v>1.69</v>
      </c>
      <c r="E4845" t="s">
        <v>41</v>
      </c>
    </row>
    <row r="4846" spans="1:5" x14ac:dyDescent="0.25">
      <c r="A4846" t="s">
        <v>260</v>
      </c>
      <c r="B4846" t="s">
        <v>281</v>
      </c>
      <c r="C4846" s="2">
        <v>41554497878</v>
      </c>
      <c r="D4846" s="1">
        <v>1.59</v>
      </c>
      <c r="E4846" t="s">
        <v>41</v>
      </c>
    </row>
    <row r="4847" spans="1:5" x14ac:dyDescent="0.25">
      <c r="A4847" t="s">
        <v>322</v>
      </c>
      <c r="B4847" t="s">
        <v>281</v>
      </c>
      <c r="C4847" s="2">
        <v>41554497878</v>
      </c>
      <c r="D4847" s="1">
        <v>1.59</v>
      </c>
      <c r="E4847" t="s">
        <v>41</v>
      </c>
    </row>
    <row r="4848" spans="1:5" x14ac:dyDescent="0.25">
      <c r="A4848" t="s">
        <v>322</v>
      </c>
      <c r="B4848" t="s">
        <v>281</v>
      </c>
      <c r="C4848" s="2">
        <v>41554497878</v>
      </c>
      <c r="D4848" s="1">
        <v>1.59</v>
      </c>
      <c r="E4848" t="s">
        <v>41</v>
      </c>
    </row>
    <row r="4849" spans="1:5" x14ac:dyDescent="0.25">
      <c r="A4849" t="s">
        <v>322</v>
      </c>
      <c r="B4849" t="s">
        <v>360</v>
      </c>
      <c r="C4849" s="2">
        <v>41554497885</v>
      </c>
      <c r="D4849" s="1">
        <v>1.59</v>
      </c>
      <c r="E4849" t="s">
        <v>41</v>
      </c>
    </row>
    <row r="4850" spans="1:5" x14ac:dyDescent="0.25">
      <c r="A4850" t="s">
        <v>1243</v>
      </c>
      <c r="B4850" t="s">
        <v>281</v>
      </c>
      <c r="C4850" s="2">
        <v>41554497878</v>
      </c>
      <c r="D4850" s="1">
        <v>1.59</v>
      </c>
      <c r="E4850" t="s">
        <v>41</v>
      </c>
    </row>
    <row r="4851" spans="1:5" x14ac:dyDescent="0.25">
      <c r="A4851" t="s">
        <v>1243</v>
      </c>
      <c r="B4851" t="s">
        <v>360</v>
      </c>
      <c r="C4851" s="2">
        <v>41554497885</v>
      </c>
      <c r="D4851" s="1">
        <v>1.59</v>
      </c>
      <c r="E4851" t="s">
        <v>41</v>
      </c>
    </row>
    <row r="4852" spans="1:5" x14ac:dyDescent="0.25">
      <c r="A4852" t="s">
        <v>1900</v>
      </c>
      <c r="B4852" t="s">
        <v>360</v>
      </c>
      <c r="C4852" s="2">
        <v>41554497885</v>
      </c>
      <c r="D4852" s="1">
        <v>1.59</v>
      </c>
      <c r="E4852" t="s">
        <v>41</v>
      </c>
    </row>
    <row r="4853" spans="1:5" x14ac:dyDescent="0.25">
      <c r="A4853" t="s">
        <v>504</v>
      </c>
      <c r="B4853" t="s">
        <v>542</v>
      </c>
      <c r="C4853" s="2">
        <v>841058005483</v>
      </c>
      <c r="D4853" s="1">
        <v>1.49</v>
      </c>
      <c r="E4853" t="s">
        <v>41</v>
      </c>
    </row>
    <row r="4854" spans="1:5" x14ac:dyDescent="0.25">
      <c r="A4854" t="s">
        <v>894</v>
      </c>
      <c r="B4854" t="s">
        <v>542</v>
      </c>
      <c r="C4854" s="2">
        <v>841058005483</v>
      </c>
      <c r="D4854" s="1">
        <v>1.49</v>
      </c>
      <c r="E4854" t="s">
        <v>41</v>
      </c>
    </row>
    <row r="4855" spans="1:5" x14ac:dyDescent="0.25">
      <c r="A4855" t="s">
        <v>410</v>
      </c>
      <c r="B4855" t="s">
        <v>442</v>
      </c>
      <c r="C4855" s="2">
        <v>71603625006</v>
      </c>
      <c r="D4855" s="1">
        <v>1.27</v>
      </c>
      <c r="E4855" t="s">
        <v>41</v>
      </c>
    </row>
    <row r="4856" spans="1:5" x14ac:dyDescent="0.25">
      <c r="A4856" t="s">
        <v>1167</v>
      </c>
      <c r="B4856" t="s">
        <v>1174</v>
      </c>
      <c r="C4856" s="2">
        <v>71603004481</v>
      </c>
      <c r="D4856" s="1">
        <v>1.27</v>
      </c>
      <c r="E4856" t="s">
        <v>41</v>
      </c>
    </row>
    <row r="4857" spans="1:5" x14ac:dyDescent="0.25">
      <c r="A4857" t="s">
        <v>504</v>
      </c>
      <c r="B4857" t="s">
        <v>505</v>
      </c>
      <c r="C4857" s="2">
        <v>630840903812</v>
      </c>
      <c r="D4857" s="1">
        <v>1</v>
      </c>
      <c r="E4857" t="s">
        <v>41</v>
      </c>
    </row>
    <row r="4858" spans="1:5" x14ac:dyDescent="0.25">
      <c r="A4858" t="s">
        <v>39</v>
      </c>
      <c r="B4858" t="s">
        <v>51</v>
      </c>
      <c r="C4858" s="2">
        <v>71661012121</v>
      </c>
      <c r="D4858" s="1">
        <v>0.99</v>
      </c>
      <c r="E4858" t="s">
        <v>41</v>
      </c>
    </row>
    <row r="4859" spans="1:5" x14ac:dyDescent="0.25">
      <c r="A4859" t="s">
        <v>1167</v>
      </c>
      <c r="B4859" t="s">
        <v>1177</v>
      </c>
      <c r="C4859" s="2">
        <v>79400152299</v>
      </c>
      <c r="D4859" s="1">
        <v>0.99</v>
      </c>
      <c r="E4859" t="s">
        <v>41</v>
      </c>
    </row>
    <row r="4860" spans="1:5" x14ac:dyDescent="0.25">
      <c r="A4860" t="s">
        <v>1350</v>
      </c>
      <c r="B4860" t="s">
        <v>1375</v>
      </c>
      <c r="C4860" s="2">
        <v>77802460318</v>
      </c>
      <c r="D4860" s="1">
        <v>0.99</v>
      </c>
      <c r="E4860" t="s">
        <v>41</v>
      </c>
    </row>
    <row r="4861" spans="1:5" x14ac:dyDescent="0.25">
      <c r="A4861" t="s">
        <v>2090</v>
      </c>
      <c r="B4861" t="s">
        <v>1177</v>
      </c>
      <c r="C4861" s="2">
        <v>79400152299</v>
      </c>
      <c r="D4861" s="1">
        <v>0.99</v>
      </c>
      <c r="E4861" t="s">
        <v>41</v>
      </c>
    </row>
    <row r="4862" spans="1:5" x14ac:dyDescent="0.25">
      <c r="A4862" s="15"/>
      <c r="B4862" s="15"/>
      <c r="C4862" s="16"/>
      <c r="D4862" s="17">
        <v>74469.8</v>
      </c>
      <c r="E4862" s="15"/>
    </row>
    <row r="4863" spans="1:5" x14ac:dyDescent="0.25">
      <c r="B4863" s="18" t="s">
        <v>2213</v>
      </c>
    </row>
  </sheetData>
  <sortState ref="A2:F4861">
    <sortCondition descending="1" ref="D2:D486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case detail </vt:lpstr>
      <vt:lpstr>HBA LOT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dwiles</dc:creator>
  <cp:lastModifiedBy>Jaime Smith</cp:lastModifiedBy>
  <dcterms:created xsi:type="dcterms:W3CDTF">2018-01-18T21:31:17Z</dcterms:created>
  <dcterms:modified xsi:type="dcterms:W3CDTF">2018-01-19T14:49:12Z</dcterms:modified>
</cp:coreProperties>
</file>