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activeTab="1" xr2:uid="{00000000-000D-0000-FFFF-FFFF00000000}"/>
  </bookViews>
  <sheets>
    <sheet name="pallet detail" sheetId="3" r:id="rId1"/>
    <sheet name="gm_RES3831" sheetId="1" r:id="rId2"/>
  </sheets>
  <calcPr calcId="0"/>
  <pivotCaches>
    <pivotCache cacheId="1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<sst xmlns="http://schemas.openxmlformats.org/spreadsheetml/2006/main" count="5818" uniqueCount="1544">
  <si>
    <t>Pallet ID</t>
  </si>
  <si>
    <t>UPC</t>
  </si>
  <si>
    <t>Description</t>
  </si>
  <si>
    <t>MSRP</t>
  </si>
  <si>
    <t>CSAA049840</t>
  </si>
  <si>
    <t>Boys' Transformers  Optimus Prime Deluxe Costume - S (4-6)</t>
  </si>
  <si>
    <t>Needs Testing</t>
  </si>
  <si>
    <t>Wayclean Extendable Filament Duster</t>
  </si>
  <si>
    <t>Sharper Image RC Dart Transforming Missile Launcher Vehicle - Silver</t>
  </si>
  <si>
    <t>Black &amp; Decker Compact Lithium Hand Vacuum Kit - Dark Gray (HNV220BCZ01)</t>
  </si>
  <si>
    <t>Universal Studios Monsterville Deluxe Makeup Kit</t>
  </si>
  <si>
    <t>Fresh Linen Scent Liquid Laundry Detergent 100 oz - up &amp; up</t>
  </si>
  <si>
    <t>Staedtler  Twin-tip Felt Marker Pens, 36ct</t>
  </si>
  <si>
    <t>My First Crayola Finger Paint Kit</t>
  </si>
  <si>
    <t>Evercare Ergo Grip Pet Lint Roller - 100 Sheet - 2-Pack</t>
  </si>
  <si>
    <t>Boys' Marvel  Captain America Deluxe Muscle Costume - M (7-8)</t>
  </si>
  <si>
    <t>Hand Made Modern - Paint Markers - 8ct</t>
  </si>
  <si>
    <t>Stick-On D cor 210ct Rainbow - Hand Made Modern</t>
  </si>
  <si>
    <t>Twill Light Blocking Curtain Panel Orange (42"x84") - Pillowfort</t>
  </si>
  <si>
    <t>Dreft Blissful In-Wash Scent Booster: 19.5 oz</t>
  </si>
  <si>
    <t>Casabella Toilet Brush with Lid</t>
  </si>
  <si>
    <t>2pk Metal Feet for Cube Organizers - White - Threshold</t>
  </si>
  <si>
    <t>Glad 45ct 13g Ds Os Haw Alo</t>
  </si>
  <si>
    <t>Up &amp; up 13 gal Flap-Tie Tall Kitchen Bags - 110 ct</t>
  </si>
  <si>
    <t>Microfiber Spray Mop Pad Refill - up &amp; up</t>
  </si>
  <si>
    <t>Photo Clip Philip Mult Wht Photog</t>
  </si>
  <si>
    <t>Scotch-Brite Heavy-Duty Scrub Sponge - Pack of 9</t>
  </si>
  <si>
    <t>Girls' The Incredibles  Violet Costume - L (10-12)</t>
  </si>
  <si>
    <t>Marvel  Captain America Boys' Costume M (7-8)</t>
  </si>
  <si>
    <t>Bounce Free &amp; Gentle Fabric Softener Sheets 200 ct</t>
  </si>
  <si>
    <t>up &amp; up Food Storage Bags - Count of 120</t>
  </si>
  <si>
    <t>16'' Bottle Brush Tree Ivory - Wondershop</t>
  </si>
  <si>
    <t>Threshold 13" Half-Size Fabric Cube Storage Bin - Grey</t>
  </si>
  <si>
    <t>Half-Size Fabric Cube Storage Bin 13" - Sand - Threshold</t>
  </si>
  <si>
    <t>Halloween Giant Spider Web Black 10ft - Hyde and Eek! Boutique</t>
  </si>
  <si>
    <t>Pilot  G2 LTD Pen Fine Tip Black Ink - Gray</t>
  </si>
  <si>
    <t>Lint Roller Triple Pack 120 Sheets - up &amp; up</t>
  </si>
  <si>
    <t>Beauty and the Beast  Belle Yellow Throw Pillow (24"x4")</t>
  </si>
  <si>
    <t>Boys' Universal Studios Monsterville Frankenstein Costume - L (10-12)</t>
  </si>
  <si>
    <t>CSAA049984</t>
  </si>
  <si>
    <t>Infl Decor Hlwn 8ft Flashing Lght</t>
  </si>
  <si>
    <t>String Lgts 10ct Hlwn Led B/o Silv</t>
  </si>
  <si>
    <t>Toddler Rugrats  Reptar Costume - 2T-3T</t>
  </si>
  <si>
    <t>Smiffy's  Premium Pink Costume Wig</t>
  </si>
  <si>
    <t>Men's Universal Studios Monsterville Frankenstein Deluxe Costume - M</t>
  </si>
  <si>
    <t>Philips Halloween Motion Projector with LED Bulbs - Spiders (52365586)</t>
  </si>
  <si>
    <t>Philips  Halloween Motion Projector/LED Bulbs - Green &amp; Yellow (52361332)</t>
  </si>
  <si>
    <t>All Aboard by Battat Locomotive Train Set</t>
  </si>
  <si>
    <t>42ct Aspen White/Gold Glass Christmas Ornament Set - Wondershop</t>
  </si>
  <si>
    <t>International Greetings Silver With Black Stripe Wrapping Paper 90sq ft</t>
  </si>
  <si>
    <t>String Lgts Ev Halloween 10 Light</t>
  </si>
  <si>
    <t>Philips 30ct B/o Dd Jingle Bel</t>
  </si>
  <si>
    <t>Simple Living Innovations 41" Universal Gift Wrap Storage Bag 1</t>
  </si>
  <si>
    <t>Philips 50ft Prelit Artificial Christmas Garland Clear Lights</t>
  </si>
  <si>
    <t>Solstice Christmas Ornament Set Glass 18ct  - Wondershop</t>
  </si>
  <si>
    <t>Toddler Boys' Batman  Dawn of Justice Deluxe Costume - 2T-3T</t>
  </si>
  <si>
    <t>CSAA049939</t>
  </si>
  <si>
    <t>Sharper Image Air and Fabric Fresheners</t>
  </si>
  <si>
    <t>Pink Tassel Light Blocking Curtain Panel (95"x42") - Pillowfort</t>
  </si>
  <si>
    <t>Girls' Universal Studios Monsterville Bride of Frankenstein Costume - S (4-6)</t>
  </si>
  <si>
    <t>Brit + Co Undated Planner Weekly Monthly - Floral</t>
  </si>
  <si>
    <t>Brit + Co Undated Planner Weekly Monthly - Blue Confetti</t>
  </si>
  <si>
    <t>Arm &amp; Hammer Sensitive Skin Liquid Laundry Detergent  107 Loads (160.5 oz)</t>
  </si>
  <si>
    <t>Cstm Fullbod Disney Baby Stitch Pl</t>
  </si>
  <si>
    <t>Boys' Werewolf Deluxe Wolf Costume L (10-12) - Hyde and Eek! Boutique</t>
  </si>
  <si>
    <t>Boys' Halo  Master Chief Deluxe Costume - M (7-8)</t>
  </si>
  <si>
    <t>Hanger 5tier Th 5 Tier Pant Hanger</t>
  </si>
  <si>
    <t>Large Drawstring Trash Bags - 20ct - up &amp; up</t>
  </si>
  <si>
    <t>Bold And Modern Pen Set 3 - Mara Mi</t>
  </si>
  <si>
    <t>Pilot  Acroball  Ballpoint Pen, 10ct - Multicolor</t>
  </si>
  <si>
    <t>BIC  #2 Xtra Strong Mechanical Pencils, 0.9mm, 24ct - Multicolor</t>
  </si>
  <si>
    <t>Hasbro Play-Doh Town Firehouse</t>
  </si>
  <si>
    <t>6-Shelf Hanging Closet Organizer - Gray Birch - Threshold</t>
  </si>
  <si>
    <t>Women's Flapper Wig Black - Hyde and Eek! Boutique</t>
  </si>
  <si>
    <t>EV Halloween Kids' Assorted Animal Costume</t>
  </si>
  <si>
    <t>Hand Made Modern Wood Shadow Box - Hexagon</t>
  </si>
  <si>
    <t>Kid Made Modern Jumbo Fuzzy Sticks - 24ct - 19" - Bright Colors</t>
  </si>
  <si>
    <t>Hand Made Modern - Wood Flowers, 15ct</t>
  </si>
  <si>
    <t>Board Sets 16x20 De Clndr Slv Gld</t>
  </si>
  <si>
    <t>Swiffer Dusters Extendable Handle 360 Starter Kit</t>
  </si>
  <si>
    <t>Adult Cat Masquerade Mask - Hyde and Eek! Boutique</t>
  </si>
  <si>
    <t>Mr. Clean Magic Eraser Roller Mop Refill</t>
  </si>
  <si>
    <t>Universal Studios Boy's Monsterville Werewolf Costume - Multi - Size: S</t>
  </si>
  <si>
    <t>Boys' Justice League  Batman Deluxe Muscle Costume - M (7-8)</t>
  </si>
  <si>
    <t>Star Wars Boba Fett Child's Costume, With Bonus Medallion Necklace Large US 12-14</t>
  </si>
  <si>
    <t>Girls' DC  Superhero Harley Quinn Deluxe Costume - M (7-8)</t>
  </si>
  <si>
    <t>Boys' Ghost Reaper Costume L (10-12) - Hyde and Eek! Boutique</t>
  </si>
  <si>
    <t>CSAA020023</t>
  </si>
  <si>
    <t>Boys' Super Mario  Mario Boys' Deluxe Costume - L (10-12)</t>
  </si>
  <si>
    <t>DisneyÂ® Minnie Mouse Throw Blanket &amp; Pillow Buddy</t>
  </si>
  <si>
    <t>Happy Places  Shopkins Pink Clock</t>
  </si>
  <si>
    <t>The LEGO Batman Movie  Hotline Black Blanket</t>
  </si>
  <si>
    <t>Sunbeam Dual Voltage Travel Iron (GCSBTR-100)</t>
  </si>
  <si>
    <t>Toddler PJ Masks  Catboy Deluxe Costume - 2T</t>
  </si>
  <si>
    <t>Mr. Christmas 14" Ceramic Decorative Tree Green</t>
  </si>
  <si>
    <t>Boys' Muscle Ninja Costume S (4-6) - Hyde and Eek! Boutique</t>
  </si>
  <si>
    <t>Girls' DC  Superhero Harley Quinn Deluxe Costume - L (10-12)</t>
  </si>
  <si>
    <t>SANDISK micro SD Card 64GB Ultra Plus</t>
  </si>
  <si>
    <t>Girls' DC  Superhero Catwoman Deluxe Costume - L (10-12)</t>
  </si>
  <si>
    <t>Hyde and Eek! Boutique Adult Mouth Mover Gorilla Mask - Black</t>
  </si>
  <si>
    <t>Girls' DC  Superhero Poison Ivy Deluxe Costume - M (7-8)</t>
  </si>
  <si>
    <t>Toddler Sesame Street  Elmo Deluxe Costume - 3T-4T</t>
  </si>
  <si>
    <t>Racing Chasers</t>
  </si>
  <si>
    <t>Philips  Halloween Motion Projector with LED Bulbs - Red &amp; Orange</t>
  </si>
  <si>
    <t>Star Wars Boys' Chewbacca Deluxe Costume - Multi - Size:M</t>
  </si>
  <si>
    <t>Boys' Marvel  Iron Man Deluxe Muscle Costume - S (4-6)</t>
  </si>
  <si>
    <t>Boys' Marvel  Iron Man Costume - S (4-6)</t>
  </si>
  <si>
    <t>CSAA020180</t>
  </si>
  <si>
    <t>Ostrich Throw &amp; Pillow Buddy - Pillowfort</t>
  </si>
  <si>
    <t>Rugby Stripe 2pc Comforter Set (Twin) Gray/Light Gray - Pillowfort</t>
  </si>
  <si>
    <t>Hyde and Eek! Boutique Baby Plush Pumpkin Vest Costume - Multi - Size:0-6M</t>
  </si>
  <si>
    <t>Boys' Marvel  Hulk Boys' Deluxe Costume - S (4-6)</t>
  </si>
  <si>
    <t>Boys' Winter Wolf Ninja Costume S (4-6) - Hyde and Eek! Boutique</t>
  </si>
  <si>
    <t>Boys' Muscle Ninja Costume M (7-8) - Hyde and Eek! Boutique</t>
  </si>
  <si>
    <t>23'' Lit Twig Tree White - Wondershop</t>
  </si>
  <si>
    <t>Great White Get-Together Sheet Set - Pillowfort</t>
  </si>
  <si>
    <t>Girls' Disney Princess Jasmine Deluxe Costume - XS (3-4T)</t>
  </si>
  <si>
    <t>Board Games Wooden Boxed Games</t>
  </si>
  <si>
    <t>Command Medium Designer Hooks - 6 Hook - White</t>
  </si>
  <si>
    <t>Halloween Chihuahua Skeleton - Hyde and Eek! Boutique</t>
  </si>
  <si>
    <t>Boys' Universal Studios Monsterville Frankenstein Costume - S (4-6)</t>
  </si>
  <si>
    <t>OXO 1.6 Cup Glass Food Storage Container Blue</t>
  </si>
  <si>
    <t>Hanging File Folders Letter Size 10ct Multicolor - up &amp; up</t>
  </si>
  <si>
    <t>Scotch-Brite  Dishwand</t>
  </si>
  <si>
    <t>Ball Mason Jars Wide-Mouth Can or Freeze - 16 oz 12pk</t>
  </si>
  <si>
    <t>Cstm Fullbod Kids' Hot Dog Costume</t>
  </si>
  <si>
    <t>Mermaid Tail Mint Wearable Blanket - Pillowfort</t>
  </si>
  <si>
    <t>Arm N Hammer 131.25oz 2x Oxi Frs</t>
  </si>
  <si>
    <t>Pumpkin Deco Pm Hlwn Master Carvin</t>
  </si>
  <si>
    <t>Dec Fig Aspen Bird</t>
  </si>
  <si>
    <t>Threshold Eiffel Tower Sturdy Metal Scissors</t>
  </si>
  <si>
    <t>Rubbermaid  No-Lid Trash Can - Beige</t>
  </si>
  <si>
    <t>Toddler Boys' Pirate Captain Costume with Tricorn Hat 4T-5T - Hyde and Eek! Boutique</t>
  </si>
  <si>
    <t>Women's Low-Cut Socks 6pk - Xhilaration  Woodland One Size</t>
  </si>
  <si>
    <t>Crayola  Silly Scents  Markers Chisel Tip 12ct</t>
  </si>
  <si>
    <t>Panda Head Wall D cor - Pillowfort</t>
  </si>
  <si>
    <t>Dusters Up 7ct 360 Duster Rfl</t>
  </si>
  <si>
    <t>Unknown</t>
  </si>
  <si>
    <t>Room Essentials Countertop Padded Cotton Ironing Board Cover</t>
  </si>
  <si>
    <t>CSAA020285</t>
  </si>
  <si>
    <t>Toddler PAW Patrol  Chase Costume - 3T-4T</t>
  </si>
  <si>
    <t>Boys' The Incredibles  Dash Muscle Costume - L (10-12)</t>
  </si>
  <si>
    <t>Women's Universal Studios Monsterville Bride of Frankenstein Deluxe Costume - M</t>
  </si>
  <si>
    <t>Philips  80ct LED C9 Faceted String Lights- Multicolored</t>
  </si>
  <si>
    <t>String Lgts 1ct Hlwn Adjustable Le</t>
  </si>
  <si>
    <t>Philips  200ct LED Mini String Lights- Warm White</t>
  </si>
  <si>
    <t>Smiffy's  Premium Platinum Blonde Costume Wig</t>
  </si>
  <si>
    <t>Gray Stone Solid Table Runner - Threshold</t>
  </si>
  <si>
    <t>Sour Cream Stripe Table Runner - Threshold</t>
  </si>
  <si>
    <t>Philips  200ct 4' x 8' Heavy Duty Multicolored Net Lights</t>
  </si>
  <si>
    <t>Philips  15ft LED Flat Rope Lights - Multicolored</t>
  </si>
  <si>
    <t>String Lgts 60lt LED Sphere Multi</t>
  </si>
  <si>
    <t>2ft Pre-Lit Artificial Christmas Tree Alberta Spruce - Clear Lights</t>
  </si>
  <si>
    <t>As Seen on TV  Star Shower Laser Magic</t>
  </si>
  <si>
    <t>Decorative 2 70ct Incan Hlwn Clr Sp</t>
  </si>
  <si>
    <t>12' Natural Mesh Burlap Roll - Wondershop</t>
  </si>
  <si>
    <t>Philips LED C3 Smooth String Lights- Warm White 50 ct</t>
  </si>
  <si>
    <t>45ct Hanukkah Satin Finish Menorah Candles Polka Dot</t>
  </si>
  <si>
    <t>Tablecloth Thrshd True W Cotton</t>
  </si>
  <si>
    <t>300ct Christmas Mini String Lights Clear - Wondershop</t>
  </si>
  <si>
    <t>24ct 40mm Brights Christmas Ornament Set - Wondershop</t>
  </si>
  <si>
    <t>Philips 30ct B/o Dd Color Chan</t>
  </si>
  <si>
    <t>Whale Coaster Figural Natural - Modern by Dwell Magazine</t>
  </si>
  <si>
    <t>Bat Doormat Black - EV</t>
  </si>
  <si>
    <t>Philips  30ct Halloween Battery Operated LED Smooth Mini Lights - Orange</t>
  </si>
  <si>
    <t>White Solid Table Runner - Threshold</t>
  </si>
  <si>
    <t>Wondershop 14.75"x10.5" Santa Stops Here Hanging Decor Sign</t>
  </si>
  <si>
    <t>Philips 30ct Christmas Battery Operated LED Frosted Pinecones Garland Dewdrop Fairy String Lights - Warm White</t>
  </si>
  <si>
    <t>String Lgts B/o 30lt Dewdrop White</t>
  </si>
  <si>
    <t>3ct Halloween Hanging Lit Witch Hats - Hyde and Eek! Boutique</t>
  </si>
  <si>
    <t>Philips 30ct B/o Dd Gold St Lg</t>
  </si>
  <si>
    <t>CSAA020317</t>
  </si>
  <si>
    <t>2-Sided Peanut Butter and Jelly Costume - One Size Fits Most - Hyde and Eek! Boutique</t>
  </si>
  <si>
    <t>Brand New</t>
  </si>
  <si>
    <t>Women's Flower Hair Wreath - Hyde and Eek! Boutique 1</t>
  </si>
  <si>
    <t>8ct Harvest Hand-Wrapped Mini Plaid Pumpkins</t>
  </si>
  <si>
    <t>Girls' Disney  Princess Moana Classic Costume - S (4-6)</t>
  </si>
  <si>
    <t>Fabric Cube Storage Bin 13" - Dark Gray - Threshold</t>
  </si>
  <si>
    <t>Storage Unit Zipit Colorz 3 Ring</t>
  </si>
  <si>
    <t>Wood Pumpkin Large - Hand Made Modern</t>
  </si>
  <si>
    <t>Brit + Co  1" Mini Ring Binder - Paint Splashes</t>
  </si>
  <si>
    <t>Halloween Rabbit/Deer Hybrid Skeleton - Hyde and Eek! Boutique</t>
  </si>
  <si>
    <t>50ct Classic Pink Disposable Napkins</t>
  </si>
  <si>
    <t>Threshold Small Lined Milk Crate - Dark Brown Weave</t>
  </si>
  <si>
    <t>Stemless 13.5oz Wine Glasses 4-pk Dark Blue, Blue, Green, Clear</t>
  </si>
  <si>
    <t>Curver Mistral 10L Pivot Lid Trash Can</t>
  </si>
  <si>
    <t>Sterilite Ultra latch 18 Qt Clear Storage Tote with Gray Lid - Clear</t>
  </si>
  <si>
    <t>Dryel At-Home Dry Cleaner Refill 8 Load</t>
  </si>
  <si>
    <t>Adult Family Fun Makeup Kit</t>
  </si>
  <si>
    <t>CSAA020418</t>
  </si>
  <si>
    <t>Room Essentials 40" x 63" Crinkle Sheer Curtain Panel - Snow White</t>
  </si>
  <si>
    <t>GE 60-Watt PAR30 Short Neck Halogen Light Bulb - Soft White</t>
  </si>
  <si>
    <t>Houdini Ice Sphere Tray</t>
  </si>
  <si>
    <t>Gallon Slider Storage Bag 68ct -up &amp; up</t>
  </si>
  <si>
    <t>Small Montreal Lamp Shade - White - Project 62</t>
  </si>
  <si>
    <t>OXO Steamer insert</t>
  </si>
  <si>
    <t>Command  Broom Gripper</t>
  </si>
  <si>
    <t>Command  Damage Free Picture Hanging Strips Large 12pk</t>
  </si>
  <si>
    <t>Garden Jar Candle Exotic Red Mango - 6.7oz - Archaeology</t>
  </si>
  <si>
    <t>Bumble Bee Dog Costume Set - Medium  - Hyde and Eek! Boutique</t>
  </si>
  <si>
    <t>Room Essentials  24 Pack Flameless Tealights - White</t>
  </si>
  <si>
    <t>Room Essentials Clear Globe String Lights - Pack of 25 (009112015R00)</t>
  </si>
  <si>
    <t>14'' Green Fabric Tree - Wondershop</t>
  </si>
  <si>
    <t>10ct String Tth 10lt Tear Drop Lts</t>
  </si>
  <si>
    <t>Threshold Iridescent 10 Light String Patio Garden Indoor Outdoor - Multi</t>
  </si>
  <si>
    <t>Decorative String Lights-Metal Flower Cover - Threshold 10ct</t>
  </si>
  <si>
    <t>Twill Caf  Curtain Tiers Gray (36"x42") - Room Essentials</t>
  </si>
  <si>
    <t>Sharp Alarm Sharp Silver Alarm</t>
  </si>
  <si>
    <t>Marquee Light - Brass - F - Threshold</t>
  </si>
  <si>
    <t>Loaf Pan - Gold - Threshold</t>
  </si>
  <si>
    <t>Linen Overlay Wrap Shade Ivory Small - Threshold</t>
  </si>
  <si>
    <t>OFF! Deep Woods Insect Repellent VIII Dry, 4oz</t>
  </si>
  <si>
    <t>Copco 1.3 Quart Stainless Steel Tea Kettle</t>
  </si>
  <si>
    <t>CSAA020467</t>
  </si>
  <si>
    <t>Glade Lavender &amp; Peach Blossom/Jubilant Rose Twin Jar Candle</t>
  </si>
  <si>
    <t>West Emory  Necklace Bar - Gold</t>
  </si>
  <si>
    <t>Twill Tie-Up Curtain Panel White (42"x63") - Room Essentials</t>
  </si>
  <si>
    <t>Threshold Diamond Weave Curtain Panel - Washed Blue - Size 84"</t>
  </si>
  <si>
    <t>Microfiber Multipurpose Cleaning Towels, 20ct</t>
  </si>
  <si>
    <t>Farrah Curtain Panel Cream (54"x84") - Threshold</t>
  </si>
  <si>
    <t>Curtain Tiers - Gray/Cream Stripe - Threshold</t>
  </si>
  <si>
    <t>Varsity Dog Jacket - Red - XLarge - Wondershop</t>
  </si>
  <si>
    <t>Energizer Tap LED Moon Light</t>
  </si>
  <si>
    <t>Ello Portable Drinkware</t>
  </si>
  <si>
    <t>Container Candle Summer Camp</t>
  </si>
  <si>
    <t>Taylor Mechanical 60 Minute Timer</t>
  </si>
  <si>
    <t>Type S  Wetsuit Seat Cover Pair</t>
  </si>
  <si>
    <t>Sterilite UltraSealTM 16.0 Cup Dry Food Container</t>
  </si>
  <si>
    <t>Sngl Cdl Hdr S&amp;h Copper Lantern</t>
  </si>
  <si>
    <t>GE Lighting Reveal A19 43W Halogen 565 Lumens Frost Bulbs - 4 Pack (67770)</t>
  </si>
  <si>
    <t>Miri Textured Printed Window Curtain Panel Purple (50"x84")</t>
  </si>
  <si>
    <t>Wit &amp; Delight  Buffalo Check Jacket Pet Apparel Vest - XLarge</t>
  </si>
  <si>
    <t>Elf Family Holiday Dog Pajamas - XLarge - Wondershop</t>
  </si>
  <si>
    <t>Cotton Woven Zipper Pouch - Cream</t>
  </si>
  <si>
    <t>Cohasset Table Lamp - Blush - Project 62</t>
  </si>
  <si>
    <t>Twill Tie-Up Curtain Panel Tan (42"x63") - Room Essentials</t>
  </si>
  <si>
    <t>Shopkins 9" Dual Compartment Lunch Bag</t>
  </si>
  <si>
    <t>Digz Water Resistant Glove - Gray</t>
  </si>
  <si>
    <t>Master Lock TUO0305 Tulip Privacy Door Knob, Antique Brass</t>
  </si>
  <si>
    <t>Master Lock DSO0615 Single Cylinder Deadbolt, Satin Nickel</t>
  </si>
  <si>
    <t>Lockset Satin Nickel Tulip K/e</t>
  </si>
  <si>
    <t>Shopkins  EasyGrip Stainless Steel Silverware Set 2-pc.</t>
  </si>
  <si>
    <t>Farrah Curtain Panel White (54"x84") - Threshold</t>
  </si>
  <si>
    <t>Floral Paisley Window Curtain Panel Gray (54"x84") - Threshold</t>
  </si>
  <si>
    <t>Threshold Solid Metallic Window Curtain Panel - Coral - Size: 54"X84"</t>
  </si>
  <si>
    <t>CSAA020498</t>
  </si>
  <si>
    <t>Ziploc XL Big Bags (4 Bags Per Pack)</t>
  </si>
  <si>
    <t>GE 90-Watt PAR38 Halogen Light Bulb (2-Pack) - Soft White</t>
  </si>
  <si>
    <t>Farrah Curtain Panel Coral (54"x84") - Threshold</t>
  </si>
  <si>
    <t>Countdown Advent Calendar - Threshold</t>
  </si>
  <si>
    <t>GreenPan Rio 8" and 11" Ceramic Non-Stick Pan Breakfast Set - Black</t>
  </si>
  <si>
    <t>D.stil  16oz Stainless Steel Insulated Tumbler - Red</t>
  </si>
  <si>
    <t>Primula Seneca Pour Over Coffee Maker</t>
  </si>
  <si>
    <t>Tan Solid Tablecloth (60"X84") - Threshold</t>
  </si>
  <si>
    <t>Sanford Striped Sheer Panel Natural Sandalwood (58"x84") - Nate Berkus</t>
  </si>
  <si>
    <t>Solid Rectangle Tablecloth White (60"X84") - Threshold</t>
  </si>
  <si>
    <t>Gray Stripe Kitchen Textiles Cooking Apron - Threshold</t>
  </si>
  <si>
    <t>Knit Bow Collar Slide Set Dog Costume Accessories - XS/S - Wondershop</t>
  </si>
  <si>
    <t>Threshold Stainless Steel Box Grater - Silver</t>
  </si>
  <si>
    <t>Decorative Bell Filler - Gold - Threshold</t>
  </si>
  <si>
    <t>Jar Candle Mango Sorbet 11.5oz - Home Scents by Chesapeake Bay Candles</t>
  </si>
  <si>
    <t>Blooms Flat Weave Shower Curtain (72"x72") Coral - Threshold</t>
  </si>
  <si>
    <t>Up &amp; Up 2PK Water Filter Universal Fit - White</t>
  </si>
  <si>
    <t>Metallic Linen Lamp Shade Silver - Threshold</t>
  </si>
  <si>
    <t>As Seen on TV  Sunglasses Black</t>
  </si>
  <si>
    <t>Oversized Pom Pillow - Black - Room Essentials</t>
  </si>
  <si>
    <t>GE 73390 45-Watt R20 Long Life Incandescent Light Bulb - 3 Pack/Soft White</t>
  </si>
  <si>
    <t>Container Ca Candle Galv Birch</t>
  </si>
  <si>
    <t>Tin Container Soy Candle - Green</t>
  </si>
  <si>
    <t>Ugly Sweater Pet Apparel Full Body Suit - Large - Wondershop</t>
  </si>
  <si>
    <t>Sateen Pinch Pleat Woven Blackout Back Tab Window Curtain Panel Pair Silver 52x84 - Exclusive Home</t>
  </si>
  <si>
    <t>Hook Rack - Painted Grey &amp; Polished Nickel - Threshold</t>
  </si>
  <si>
    <t>Stone Bookend - Gray - Threshold two</t>
  </si>
  <si>
    <t>Round Stone Coasters Set of 4 - Gray - Threshold</t>
  </si>
  <si>
    <t>Fr Wa Pt Pr Wall Art Sm Threshold</t>
  </si>
  <si>
    <t>Curled Wood Topiary - Medium - Smith &amp; Hawken</t>
  </si>
  <si>
    <t>Smith &amp; Hawken Curled Wood Topiary - Large</t>
  </si>
  <si>
    <t>Sharp Digital LED Alarm Clock with Backlight - White</t>
  </si>
  <si>
    <t>CSAA020620</t>
  </si>
  <si>
    <t>Vicks 1.5 Gallon Warm Steam Vaporizer with Night Light (V150SG)</t>
  </si>
  <si>
    <t>Rachael Ray Porcelain Enamel Aluminum Nonstick 2 piece Fry Pan Set, 8.5 inch, 10 inch - Red</t>
  </si>
  <si>
    <t>Wall Hook 3M Plastic</t>
  </si>
  <si>
    <t>Food Scale - Black - Hearth &amp; Hand  with Magnolia</t>
  </si>
  <si>
    <t>Boots &amp; Barkley REFLECTIVE FASHION COLLAR L</t>
  </si>
  <si>
    <t>Glass Tree - Green - Threshold</t>
  </si>
  <si>
    <t>Bubba  Flo 12oz Plastic Insulated Water Bottle purple</t>
  </si>
  <si>
    <t>Food Storage Canister - Threshold</t>
  </si>
  <si>
    <t>Shopkins Zak Designs 19oz Stainless Steel Tumbler Pink/Purple</t>
  </si>
  <si>
    <t>S'well 15 15 Floz Port Bev Btl</t>
  </si>
  <si>
    <t>Contigo 16oz Contigo 16oz Wl Latte</t>
  </si>
  <si>
    <t>Project 62 Marble and Wood Coasters - Pake of 4</t>
  </si>
  <si>
    <t>Carved Wood Decorative Bowl - Hearth &amp; Hand  with Magnolia</t>
  </si>
  <si>
    <t>Bormioli Rocco 37.25 oz Officina 1825 Bottle</t>
  </si>
  <si>
    <t>STANLEY  Stud Sensor 100  - STHT77403</t>
  </si>
  <si>
    <t>Picture Ledge Walnut - Threshold</t>
  </si>
  <si>
    <t>Rectangular Floral Tablecloth 52"x70" - Threshold</t>
  </si>
  <si>
    <t>Shower Curtain Wide Waffle - Aqua - (75"x75") - Fieldcrest</t>
  </si>
  <si>
    <t>Boots &amp; Barkley Small Dog Feeding Mat - Light Blue - Small</t>
  </si>
  <si>
    <t>Threshold Kitchen Textiles Tablecloth - Blue (51606772)</t>
  </si>
  <si>
    <t>Rubbermaid Antimicrobial Large Dish Drainer, Black</t>
  </si>
  <si>
    <t>Farrah Curtain Panel Red (54"x84") - Threshold 1, Ruby</t>
  </si>
  <si>
    <t>Measuring Cup Set - Threshold</t>
  </si>
  <si>
    <t>Arm &amp; Hammer Smart Spot Training Pads for Puppies 25 ct</t>
  </si>
  <si>
    <t>2ct Battery Operated LED Taper Candle Set Cream - Threshold</t>
  </si>
  <si>
    <t>Nordic Ware Naturals Round Pan - 9"</t>
  </si>
  <si>
    <t>Double Over The Door Hook Black - Room Essentials</t>
  </si>
  <si>
    <t>Twill Window Valance Gray (15"x54") - Room Essentials</t>
  </si>
  <si>
    <t>4"x6" Textured Nickel Frame - Threshold</t>
  </si>
  <si>
    <t>Cristal D'Arques Longchamp 4.5oz Glass Champagne Flute - Set of 4</t>
  </si>
  <si>
    <t>CSAA020809</t>
  </si>
  <si>
    <t>4oz Kids DEET Free Pump Spray - Herbal Armor</t>
  </si>
  <si>
    <t>Curtain Pnls Lush D Medallion Blu</t>
  </si>
  <si>
    <t>Lazy Susan - Brown - Threshold</t>
  </si>
  <si>
    <t>Shapes Solid Shower Curtain Brown Linen - Threshold</t>
  </si>
  <si>
    <t>Linen Lamp Shade White Small - Threshold</t>
  </si>
  <si>
    <t>Lamp Base Ceramic Double Gourd - Threshold</t>
  </si>
  <si>
    <t>Philips 90ct Christmas LED Dewdrop Fairy String Lights - Warm White</t>
  </si>
  <si>
    <t>Artificial Pinecone Wreath - 16" - Threshold</t>
  </si>
  <si>
    <t>Drinkwre Set 4pc Shot Glass Set 2oz</t>
  </si>
  <si>
    <t>Publications Intl Make Now Eat Later Book</t>
  </si>
  <si>
    <t>Oxford Stitch Shower Curtain (72"x72") White/Gray - Fieldcrest</t>
  </si>
  <si>
    <t>Padlocks Padlocks Master</t>
  </si>
  <si>
    <t>Devine Color Zig Zag Peel &amp; Stick Wallpaper - Mirage</t>
  </si>
  <si>
    <t>Windsor Light Blocking Curtain Panel Plum (42"x84") - Eclipse</t>
  </si>
  <si>
    <t>InterDesign - 78470</t>
  </si>
  <si>
    <t>Oxo Softworks Utensils Food Chopper - Gray (2111500)</t>
  </si>
  <si>
    <t>Command Outdoor Large Oil Rubbed Bronze Hook</t>
  </si>
  <si>
    <t>Scotch Felt Pads Beige Round 1" - 32pk</t>
  </si>
  <si>
    <t>Metal Hammered Small Serving Bowl - Gold - Threshold</t>
  </si>
  <si>
    <t>Multi-Size Ball String Lights White - Room Essentials</t>
  </si>
  <si>
    <t>Natural Linen Kitchen Textile Tablecloth (70" Round) - Threshold</t>
  </si>
  <si>
    <t>Geometric Burnout Shower Curtain Tan - Threshold</t>
  </si>
  <si>
    <t>Bentgo Leak-Proof Bento Styled Children's Lunch Box - Blue (BGOKIDS-B)</t>
  </si>
  <si>
    <t>Knit Bow Collar Slide Set Dog Costume Accessories - M/L - Wondershop</t>
  </si>
  <si>
    <t>Rowland Light Blocking Curtain Panel Light Gray (52"x84") - Eclipse</t>
  </si>
  <si>
    <t>Rosette Globe String Light - Room Essentials</t>
  </si>
  <si>
    <t>Serving Spoon - Matte Black - Hearth &amp; Hand  with Magnolia</t>
  </si>
  <si>
    <t>Bubba 24oz Vacuum Insulated Stainless Steel Portable Drinkware Set - Silver - Set of 2</t>
  </si>
  <si>
    <t>Dec Dish Jewelry Box</t>
  </si>
  <si>
    <t>CSAA020817</t>
  </si>
  <si>
    <t>Meadow Floral Curtain Panel Blue (42"x84") - Eclipse</t>
  </si>
  <si>
    <t>Palisade Thermalined Curtain Panel Blue (52"x95") - Eclipse</t>
  </si>
  <si>
    <t>Plaid Family Holiday Dog Pajamas - XLarge - Wondershop</t>
  </si>
  <si>
    <t>Utility Plaid Cooking Apron</t>
  </si>
  <si>
    <t>Cheeky  Kids Bento Box - Whale</t>
  </si>
  <si>
    <t>Orange Botanical Tablecloth (70" Round) - Threshold</t>
  </si>
  <si>
    <t>Global Stitch Curtain Panel Tan (54"x95") - Threshold</t>
  </si>
  <si>
    <t>Coaster Set Project G Coaster Set</t>
  </si>
  <si>
    <t>Heathered Curtain Panel Tan (42"x84") - Room Essentials</t>
  </si>
  <si>
    <t>Linen Grommet Sheer Curtain Panel Natural (54"X84") - Threshold</t>
  </si>
  <si>
    <t>Pumpkin Throw Pillow - Threshold</t>
  </si>
  <si>
    <t>Banyan &amp; Bo Aromatherapy Essential Oil Diffuser</t>
  </si>
  <si>
    <t>Wood Vase Medium - Threshold</t>
  </si>
  <si>
    <t>Pk 3V Watch &amp; Calculator Battery 2</t>
  </si>
  <si>
    <t>GE 40-Watt Energy Efficient Halogen Light Frosted Bulb 4Pk - Soft White</t>
  </si>
  <si>
    <t>Ball  Set of 4 Wide Mouth Jars Blue</t>
  </si>
  <si>
    <t>Toca Boca All Over Print 2-in-1 Lunch Bag</t>
  </si>
  <si>
    <t>3M Indoor Window Insulator Kit - Patio Door</t>
  </si>
  <si>
    <t>3M Indoor Window Insulator Kit - XL Window</t>
  </si>
  <si>
    <t>Rubbermaid  LunchBlox Entree Container Kit</t>
  </si>
  <si>
    <t>Mayfair Round Molded Wood Toilet Seat - White (14132489)</t>
  </si>
  <si>
    <t>Textured Weave Window Curtain Panel Wheat (54"X84") - Threshold</t>
  </si>
  <si>
    <t>3-Pack Front Loading 5"x7" Black Frames - Room Essentials</t>
  </si>
  <si>
    <t>Striped Table Runner Natural - Smith &amp; Hawken</t>
  </si>
  <si>
    <t>CSAA020846</t>
  </si>
  <si>
    <t>Square Shade Stick Lamp With Wood Base - Off-White - Project 62</t>
  </si>
  <si>
    <t>Sheer Pom Pom Curtain Panels Pair Sundress (54"x96") Exclusive Home</t>
  </si>
  <si>
    <t>Metal Lattice Votive Candle Holder - Nate Berkus</t>
  </si>
  <si>
    <t>HoHo Hat Dog Costume Accessories - M/L - Wondershop</t>
  </si>
  <si>
    <t>Cheeky  Kids Reusable Sandwich and Snack Bag Pack - Unicorn</t>
  </si>
  <si>
    <t>Steel Colander - Cream - Hearth &amp; Hand  with Magnolia</t>
  </si>
  <si>
    <t>Rolling Pin Kitchen Aid Red</t>
  </si>
  <si>
    <t>Wood Wall Shelf - Medium - Threshold</t>
  </si>
  <si>
    <t>OXO Rotary Cheese Grater</t>
  </si>
  <si>
    <t>PUR Chrome Horizontal Faucet Mount System (PFM400H)</t>
  </si>
  <si>
    <t>Drapery Cafe Rod Ball White (28"x48") - Room Essentials</t>
  </si>
  <si>
    <t>Refresh Daylight Hd 100Watt Equivalent A21 Led 2pk</t>
  </si>
  <si>
    <t>Embroidered Llama Throw Pillow (18") - White</t>
  </si>
  <si>
    <t>French Press Bodum</t>
  </si>
  <si>
    <t>Drapery Endcap Cafe Rod Brushed Nickel (28"x48") - Room Essentials</t>
  </si>
  <si>
    <t>Snowflake Dog Bathrobe - Blue - Medium - Wondershop</t>
  </si>
  <si>
    <t>Santa Hat With Beard Dog Costume Accessories - XL - Wondershop</t>
  </si>
  <si>
    <t>Threshold Bamboo Flatware Drawer Organizer - 24.8 ounces</t>
  </si>
  <si>
    <t>Twill Tie-Up Curtain Panel Aqua (42"x63") - Room Essentials</t>
  </si>
  <si>
    <t>S'ip by S'well Stainless Steel Insulated Water Bottle - Gray - 15oz</t>
  </si>
  <si>
    <t>Lena Beveled Single Image Frame 5x7 - White - Project 62</t>
  </si>
  <si>
    <t>Ziploc Flexible Totes - Size: X Large - Pack of 3</t>
  </si>
  <si>
    <t>Container Ca Candle Galv Carda</t>
  </si>
  <si>
    <t>Scotch Felt Pads Brown Round 1" - 32pk</t>
  </si>
  <si>
    <t>Divided Dip Tray - Black - Smith &amp; Hawken</t>
  </si>
  <si>
    <t>Abstract Framed Wall Art Large - Red - Threshold</t>
  </si>
  <si>
    <t>Table Lamp Base Cream - Threshold</t>
  </si>
  <si>
    <t>Heathered Curtain Panel Charcoal (42"x63") - Room Essentials</t>
  </si>
  <si>
    <t>Ball 1/2 Pint Blue Regular Mouth Mason Jars - Pack of 4 - 8 oz. each</t>
  </si>
  <si>
    <t>Threshold 6 inches School House Wall Clock</t>
  </si>
  <si>
    <t>5-Compartment Flatware Organizer Clear - Room Essentials</t>
  </si>
  <si>
    <t>CSAA020906</t>
  </si>
  <si>
    <t>Tube Heroes  Dan TDM Boys' Costume M (7-8)</t>
  </si>
  <si>
    <t>Sharper Image Projection Alarm Clock Star - Black</t>
  </si>
  <si>
    <t>Frenchie Throw &amp; Pillow Buddy - Pillowfort</t>
  </si>
  <si>
    <t>Dec Plw Emojin Novelty Multi</t>
  </si>
  <si>
    <t>Minecraft Plush Throw Blanket Creeper 53 x 53 Super Soft</t>
  </si>
  <si>
    <t>Space Banner - Spritz</t>
  </si>
  <si>
    <t>up &amp; up Fresh Scent Automatic Dishwasher Detergent Packs - 85 ct.</t>
  </si>
  <si>
    <t>Affresh Wash Mach Cleaner 6pk</t>
  </si>
  <si>
    <t>Memorex  CD/DVD Sleeves, 100/Pack</t>
  </si>
  <si>
    <t>Jet Pad Refills - 17 Count - up &amp; up</t>
  </si>
  <si>
    <t>Mrs. Meyer's Clean Day Dryer Sheets, Lavender, 80 Count</t>
  </si>
  <si>
    <t>Ostrich Mini Pillow Black &amp; White - Pillowfort</t>
  </si>
  <si>
    <t>Motion Activated Ninja Sword with Sound - Hyde and Eek! Boutique</t>
  </si>
  <si>
    <t>Gemmy Disney Princess Pumpkin Carving Kit ( 67410 )</t>
  </si>
  <si>
    <t>Upup Trash B 50ct 13gal Ds Odor Lav</t>
  </si>
  <si>
    <t>Fabric Cube Storage Bin 13" - Black - Threshold</t>
  </si>
  <si>
    <t>Fabric Cube Storage Bin 13" - Threshold</t>
  </si>
  <si>
    <t>Blank Journal Gartner 5.75" x 8.32" Multi-colored</t>
  </si>
  <si>
    <t>Crayola  Color Alive  2.0 - Zombies</t>
  </si>
  <si>
    <t>Plaid Holiday Stocking - White/Black - Hearth &amp; Hand  with Magnolia</t>
  </si>
  <si>
    <t>Scotch-Brite Shower Scrubber</t>
  </si>
  <si>
    <t>Girls' Disney  Princess Rapunzel Wig</t>
  </si>
  <si>
    <t>Georgia Pacific  Printer Paper Letter Size 28lb Super Premium Bright 300ct</t>
  </si>
  <si>
    <t>Pumpkin Masters  Halloween Pumpkin Teal Decorating Dioramas</t>
  </si>
  <si>
    <t>OXO 16pc Plastic Food Storage Container Set Blue</t>
  </si>
  <si>
    <t>Planner Mead Multi-colored</t>
  </si>
  <si>
    <t>Wondershop Christmas Lit Noel Table Sign</t>
  </si>
  <si>
    <t>Blue Sky Pla Non-standard Blue Brn</t>
  </si>
  <si>
    <t>CSAA020963</t>
  </si>
  <si>
    <t>Command  Small Wire Hooks Value Pack, 6/pk</t>
  </si>
  <si>
    <t>Pur Replacement Filter for Pitcher - Pack of 3 (CRF950Z3V1)</t>
  </si>
  <si>
    <t>Philips 118108-104 200 Bulbs Heavy Duty Mini String Light - Clear</t>
  </si>
  <si>
    <t>Porcelain Flower Wall D cor 8" - White - Threshold</t>
  </si>
  <si>
    <t>Smith &amp; Hawken Canvas Medium Storage Bin with Leather</t>
  </si>
  <si>
    <t>Taylor Digital Instant Read Pocket Thermometer Black</t>
  </si>
  <si>
    <t>Lumisource Metal LED Focus Table Lamp - Black</t>
  </si>
  <si>
    <t>Anchor Glass Bistro Pitcher (2qt)</t>
  </si>
  <si>
    <t>Clips And Fa Animal Butt Magnets</t>
  </si>
  <si>
    <t>GE 40-Watt Energy Efficient Halogen Light Bulb - 4 Pack - Soft White</t>
  </si>
  <si>
    <t>Natural Linen Kitchen Textiles Tablecloth ("60x104") - Threshold</t>
  </si>
  <si>
    <t>Curtain Pnls Sun Ze Wave Neutra</t>
  </si>
  <si>
    <t>Standard Aluminum Foil - 200sqft - up &amp; up</t>
  </si>
  <si>
    <t>Braxton Thermaback Light Blocking Curtain Panel Khaki (42"x84") - Eclipse</t>
  </si>
  <si>
    <t>Braxton Thermaback Light Blocking Curtain Panel Brown (42"x84") - Eclipse</t>
  </si>
  <si>
    <t>Seymour Energy Efficient Grommet Curtain Panel Lime 54"x95"- Sun Zero</t>
  </si>
  <si>
    <t>Coupe 12pc Dinnerware Set Gray - Room Essentials</t>
  </si>
  <si>
    <t>Ugly Denim Dog Vest - Blue - Large - Wondershop</t>
  </si>
  <si>
    <t>Brita UltraMax 18 Cup Water Filtration Dispenser - White</t>
  </si>
  <si>
    <t>Mesh Dog Harness - Gray - Medium - Boots &amp; Barkley</t>
  </si>
  <si>
    <t>Windsor Light Blocking Curtain Panel Charcoal (42"x63") - Eclipse</t>
  </si>
  <si>
    <t>Climbing Floral Window Curtain Panel Yellow (54"x84") - Threshold</t>
  </si>
  <si>
    <t>Floral Print Shower Curtain Gray - Project 62</t>
  </si>
  <si>
    <t>No. 918 Marley Semi Sheer Rod Pocket Curtain Panel - White - Size:40"X63"</t>
  </si>
  <si>
    <t>Bormioli Rocco 13.5oz Quattro Staggioni Oil Bottle</t>
  </si>
  <si>
    <t>Natural Linen Kitchen Textiles Tablecloth (60"x84") - Threshold</t>
  </si>
  <si>
    <t>Cutting Board Architec</t>
  </si>
  <si>
    <t>CSAA021056</t>
  </si>
  <si>
    <t>OID425985742</t>
  </si>
  <si>
    <t>Unknown - Category Kitchen &amp; Appliances</t>
  </si>
  <si>
    <t>Plaid Family Holiday Dog Pajamas - Large - Wondershop</t>
  </si>
  <si>
    <t>Room Essentials 30 LED Solar Globe String Lights - White - 9' (12958839)</t>
  </si>
  <si>
    <t>Leno Weave Sheer Curtain Panel Ivory (54"X84") - Threshold</t>
  </si>
  <si>
    <t>Chiffon Sheer Curtain Panel White - Threshold</t>
  </si>
  <si>
    <t>Oxford Stitch Shower Curtain (72"x72") White/Blue - Fieldcrest</t>
  </si>
  <si>
    <t>GE 100 Watt Energy Efficient Halogen Light Bulb - Soft White - Pack of 4</t>
  </si>
  <si>
    <t>Reynolds  Aluminum Foil - 130sqft</t>
  </si>
  <si>
    <t>Stoneware Pie Pan with Stencil Pattern - Threshold</t>
  </si>
  <si>
    <t>BlenderBottle  Gostak 16oz - Black</t>
  </si>
  <si>
    <t>Mohawk Home Better Stay Rug Pad - Ivory - Size:6'x9'6"</t>
  </si>
  <si>
    <t>Canvas &amp; Leather Toiletry Bag - Gray/Tan - Hearth &amp; Hand  with Magnolia</t>
  </si>
  <si>
    <t>FoodSaver  Gallon Heat-Seal Bags, 13ct - FSFSBF0316-P00</t>
  </si>
  <si>
    <t>Jar Candle - 4oz - Hickory Hearth - Signature Soy</t>
  </si>
  <si>
    <t>Lightblocking Curtain Panel Tan (42"x63") - Room Essentials</t>
  </si>
  <si>
    <t>Lipper International  Acacia 2-Tier Turntable 10"</t>
  </si>
  <si>
    <t>Cuisinart Advantage 12-Piece Knife Set, Bright</t>
  </si>
  <si>
    <t>Wondershop 56" Burlap Christmas Tree Skirt - Tan</t>
  </si>
  <si>
    <t>Curtain Pnls Exhome Solid Red</t>
  </si>
  <si>
    <t>Natural Kitchen Textiles Napkin - Threshold</t>
  </si>
  <si>
    <t>Monroe Floral and Embroidered Shower Curtain Red (72"x72")</t>
  </si>
  <si>
    <t>Monroe Embroidered Window Curtain Valance</t>
  </si>
  <si>
    <t>Woven Stripe Shower Curtain White - Threshold</t>
  </si>
  <si>
    <t>Glade  Cozy Autumn Cuddle Candle - 9.2oz</t>
  </si>
  <si>
    <t>Tablecloth White 100% Linen</t>
  </si>
  <si>
    <t>Tensa Tensions Rod Set Brushed Nickel 7/8" (24"x36") Loft By Umbra</t>
  </si>
  <si>
    <t>Mesh Spiral Hamper - Gray - Room Essentials</t>
  </si>
  <si>
    <t>Rubbermaid Pan Organizer - Titanium</t>
  </si>
  <si>
    <t>CSAA021254</t>
  </si>
  <si>
    <t>Alexander Home Woven Chevron Polyester Pillow Cover - Blue - Size:One Size</t>
  </si>
  <si>
    <t>Coutlet Solar Wireless LED Outdoor Lamp Pack of 4</t>
  </si>
  <si>
    <t>D.stil Stainless Steel Insulated Tumbler - Navy - 16oz</t>
  </si>
  <si>
    <t>Thermos 27oz Food Storage Jar - Smoke</t>
  </si>
  <si>
    <t>LED Led GE</t>
  </si>
  <si>
    <t>Westinghouse Indoor 2-Outlet Digital Bar Timer - 2 Pack</t>
  </si>
  <si>
    <t>Room Essentials 5-Compartment Flatware Organizer - Gray</t>
  </si>
  <si>
    <t>First Alert Smoke Alarms, 2-Pack</t>
  </si>
  <si>
    <t>THERMOS Dual Compartment Lunch Kit with Cape, Batman</t>
  </si>
  <si>
    <t>Arm &amp; Hammer Waste Bags 180ct</t>
  </si>
  <si>
    <t>Cheeky  Kids Insulated Lunch Bag - Monkeys</t>
  </si>
  <si>
    <t>Delavan Tripod Table Lamp - Brass - Project 62</t>
  </si>
  <si>
    <t>Modern Shelves - Assorted Sizes and Colors - Threshold</t>
  </si>
  <si>
    <t>Cool Gear Portable Beverage Bottle - 64oz</t>
  </si>
  <si>
    <t>Mistletoe Collar Slide Set Dog Costume Accessories - XS/S - Wondershop</t>
  </si>
  <si>
    <t>Reynolds - Parchment Paper (Non Stick) - 50 Sq Ft</t>
  </si>
  <si>
    <t>Taylor 2pack Refrigerator/Freezer Thermometers</t>
  </si>
  <si>
    <t>Marble Hurricane Candle Holder Large - White - Project 62</t>
  </si>
  <si>
    <t>Elf Family Holiday Dog Pajamas - Medium - Wondershop</t>
  </si>
  <si>
    <t>Sofa Throw Blanket Cover - Pink - Size:50"x60"</t>
  </si>
  <si>
    <t>SodaStream Source Carbonating 0.5 Liter Bottles - Twin Pack - Black</t>
  </si>
  <si>
    <t>Cat &amp; Jack  9.5" Lunch Bag - Silver Metallic</t>
  </si>
  <si>
    <t>GE LED 60Watt A15 CAC Ceiling Fan Light Bulb (k) - Soft White 2</t>
  </si>
  <si>
    <t>Rubbermaid Easy Find Lid Set - Clear Bottom Red Lid - 34 Piece</t>
  </si>
  <si>
    <t>Kitchen cabinet organizer - White/Gray - Room Essentials</t>
  </si>
  <si>
    <t>CSAA021294</t>
  </si>
  <si>
    <t>Alarm Clock Led.6" Loud</t>
  </si>
  <si>
    <t>Ayesha Curry 2pc Silicone Spatula Set</t>
  </si>
  <si>
    <t>up &amp; up Fold Top Sandwich Bags - 240 count</t>
  </si>
  <si>
    <t>Mr. Coffee  Water Filter, WF-10NP</t>
  </si>
  <si>
    <t>Ziploc Storage Bag Gallon Value Pack - 40-Count - Pack of 3</t>
  </si>
  <si>
    <t>Woven Window Curtain Panel Creamy Chai(54"x 84") - Nate Berkus</t>
  </si>
  <si>
    <t>Air Wick Scented Oil Refills-Snuggle Fresh Linen 5ct</t>
  </si>
  <si>
    <t>Farberware Reliance Aluminum Nonstick Fry Pan "/10"/12" c in Set Black 3</t>
  </si>
  <si>
    <t>4-Pack Front Loading 4"x6" Black Frames - Room Essentials</t>
  </si>
  <si>
    <t>Silicon Measuring Cup OXO</t>
  </si>
  <si>
    <t>Pet Food Bag Storage Container - Boots &amp; Barkley</t>
  </si>
  <si>
    <t>SmartyKat Scratch and Spin Post Pet Scratch Center</t>
  </si>
  <si>
    <t>OXO Softworks Butter Dish</t>
  </si>
  <si>
    <t>Beechwood French Rolling Pin - Threshold</t>
  </si>
  <si>
    <t>GE 60-Watt Energy Efficient Soft White Halogen Light Bulb - Pack of 4</t>
  </si>
  <si>
    <t>Curtain Panel Linen-Look White - Threshold</t>
  </si>
  <si>
    <t>Threshold Soft Slope Frame - Size: 8"x10"</t>
  </si>
  <si>
    <t>Inno Art Food Storage Canister Clear - Room Essentials</t>
  </si>
  <si>
    <t>Cookie Cutter Set Silver - Nordic Ware</t>
  </si>
  <si>
    <t>Eclipse 42" x 84" Braxton Thermaback Light Blocking Curtain Panel - Black</t>
  </si>
  <si>
    <t>Curtain Pnls Thrshd Basket Weave</t>
  </si>
  <si>
    <t>Basic Dog Collar - M - Red - Boots &amp; Barkley</t>
  </si>
  <si>
    <t>Frame with Mat White 11"x14" - Room Essentials</t>
  </si>
  <si>
    <t>Room Essentials matted for Gallery Frame - Black</t>
  </si>
  <si>
    <t>CSAA021321</t>
  </si>
  <si>
    <t>Sharp 1.8" Jumbo LED curved display Alarm Clock Black</t>
  </si>
  <si>
    <t>Mayfair Round Molded Wood Toilet Seat with Whisper Close  with Easy Clean &amp; Change  Hinge and STA-TITE  Seat Fastening System White - Mayfair</t>
  </si>
  <si>
    <t>FoodSaver  Heat-Seal Roll - 2 Pack FSFSBF0526-P00</t>
  </si>
  <si>
    <t>Glade 14384 Clean Linen Glade PlugIns Scented Oil Refills 2 Count</t>
  </si>
  <si>
    <t>3pk Indr Rem 3pk Indr Rem Systm Wt</t>
  </si>
  <si>
    <t>Ornament Set Solid/Herringbone (8pc) - Red - Hearth &amp; Hand  with Magnolia</t>
  </si>
  <si>
    <t>Patterned Ornament Set (8pc) - Cream - Hearth &amp; Hand  with Magnolia</t>
  </si>
  <si>
    <t>Circulon Innovatum Hard Anodized Nonstick 12 inch Stir Fry Wok Pan</t>
  </si>
  <si>
    <t>5"x7" Addison Frame Silver - Threshold</t>
  </si>
  <si>
    <t>Threshold Clear glass cover Thin Profile Frame</t>
  </si>
  <si>
    <t>Thermos DC Comics Batgirl Vacuum Insulated Stainless Steel Bottle - (12oz)</t>
  </si>
  <si>
    <t>Room Essentials Geometric Throw Pillow - Blue</t>
  </si>
  <si>
    <t>Ruby Ring Zig Zag Table Runner - Threshold</t>
  </si>
  <si>
    <t>1000ML French Press Coffee Plunger Tea Press</t>
  </si>
  <si>
    <t>Stag Head Cocktail Shaker - Brass - Threshold</t>
  </si>
  <si>
    <t>Lockset Satin Nikel Tulip Priv</t>
  </si>
  <si>
    <t>Green Global Weave Throw Pillow - Threshold</t>
  </si>
  <si>
    <t>Gray Metallic Rose Table Runner - Project 62</t>
  </si>
  <si>
    <t>Rubbermaid  LunchBlox Side Container - 1.2 Cup 2pk</t>
  </si>
  <si>
    <t>Windsor Light Blocking Curtain Panel Teal (42"x84")- Eclipse</t>
  </si>
  <si>
    <t>SmartyKat Twirl 'n Peek Pet Toy</t>
  </si>
  <si>
    <t>Threshold Curtain Clip Rings Set - Brushed Nickel</t>
  </si>
  <si>
    <t>Snowflake Collar Slide Set Dog Costume Accessories - M/L - Wondershop</t>
  </si>
  <si>
    <t>Silver Springs Skyline Shower Curtain Solid White - Fieldcrest</t>
  </si>
  <si>
    <t>Ball Canning Platinum Wide Mouth Jar, 8 Ounce, 4 Count</t>
  </si>
  <si>
    <t>Pillar Candle Evergreen 6"x3" - Chesapeake Bay Candle</t>
  </si>
  <si>
    <t>Food Storage Container sistema Multicolor</t>
  </si>
  <si>
    <t>CSAA021660</t>
  </si>
  <si>
    <t>Marble &amp; Wood Coasters Set of 4White/Brown - Threshold</t>
  </si>
  <si>
    <t>6-pack Vista Square Pull - oil rubbed bronze - Threshold</t>
  </si>
  <si>
    <t>Philips 9ft Lighted Garland 50 Multi Mini Lights</t>
  </si>
  <si>
    <t>Decorative Tray - Brown - Smith &amp; Hawken</t>
  </si>
  <si>
    <t>4pc Serving Fork Gold - Smith &amp; Hawken</t>
  </si>
  <si>
    <t>Ivory Linen Kitchen Textiles Tablecloth (60"x120") - Threshold</t>
  </si>
  <si>
    <t>Command 17017CLR-AW-E 16 Clips 20 Strips Outdoor Light Clips</t>
  </si>
  <si>
    <t>Zenna Home 26"-40" Twist Tight Tension Metal Stall Shower Rod - White</t>
  </si>
  <si>
    <t>Hand Towel - White Knotted Fringe - Threshold</t>
  </si>
  <si>
    <t>Rubbermaid  Small Sink Rack - Chrome</t>
  </si>
  <si>
    <t>Windsor Light Blocking Curtain Panel Smoke (42"x84") - Eclipse</t>
  </si>
  <si>
    <t>Rowland Light Blocking Curtain Panel Charcoal (52"x84") - Eclipse</t>
  </si>
  <si>
    <t>White Embroidered Snowflake Throw Pillow 18"X18" - Threshold</t>
  </si>
  <si>
    <t>Plaid Family Holiday Dog Pajamas - Small - Wondershop</t>
  </si>
  <si>
    <t>Valetta Porcelain Dinner Plate 10.75" Blue - Project 62</t>
  </si>
  <si>
    <t>Toca Boca Cat 2-in-1 Lunch Bag</t>
  </si>
  <si>
    <t>Projectables LED Plug-In Night Light (Solar System)</t>
  </si>
  <si>
    <t>Lidded Jar Candle - Autumn Wreath - 4.8oz</t>
  </si>
  <si>
    <t>Container Candle - Pumpkin Spice - 4.8oz</t>
  </si>
  <si>
    <t>GE 60-Watt Incandescent Party Light Bulb - Black</t>
  </si>
  <si>
    <t>Plaid Family Holiday Dog Pajamas - Medium - Wondershop</t>
  </si>
  <si>
    <t>Decaled Glass Candle - Give Thanks - 7.9oz</t>
  </si>
  <si>
    <t>Salt/pep Set Jacobsen S Salt And Pe</t>
  </si>
  <si>
    <t>Linen Weave Curtain Panel Neutral/Ivory (54"x84") - Nate Berkus</t>
  </si>
  <si>
    <t>Cable Knit Tree Skirt Red - Wondershop</t>
  </si>
  <si>
    <t>Keurig  My K-Cup  Reusable Coffee Filter</t>
  </si>
  <si>
    <t>Turtleneck Sweater Pet Apparel Full Body Suit - Medium - Wondershop</t>
  </si>
  <si>
    <t>PTAB18636</t>
  </si>
  <si>
    <t>Reusable Food Storage Bag Packit Navy White</t>
  </si>
  <si>
    <t>Threshold Antler Wall Decor 7"x9" White/Silver (50946475)</t>
  </si>
  <si>
    <t>Marvel Spider-Man Throw Pillow - White - Size: 16"x16"</t>
  </si>
  <si>
    <t>Threshold Outdoor Lantern - Stainless Steel Brushed Nickel (51421352)</t>
  </si>
  <si>
    <t>Ello  Cole 1oz Stainless Steel InsulatedTravel Mug - Trout Stream</t>
  </si>
  <si>
    <t>Gilmour MD Rectangle Width Adjustable Sprinkler - 3500 SqFt</t>
  </si>
  <si>
    <t>Star Wars:The Force Awakens  Water Bottle 16.9oz Stainless Steel - Master Pack Qty 18</t>
  </si>
  <si>
    <t>Threshold Solid Throw Pillow - Natural</t>
  </si>
  <si>
    <t>Pillowfort Badges Decorative Throw Pillow - Gray - 16"x16" - Master Pack Qty 2</t>
  </si>
  <si>
    <t>Lamp Base Ceramic Double Gourd (Includes CFL Bulb) - Threshold - Master Pack Qty 2</t>
  </si>
  <si>
    <t>Pillowfort 3 Piece Embroidered Comforter Set - Grey - Size: Full/Queen</t>
  </si>
  <si>
    <t>Glass Terrarium Container - Threshold - Master Pack Qty 2</t>
  </si>
  <si>
    <t>Divided Bathroom Storage Organizer Tote White - InterDesign - Master Pack Qty 4</t>
  </si>
  <si>
    <t>Pillowfort Badges Decorative Throw Pillow - Gray - 16"x16"</t>
  </si>
  <si>
    <t>Room Essentials Coupe Stoneware 12-pieces Dinnerware Set - Bing Cherry - Master Pack Qty 1</t>
  </si>
  <si>
    <t>Crosby Small Pendant - Black - Threshold - Master Pack Qty 1</t>
  </si>
  <si>
    <t>PTAB18644</t>
  </si>
  <si>
    <t>Energizer 2 pack LED Flashlight - Master Pack Qty 12</t>
  </si>
  <si>
    <t>Tensa Tensions Rod Set Bronze Cloud 7/8" (36"x54") Loft By Umbra 4 - Master Pack Qty 2</t>
  </si>
  <si>
    <t>Bathroom 3-Drawer Storage Organizer Cube White - InterDesign - Master Pack Qty 2</t>
  </si>
  <si>
    <t>Storage Bags Polyester 1pc Glorious Blue&amp;nbsp - Room Essentials - Master Pack Qty 4</t>
  </si>
  <si>
    <t>Coulee Desk Lamp - Black - Project 62 - Master Pack Qty 2</t>
  </si>
  <si>
    <t>Curver Mistral 25L Pivot Lid Trash Can - Master Pack Qty 4</t>
  </si>
  <si>
    <t>Threshold Terrarium Single Candle Holder - Pewter Silver - Master Pack Qty 2</t>
  </si>
  <si>
    <t>My Perfect Portfolio - It's So Me - Master Pack Qty 6</t>
  </si>
  <si>
    <t>Windex Windex Dis 2pk 46oz - Master Pack Qty 6</t>
  </si>
  <si>
    <t>CSAA015020</t>
  </si>
  <si>
    <t>Cast Iron Square Grill Pan (10.5") - Threshold</t>
  </si>
  <si>
    <t>65W 4pk Value Pack LED - up &amp; up</t>
  </si>
  <si>
    <t>PUR MineralClear Faucet Refill - Set of 3 (RF-9999)</t>
  </si>
  <si>
    <t>Twill Tie-Up Curtain Panel Charcoal (42"x63") - Room Essentials</t>
  </si>
  <si>
    <t>Red Warm Yarn Dye Stripe Throw Pillow - Threshold</t>
  </si>
  <si>
    <t>Candle Holder Gold Branch Large - Threshold</t>
  </si>
  <si>
    <t>Fox Snowglobe - Red/Silver</t>
  </si>
  <si>
    <t>Wreath Pine 24in Green</t>
  </si>
  <si>
    <t>Week Digi Tm Weekly Indr Digit Tmr</t>
  </si>
  <si>
    <t>Eclipse Cassidy Blackout Window Curtain Panel - 52"X95" - White</t>
  </si>
  <si>
    <t>Lightblocking Curtain Panel Tan (42"x84") - Room Essentials</t>
  </si>
  <si>
    <t>Lightblocking Curtain Panel Navy (42"x84") - Room Essentials</t>
  </si>
  <si>
    <t>Copper Plated Moscow Mule Mug 19oz - Threshold</t>
  </si>
  <si>
    <t>Turtleneck Dog Sweater - Red - Large - Wondershop</t>
  </si>
  <si>
    <t>Stainless Steel Skimmer - Threshold</t>
  </si>
  <si>
    <t>Gray Large Knit Throw Pillow - Project 62</t>
  </si>
  <si>
    <t>Contigo  SnapSeal  Byron Stainless Travel Mug - 20oz</t>
  </si>
  <si>
    <t>Wit &amp; Delight Cable Scarf Dog Costume Accessories - S/M</t>
  </si>
  <si>
    <t>Dish Drying Rack - Black - Room Essentials</t>
  </si>
  <si>
    <t>Mr. Coffee  Coffeemaker Gold Tone Permanent Filter 10-12 C.</t>
  </si>
  <si>
    <t>Candle Cndl Vp Vpf-hb 7.6oz</t>
  </si>
  <si>
    <t>S'ip by S'well Stainless Steel Insulated Water Bottle - Love Story - 15oz</t>
  </si>
  <si>
    <t>GE LED 40Watt Vintage Style Aline Light Bulb - Warm Candle Light</t>
  </si>
  <si>
    <t>Threshold Spacedye Curtain Panel - Gray - Size:54"x95"</t>
  </si>
  <si>
    <t>CSAA015095</t>
  </si>
  <si>
    <t>16in Stoneware Serving Bowl White - Threshold</t>
  </si>
  <si>
    <t>Soft Suede Loveseat Slipcover Taupe - Sure Fit</t>
  </si>
  <si>
    <t>Room Essentials Woven Global Oversized Throw Pillow</t>
  </si>
  <si>
    <t>Waist Rufle Cooking Apron</t>
  </si>
  <si>
    <t>Spider Dog Costume Harness Purple- S - Boots &amp; Barkley</t>
  </si>
  <si>
    <t>Home Scents Plug-In Fragrance Candle Warmer - Cream</t>
  </si>
  <si>
    <t>Warmer Koi Cream Home Scents by Chesapeake Bay 2</t>
  </si>
  <si>
    <t>PTAB18668</t>
  </si>
  <si>
    <t>Girls' Shine Stars Long Sleeve Fleece Hoodie - Cat &amp; Jack  Coral XL</t>
  </si>
  <si>
    <t>Coppertone 8 floz Sunscreen Blocks Uva Rays</t>
  </si>
  <si>
    <t>Continuous Spray Kid's Sunscreen - SPF 50 - 12oz - up &amp; up</t>
  </si>
  <si>
    <t>Tart Cherry Extract Dietary Supplement Capsules - 90ct - up &amp; up</t>
  </si>
  <si>
    <t>3D Light FX Star Wars BB8 3D LED Nightlight - White</t>
  </si>
  <si>
    <t>Elf Family Holiday Dog Pajamas - XSmall - Wondershop</t>
  </si>
  <si>
    <t>Boys' Tech Fleece Pants - C9 Champion  Navy XS</t>
  </si>
  <si>
    <t>Women's Flocked Dot Ruffle Bralette - Xhilaration  Black M</t>
  </si>
  <si>
    <t>Joy Mangano Huggable Hangers  Accessory Hanger - Black</t>
  </si>
  <si>
    <t>Wrangler  Men's Cargo Pants - Anthracite 40x30</t>
  </si>
  <si>
    <t>Girls' Super Skinny Jean - Cat &amp; Jack  Medium Wash 10</t>
  </si>
  <si>
    <t>Women's Witch And Famous Graphic T-Shirt Orange S - Zoe+Liv (Juniors')</t>
  </si>
  <si>
    <t>NCAA Forever Collectibles Fashion Scarves Alabama Crimson Tide Alabama Crimson Tide</t>
  </si>
  <si>
    <t>General Merchandise - Master Pack Qty 2</t>
  </si>
  <si>
    <t>General Merchandise</t>
  </si>
  <si>
    <t>CamelBak  Eddy  Kids' Retro Robots 12oz Water Bottle - Blue/Green - Master Pack Qty 6</t>
  </si>
  <si>
    <t>Outdoor Lantern Stainless Steel Small - Brushed Nickel - Threshold - Master Pack Qty 1</t>
  </si>
  <si>
    <t>Septic + Sewer Safe Bathroom Tissue - 24 Rolls - up &amp; up</t>
  </si>
  <si>
    <t>Sterilite  20 Gal Plastic Latching Storage Tote - Blue</t>
  </si>
  <si>
    <t>Utility storage tubs and Totes Plastic Blue&amp;nbsp - Room Essentials</t>
  </si>
  <si>
    <t>24" Holiday Wreath Storage Box With Clear Top - Red</t>
  </si>
  <si>
    <t>CSAA015207</t>
  </si>
  <si>
    <t>Philips 72 count Mini Dripping Icicle LED Lights - White</t>
  </si>
  <si>
    <t>Metal Hooks Decorative Wall Art Set 4.25 X 4.25 X 8.5</t>
  </si>
  <si>
    <t>Live Edge Wood Sculpture on Stand Tall - Threshold</t>
  </si>
  <si>
    <t>Hardware Round Knob - 10 pack - Oil rubbed bronze - Threshold</t>
  </si>
  <si>
    <t>3D Light FX Star Wars Lead Villain Kylo Ren LED Wall Light - Black</t>
  </si>
  <si>
    <t>As Seen on TV  Twin Draft Guard Door Bumper Brown</t>
  </si>
  <si>
    <t>Metal Tree Tray - Threshold</t>
  </si>
  <si>
    <t>Keurig My K-Cup Universal</t>
  </si>
  <si>
    <t>Lorcan Light Blocking Curtain Panel Tan (52"x84") - Eclipse</t>
  </si>
  <si>
    <t>Stemless Stainless Steel Wine Tumbler 12oz Cheers Silver - Threshold</t>
  </si>
  <si>
    <t>Room Essentials Torchiere Floor Lamp - Black</t>
  </si>
  <si>
    <t>Wishbone 335.68g - Boots &amp; Barkley</t>
  </si>
  <si>
    <t>Artificial Berry Filler - Threshold</t>
  </si>
  <si>
    <t>Gray Quilted Leaf Velvet Lumbar Throw Pillow - Threshold</t>
  </si>
  <si>
    <t>Decaled Glass Candle - Happy Fall - 7.9oz</t>
  </si>
  <si>
    <t>Ikat Diamond Hand Towel - Red</t>
  </si>
  <si>
    <t>Thermos Thermos Mug Stnls Plum</t>
  </si>
  <si>
    <t>Contigo TwistSeal  Eclipse Travel Mug, 20oz, Blue 2pc</t>
  </si>
  <si>
    <t>String Lights Bullseyes Playground</t>
  </si>
  <si>
    <t>Small c Dish Rack White - Room Essentials 2</t>
  </si>
  <si>
    <t>Ello  Syndicate 20oz Glass Water Bottle - Raspberry</t>
  </si>
  <si>
    <t>HoHo Hat Dog Costume Accessories - XS/S - Wondershop</t>
  </si>
  <si>
    <t>CSAA015316</t>
  </si>
  <si>
    <t>CamelBak  Forge Divide Insulated Travel Mug - 16oz - Purple (57040)</t>
  </si>
  <si>
    <t>Seymour Energy Efficient Grommet Curtain Panel Sage 54"x63"- Sun Zero</t>
  </si>
  <si>
    <t>Ohio Stoneware Pizza Baking Stone</t>
  </si>
  <si>
    <t>Textured Vase Silver Large - Threshold</t>
  </si>
  <si>
    <t>2 Hex Keys Sae And Metric</t>
  </si>
  <si>
    <t>OXO Plastic Cocktail Shaker - Gray</t>
  </si>
  <si>
    <t>Gathered Brass Pull - 2pk - Threshold</t>
  </si>
  <si>
    <t>Wall Hook 3m Plastic</t>
  </si>
  <si>
    <t>Clarte Glass Tumbler 16oz - Set of 4 - Project 62</t>
  </si>
  <si>
    <t>Mrs. Elf Countdown Nutcracker 14" - Threshold</t>
  </si>
  <si>
    <t>Boelter NFL 2pk Spirit Shots TXN</t>
  </si>
  <si>
    <t>Large Jar Candle Merry &amp; Bright 15.2oz - Signature Soy</t>
  </si>
  <si>
    <t>Wit &amp; Delight  Buffalo Check Jacket Pet Apparel Vest - Large</t>
  </si>
  <si>
    <t>CSAA015402</t>
  </si>
  <si>
    <t>Small Basic Lamp Shade Peace Blue - Threshold</t>
  </si>
  <si>
    <t>TrustyPup Bull Dog Toy - Blue</t>
  </si>
  <si>
    <t>Vinyl Floor Mats Gray 4pk</t>
  </si>
  <si>
    <t>Medallion Round Throw Pillow - Threshold</t>
  </si>
  <si>
    <t>Stanley 25 ft. x 1 in. LeverLock Tape Rule</t>
  </si>
  <si>
    <t>Wit &amp; Delight  Cable Knit Pet Apparel Sweater - XLarge</t>
  </si>
  <si>
    <t>Entertainment One 7.5" PJ Masks Lunch - Blue</t>
  </si>
  <si>
    <t>GE LED 40Watt CAC Chandelier Light Bulb (2Pk) - Soft White, Clear Bulb</t>
  </si>
  <si>
    <t>5"x7" Black Wood Grain Frame - Threshold</t>
  </si>
  <si>
    <t>Philips 25 Count LED Globe String Lights - Warm White</t>
  </si>
  <si>
    <t>Stemless Stainless Steel Wine Tumbler 12oz #bosslady Burgundy - Threshold</t>
  </si>
  <si>
    <t>Kid Basix Safe Sporter  12oz Stainless Steel Water Bottle Blue</t>
  </si>
  <si>
    <t>Telford Tumbler 4pc Glass Tumblers 10oz - Threshold</t>
  </si>
  <si>
    <t>Tin Candle (6oz) - Snowy Spruce</t>
  </si>
  <si>
    <t>Quad Over The Door Hook Black - Room Essentials</t>
  </si>
  <si>
    <t>GE 25-Watt G25 Incandescent Light Bulb (4-Pack) - Soft White, Clear Bulb</t>
  </si>
  <si>
    <t>Tara Stripe Light Blocking Curtain Panel Ivory (50"x84") - Eclipse</t>
  </si>
  <si>
    <t>Rubbermaid Cup Holder Organizer</t>
  </si>
  <si>
    <t>Elf Family Holiday Dog Pajamas - Small - Wondershop</t>
  </si>
  <si>
    <t>Cookie Cutter Set 10Pc Silver - Wilton</t>
  </si>
  <si>
    <t>Holiday Bath Rug - Tis The Season</t>
  </si>
  <si>
    <t>Aladdin Mini Lunch Bowl 12oz - Assorted Colors</t>
  </si>
  <si>
    <t>Flatware Drawer Organizer - Clear/Gray - Room Essentials</t>
  </si>
  <si>
    <t>Vase Libbey</t>
  </si>
  <si>
    <t>Wondershop 12ft Christmas Wood Red Bead Christmas Garland</t>
  </si>
  <si>
    <t>Farberware 4pc Kitchen Tool Set Black</t>
  </si>
  <si>
    <t>CSAA015563</t>
  </si>
  <si>
    <t>EmojiNation Super Blanky Bed Blankets (40"x50")</t>
  </si>
  <si>
    <t>Desktop Storage Drawer Set, Gold - Threshold</t>
  </si>
  <si>
    <t>Crayola Silly Scents Marker Maker, Scented Markers, Gift</t>
  </si>
  <si>
    <t>Room Essentials Fabric Cube Storage Bin - Brown - Size: 11"</t>
  </si>
  <si>
    <t>Colgate-Palmolive - 1030</t>
  </si>
  <si>
    <t>up &amp; up 0.7mm #2 Mechanical Pencils - White - 50 Count</t>
  </si>
  <si>
    <t>Peppa Pig Toddler Girls' Dress Costume - Multi - Size:2T</t>
  </si>
  <si>
    <t>Diamond KD Storage Bin Gold - Pillowfort</t>
  </si>
  <si>
    <t>Shout Color Catcher Dye Trapping Sheets - 72ct</t>
  </si>
  <si>
    <t>Crayola 100ct Colored Pencils</t>
  </si>
  <si>
    <t>PAW Patrol  Pirate Pups Storage Bin (12"x12")</t>
  </si>
  <si>
    <t>4" x 6" Photo and Craft Storage Box Clear Set of 3 - Iris</t>
  </si>
  <si>
    <t>Chronicle Books Activity Kits</t>
  </si>
  <si>
    <t>Beat Bugs Buzz Cuddle Pillow - Multi-Color</t>
  </si>
  <si>
    <t>Room Essentials Wide Black Frame - 8"x10"</t>
  </si>
  <si>
    <t>PTAB20368</t>
  </si>
  <si>
    <t>Arctic King 10,000-BTU Portable Air Conditioner - White (WPPH-10CR5)</t>
  </si>
  <si>
    <t>Dyna-Glo 10500-BTU Convection Kerosene Heater - Black (WK95C8B)</t>
  </si>
  <si>
    <t>Dyna-Glo 18000-BTU Portable Cabinet Propane Heater - Black (RA18LPDG)</t>
  </si>
  <si>
    <t>Utilitech 5200-BTU Oil-Filled Radiant Tower Electric Space Heater with Thermostat</t>
  </si>
  <si>
    <t>Utilitech 2-Sone 100-CFM Various Bathroom Fan (7105-05)</t>
  </si>
  <si>
    <t>5100-BTU Utility Heater Fan Utility Electric Space Heater with Thermostat</t>
  </si>
  <si>
    <t>Air Vent 12" Galvanized Steel Internally Braced Roof Turbine Vent (52609)</t>
  </si>
  <si>
    <t>DeLonghi 5120-BTU Oil-Filled Radiant Compact Electric Space Heater - Gray</t>
  </si>
  <si>
    <t>Pelonis 5,200-BTU Oil-Filled Radiant Electric Space Heater (HO-0264)</t>
  </si>
  <si>
    <t>PTAB20375</t>
  </si>
  <si>
    <t>Star Wars  BB-8 Throw Pillow</t>
  </si>
  <si>
    <t>Our Generation Sweet Stop Ice Cream Truck Playset - Light Blue</t>
  </si>
  <si>
    <t>Jumbo 40" Two - Tone Removable Cover Bean Bag - Greens</t>
  </si>
  <si>
    <t>Barbie DHC10 Dreamhouse W Furniture</t>
  </si>
  <si>
    <t>Our Generation  Wooden Wardrobe 8</t>
  </si>
  <si>
    <t>CSAA015618</t>
  </si>
  <si>
    <t>Taylor 1574-21 Programmable Digital Probe Thermometer - White</t>
  </si>
  <si>
    <t>11.4'' Animated Musical Dancing and Spinning Snowman - Wondershop</t>
  </si>
  <si>
    <t>Westinghouse - Tri-Mode Remote Timer (with Bluetooth)</t>
  </si>
  <si>
    <t>Westinghouse  Extension Cords 8ft</t>
  </si>
  <si>
    <t>Travel Smart 2 Outlet Converter Set w/ USB Port</t>
  </si>
  <si>
    <t>NCAA Indiana Hoosiers Forever CollectiblesOrnament Set</t>
  </si>
  <si>
    <t>Tree Topper Christmas Wondershop</t>
  </si>
  <si>
    <t>American Weigh Scales Mechanical Bathroom Scale - RB-125</t>
  </si>
  <si>
    <t>Traveler's Cocktail Kit - Gin and Tonic</t>
  </si>
  <si>
    <t>Wreath Pine 17in Red Green</t>
  </si>
  <si>
    <t>Travel Smart All-In-One Adapter</t>
  </si>
  <si>
    <t>Wondershop 150ct 4' X 6' Twnkl Ne</t>
  </si>
  <si>
    <t>40ct Fashion Red Christmas Ornament Set - Wondershop</t>
  </si>
  <si>
    <t>2out Out Rem 2 Out Outdr Remote Gr</t>
  </si>
  <si>
    <t>Travel Smart Converter Adapater Set White</t>
  </si>
  <si>
    <t>General Electric 6ft extension Power Pack Cord</t>
  </si>
  <si>
    <t>Me Tights M/l Cocoa 1 Pk Nylon</t>
  </si>
  <si>
    <t>Telebrands TV Free-way Antenna - Black - Pack of 3</t>
  </si>
  <si>
    <t>Metal Antler Candelabra Gold - Threshold</t>
  </si>
  <si>
    <t>12ct 100mm Jewel Christmas Ornament Set - Wondershop</t>
  </si>
  <si>
    <t>Terra Minisea&amp;wild Animal</t>
  </si>
  <si>
    <t>As Seen on TV  Pill Pro Weekly Pill Organizer</t>
  </si>
  <si>
    <t>CSAA015621</t>
  </si>
  <si>
    <t>Philips Cascading Icicle Cool White Christmas LED Light - 12 count</t>
  </si>
  <si>
    <t>Dean Spotlight Floor Lamp - Silver - Project 62</t>
  </si>
  <si>
    <t>Chill Hat Set Dog Costume Accessories - XL - Wondershop</t>
  </si>
  <si>
    <t>Candle Burt's Bees</t>
  </si>
  <si>
    <t>Window Valance - Linen/Red Plaid Border - Threshold</t>
  </si>
  <si>
    <t>GE Reveal 40-Watt Ceiling Fan Incandescent Light Bulb (Pack) - Clear 2</t>
  </si>
  <si>
    <t>Medela Breast Pump Accessory Set w/ Bottles</t>
  </si>
  <si>
    <t>Melitta Junior Basket Coffee Filter Cup Packs of T 3, 200</t>
  </si>
  <si>
    <t>Tara Stripe Light Blocking Curtain Panel Teal (50"x84") - Eclipse</t>
  </si>
  <si>
    <t>SmartyKat Super Scratcher+ Cat Scratcher Extra Large Corrugated Catnip Scratcher</t>
  </si>
  <si>
    <t>pc. Champagne Glass Set 8oz - Threshold 4</t>
  </si>
  <si>
    <t>Kilim Throw Pillow (18") - Red - Threshold</t>
  </si>
  <si>
    <t>Hammered Bowl Candle Gold (53oz) - Cascade Glacier</t>
  </si>
  <si>
    <t>Black Global Oversized Lumbar Throw Pillow (27"X15") - Threshold 1</t>
  </si>
  <si>
    <t>CSAA015771</t>
  </si>
  <si>
    <t>Eclipse Curtain Panel Braxton Light Blocking - Light Blue - Size: 42"x84"</t>
  </si>
  <si>
    <t>Men's Atlanta ATL Tubes T-Shirt XL - White</t>
  </si>
  <si>
    <t>Ninja Metal Express Chopper Food Processor - Grey (NJ100GR)</t>
  </si>
  <si>
    <t>Jacobsen 3pk Salt And Pepper Set</t>
  </si>
  <si>
    <t>Paper Riot Hot Air Balloon Dimensional Wall Decals</t>
  </si>
  <si>
    <t>Eclipse 42" x 84" Windsor Light-Blocking Curtain Panel - Charcoal</t>
  </si>
  <si>
    <t>Capello - Dual Alarm Clock with USB Phone Charger - White</t>
  </si>
  <si>
    <t>GE Wireless LED Task Light, 12717</t>
  </si>
  <si>
    <t>Ruby Red Rectangular Solid Tablecloth 52"x70" - Threshold</t>
  </si>
  <si>
    <t>Scoop 4"x6" Silver Frame - Threshold</t>
  </si>
  <si>
    <t>Mesh Dog Harness - Gray - Small - Boots &amp; Barkley</t>
  </si>
  <si>
    <t>Command  Outdoor Medium Clear Window Hooks with Clear Strips5/pk</t>
  </si>
  <si>
    <t>Houdini Deluxe Vertical Corkscrew Red</t>
  </si>
  <si>
    <t>Marble and Wood Coasters - 4pk - Threshold</t>
  </si>
  <si>
    <t>Pet Apparel Wondershop L Red Green</t>
  </si>
  <si>
    <t>Pillow Perfect French Postale Throw Pillow - Multi - Size:16.5"x16.5"</t>
  </si>
  <si>
    <t>2'X3' Woven Accent Rug Solid Tan - Threshold</t>
  </si>
  <si>
    <t>Basic Retractable Dog Leash - 10ft Long - Black - Small - Boots &amp; Barkley</t>
  </si>
  <si>
    <t>Twill Window Valance Navy (15"x54") - Room Essentials</t>
  </si>
  <si>
    <t>Eclipse Braxton Thermaback Light Blocking Curtain Panel - Grey - 42" x 84"</t>
  </si>
  <si>
    <t>Traditional Nutcracker White Finish 14" - Threshold</t>
  </si>
  <si>
    <t>Westinghouse 2 Outlet Outdoor 24 hour Mechanical Timer (T26433)</t>
  </si>
  <si>
    <t>Twill Window Valance Charcoal (15"x54") - Room Essentials</t>
  </si>
  <si>
    <t>CSAA015749</t>
  </si>
  <si>
    <t>Project 62 Herringbone Throw Blanket - Black (52412517)</t>
  </si>
  <si>
    <t>Bath Rug - Georgia Peach - Room Essentials</t>
  </si>
  <si>
    <t>InterDesign Power Lock Shower Caddy Basket - Clear (79720DH)</t>
  </si>
  <si>
    <t>Textured Bath Sheet Aqua Pool - Threshold</t>
  </si>
  <si>
    <t>Fieldcrest Supima Hotel Pillowcase Set - Black -  Size: King</t>
  </si>
  <si>
    <t>Performance Solid Bath Towel Shell - Threshold</t>
  </si>
  <si>
    <t>Microfiber Sheet Set White (Twin) - Room Essentials</t>
  </si>
  <si>
    <t>Monogram Bath Towel E - White/Skyline Gray - Fieldcrest</t>
  </si>
  <si>
    <t>Faux Fur Body Pillow Cover Gray - Room Essentials</t>
  </si>
  <si>
    <t>CSAA015828</t>
  </si>
  <si>
    <t>Decorative Wall Clock - Black/Brass - Project 62</t>
  </si>
  <si>
    <t>Plaid Throw Blanket - Red - Threshold</t>
  </si>
  <si>
    <t>Leather Travel Wallet - Cognac - Hearth &amp; Hand  with Magnolia</t>
  </si>
  <si>
    <t>Stoneware Oval Serving Tray - Black - Hearth &amp; Hand  with Magnolia</t>
  </si>
  <si>
    <t>Lantern Candle Holder Large - Black - Project 62</t>
  </si>
  <si>
    <t>Fresh Linen Air Freshener Refill - 2 Count - up &amp; up</t>
  </si>
  <si>
    <t>Woven Diamond Stripe Shower Curtain (72"x72") Cream - Threshold</t>
  </si>
  <si>
    <t>Knit Throw Blanket with Tassels Cream 50"x60"</t>
  </si>
  <si>
    <t>Holmes HWF62PDQ-U Type A Humidifier Filter</t>
  </si>
  <si>
    <t>Wall Tapestry Sum Total 18"x24" - Minted</t>
  </si>
  <si>
    <t>Wall Tapestry Summer Yellow Cactus 18"x24" - Minted</t>
  </si>
  <si>
    <t>American Atelier Manchester Beverage Dispenser Set of 2</t>
  </si>
  <si>
    <t>Round Wood and Black Cheese Board - Smith &amp; Hawken</t>
  </si>
  <si>
    <t>Artificial Pinecone Topiary - 1ft - Threshold</t>
  </si>
  <si>
    <t>Santa Countdown Chalkboard Nutcracker 14.25" - Threshold</t>
  </si>
  <si>
    <t>Wood Deer Figure Large - Threshold</t>
  </si>
  <si>
    <t>Gray Comfort Kitchen Floor Mat 20"x40" - Threshold</t>
  </si>
  <si>
    <t>String Lights Lava Lite</t>
  </si>
  <si>
    <t>Stoneware Butter Dish - Cream - Hearth &amp; Hand  with Magnolia</t>
  </si>
  <si>
    <t>Wit &amp; Delight  Fa La La PJs Pet Apparel Full Body Suit - Large</t>
  </si>
  <si>
    <t>CSAA015822</t>
  </si>
  <si>
    <t>Aquabeads Finding Dory Playset</t>
  </si>
  <si>
    <t>Halloween Giant Spider Web White 10ft - Hyde and Eek! Boutique</t>
  </si>
  <si>
    <t>Pokemon  Throw Blanket &amp; Pillow Buddy</t>
  </si>
  <si>
    <t>Star Wars Porg Throw Blanket &amp; Pillow Buddy</t>
  </si>
  <si>
    <t>Prismacolor  Premier  Colored Pencil Accessory Kit</t>
  </si>
  <si>
    <t>Wood Leaves 45ct - Hand Made Modern</t>
  </si>
  <si>
    <t>Crayola Creative Art Box 80pc</t>
  </si>
  <si>
    <t>Women's Red Tutu - Hyde and Eek! Boutique</t>
  </si>
  <si>
    <t>Command 17001-VP-6PK Medium Hook - Pack of 6 - White</t>
  </si>
  <si>
    <t>Expo  Dry Erase Markers with Ink Indicator, 2-ct - Multicolor</t>
  </si>
  <si>
    <t>Disney Cars Lightning McQueen Red Decorative Bunting Flag</t>
  </si>
  <si>
    <t>Twill Light Blocking Curtain Panel Pink (42"x63") - Pillowfort</t>
  </si>
  <si>
    <t>Winter Park Nativity Set 9ct - Wondershop</t>
  </si>
  <si>
    <t>Home Logic 7 Ft. Metal Christmas Tree Stand</t>
  </si>
  <si>
    <t>Women's Red Satin Cape - Hyde and Eek! Boutique</t>
  </si>
  <si>
    <t>Be Merry Gold Balloon Hanging Sign - Wondershop</t>
  </si>
  <si>
    <t>Pen Sets, Pe Twist Erase Pncl .7mm</t>
  </si>
  <si>
    <t>Sterilite  utility bins, bags and totes Rocket Red</t>
  </si>
  <si>
    <t>Wondershop Merry Christmas Felt Garland - Size: 8'</t>
  </si>
  <si>
    <t>Women's Tie Waist Bootcut Pants Black M - Mossimo Supply Co.</t>
  </si>
  <si>
    <t>FRED &amp; FRIENDS Manatea Tea Infuser Blue</t>
  </si>
  <si>
    <t>Huggable Hangers 10pc Cascading Hangers - Black</t>
  </si>
  <si>
    <t>Huggable Hangers 10pc Ultra Slim Clip Hangers - Black</t>
  </si>
  <si>
    <t>Ticonderoga  #2 Pre-Sharpened Pencil, 2.2mm, 30ct</t>
  </si>
  <si>
    <t>Diamond-Shape Drawer Organizer - White</t>
  </si>
  <si>
    <t>PTAB20405</t>
  </si>
  <si>
    <t>No Tools Coffee Table Espresso - Room Essentials</t>
  </si>
  <si>
    <t>AKRacing Arctica Ultra-Premium Gaming Chair with High Backrest - White</t>
  </si>
  <si>
    <t>Threshold Windham Storage Cabinet - Teal</t>
  </si>
  <si>
    <t>KidKraft Majestic Mansion Dollhouse 65252</t>
  </si>
  <si>
    <t>Abbyson Living Leather Bailey Club Chair - Dark Black</t>
  </si>
  <si>
    <t>9-Cube Organizer Shelf 11" - Room Essentials</t>
  </si>
  <si>
    <t>11 "6-Cube Organizer Shelf Espresso - Room Essentials</t>
  </si>
  <si>
    <t>3Pc Activity Set - Ivory/Mint - B.Spaces</t>
  </si>
  <si>
    <t>Room Essentials 6-Cube Closet Organizer - White</t>
  </si>
  <si>
    <t>5 Shelf Bookcase Black - Room Essentials</t>
  </si>
  <si>
    <t>Pomeroy Barrel Chair Gray - Project 62</t>
  </si>
  <si>
    <t>Alexander Glass Table Lamp (Set of 2) - Silver - Abbyson</t>
  </si>
  <si>
    <t>Floor Lamp Floor Lamp Project 62</t>
  </si>
  <si>
    <t>Wood &amp; Glass Gold Finish Bar Cart - Threshold</t>
  </si>
  <si>
    <t>PTAB18861</t>
  </si>
  <si>
    <t>Black + DECKER 12-Cup Thermal Drip Coffee Maker</t>
  </si>
  <si>
    <t>Bona Hardwood Mop</t>
  </si>
  <si>
    <t>Sport Ball Bean Bag Chair Football - Big Joe</t>
  </si>
  <si>
    <t>Glad 100ct 13gal Ds Ff</t>
  </si>
  <si>
    <t>Philips Christmas Laser Projector with Remote - Red/Green</t>
  </si>
  <si>
    <t>Swfr Wj Wood Swiffer Wj Wood Sk 1ct</t>
  </si>
  <si>
    <t>17.25" Tinsel Lit Narwhal with Scarf - Wondershop</t>
  </si>
  <si>
    <t>Trademark Full Body Women's Pregnancy Pillow - White - Size:M</t>
  </si>
  <si>
    <t>Scotch Thermal Laminator 2 Roller System (TL901)</t>
  </si>
  <si>
    <t>Cat &amp; Jack Boys' 6-Pack Solid Cuff Socks - Multicolor - Size: 6-12Months - Master Pack Qty 12</t>
  </si>
  <si>
    <t>Girls' Denim Shorts - Cat &amp; Jack  White XXL - Master Pack Qty 6</t>
  </si>
  <si>
    <t>Paper Punk Make Your Own Paper Toy Cat - Master Pack Qty 16</t>
  </si>
  <si>
    <t>Pillowfort 3-Piece Cactus Printed Sheet Set - Yellow - Size: Twin - Master Pack Qty 3</t>
  </si>
  <si>
    <t>Cottonelle CleanCare Toilet Paper - 1Ply - 18 rolls - Master Pack Qty 1</t>
  </si>
  <si>
    <t>Yoobi Water Bottle with Sticker Sheet - Blue - Master Pack Qty 24</t>
  </si>
  <si>
    <t>Room Essentials Jersey Sheet Set Prints - Multi - Size: Twin XL</t>
  </si>
  <si>
    <t>Pillowfort Cactus Printed 3 Piece Sheet Set - Yellow - Size: Twin</t>
  </si>
  <si>
    <t>Pillowfort 3-Piece Cactus Printed Sheet Set - Yellow - Size: Twin</t>
  </si>
  <si>
    <t>NFL Shop New Orleans Saints Men's T-Shirt Jersey - Size: S</t>
  </si>
  <si>
    <t>Belkin 4' Lightning Charge Sync Cable - Pink (F8J023bt04-PNK)</t>
  </si>
  <si>
    <t>Lanyards MLB Team Color</t>
  </si>
  <si>
    <t>Zak Designs 3 Pc The Force Awakens Graphics Mealtime Set with Star Wars - Master Pack Qty 3</t>
  </si>
  <si>
    <t>Hybrid Tee S Xxlrg Coca Cola Star C</t>
  </si>
  <si>
    <t>Sandlt Tee S Xxlrg Sandlot Group</t>
  </si>
  <si>
    <t>25.5" Tinsel Lit Husky with Scarf - Wondershop</t>
  </si>
  <si>
    <t>Dash 1.5L Stainless Steel Cold Brew Coffee Maker</t>
  </si>
  <si>
    <t>Shark Hard Floor Cleaning System 0.09-Gallon Steam Mop - Blue</t>
  </si>
  <si>
    <t>38.75" Sisal Lit Deer - Wondershop</t>
  </si>
  <si>
    <t>Whitmor Over the Door Closet Rod</t>
  </si>
  <si>
    <t>Philips 17" Lit Twnkl Gltr St</t>
  </si>
  <si>
    <t>Sterilite Ultra Clear Storage Bin Clear with Gray Lid 29gal</t>
  </si>
  <si>
    <t>CSAA012022</t>
  </si>
  <si>
    <t>Fabric Box File, Tan - Nate Berkus</t>
  </si>
  <si>
    <t>Candle Light B/o 3lt Candloier</t>
  </si>
  <si>
    <t>Philips 200 ct Heavy Duty String Lights- Multicolored</t>
  </si>
  <si>
    <t>10" Lit LED Silver Projection Star Tree Topper - Wondershop</t>
  </si>
  <si>
    <t>16ct Finding Dory Stand-Up Valentines</t>
  </si>
  <si>
    <t>13" Lit Gold Metal and Capiz Star Tree Topper - Wondershop</t>
  </si>
  <si>
    <t>Green Inspired 16ct Holiday Boxed Cards Christmas Ornament</t>
  </si>
  <si>
    <t>Kid Made Modern Construction Paper, 150ct - Multicolor Patterns</t>
  </si>
  <si>
    <t>16ct Holiday Boxed Cards Deer &amp; Fawn</t>
  </si>
  <si>
    <t>32ct Emerald Assorted Finishes Ball Christmas Ornament Set</t>
  </si>
  <si>
    <t>Sharper Image Lamp Salt Crystal Night Light</t>
  </si>
  <si>
    <t>Philips  60ct LED Mini String Lights (White Wire)- Multicolored</t>
  </si>
  <si>
    <t>Philips  90ct LED 4' x 4' Sphere Net Lights- Cool White</t>
  </si>
  <si>
    <t>Scotch-brite 10ct Toilet Scrub Ref</t>
  </si>
  <si>
    <t>Harvest Thankful Garland</t>
  </si>
  <si>
    <t>Hefty 39-Gallon Strong Drawstring Lawn &amp; Leaf Bags - 24 Count</t>
  </si>
  <si>
    <t>Command Large Plastic Hooks - 3 Set - White</t>
  </si>
  <si>
    <t>CSAA012117</t>
  </si>
  <si>
    <t>Utensil Holder Porcelain White - Threshold</t>
  </si>
  <si>
    <t>Thermos Stripe &amp; Dot Lunch Box with Container</t>
  </si>
  <si>
    <t>Arm &amp; Hammer Waste Bag 180ct</t>
  </si>
  <si>
    <t>Ziploc 2-Gallon Freezer Bags - 10 Count</t>
  </si>
  <si>
    <t>Glass Ornament Set (12pc)</t>
  </si>
  <si>
    <t>Master Lock Bike Key Lock</t>
  </si>
  <si>
    <t>Ball Drinking Mug 16oz 4/Pkg-Small Mouth</t>
  </si>
  <si>
    <t>Room Essentials Shag Rug - Gray - Size: 4'x5'6"</t>
  </si>
  <si>
    <t>Small Soft Square Shade - Threshold</t>
  </si>
  <si>
    <t>CSAA012505</t>
  </si>
  <si>
    <t>Wondershop Christmas Tree Topper</t>
  </si>
  <si>
    <t>Cat Litter Box Drawstring Liners - Large - up &amp; up</t>
  </si>
  <si>
    <t>Arm &amp; Hammer Dog Pads Jumbo 54 ct</t>
  </si>
  <si>
    <t>Arm &amp; Hammer Indoor Relief for Adult Dogs Doggie Pads 36 pk</t>
  </si>
  <si>
    <t>Anchor 3 Piece Glass Bakeware - Value Pack</t>
  </si>
  <si>
    <t>Halogen 40w Sw Eeh Clr 2pk</t>
  </si>
  <si>
    <t>Foaming Soap Pump - Nickel - Room Essentials</t>
  </si>
  <si>
    <t>Darcy Valance Marsala/Tan (58"x14") - Achim</t>
  </si>
  <si>
    <t>Boots &amp; Barkley Pet Rug - Radiant Gray - Size: M</t>
  </si>
  <si>
    <t>Threshold 20.5"x7"x7" Faceted Table Lamp Base - White</t>
  </si>
  <si>
    <t>Silver and Wood Vase Large - Threshold</t>
  </si>
  <si>
    <t>Full Circle Daytripper Glass Water Bottle 19oz - Black/Gold</t>
  </si>
  <si>
    <t>Blende Portable Drinkware</t>
  </si>
  <si>
    <t>Red Westfield Chenille Toss Throw Pillow 18"x18" - Threshold</t>
  </si>
  <si>
    <t>Norpro Seafood 8-pc. Set</t>
  </si>
  <si>
    <t>Decorative Wall Clock - Brass - Threshold</t>
  </si>
  <si>
    <t>Lorcan Light Blocking Curtain Panel Natural (52"x84") - Eclipse</t>
  </si>
  <si>
    <t>CSAA012799</t>
  </si>
  <si>
    <t>Nordic Ware Aluminum Bundt Pan - Rose Gold</t>
  </si>
  <si>
    <t>Chill Hat Set Dog Costume Accessories - M/L - Wondershop</t>
  </si>
  <si>
    <t>Soap/lotion Dispenser OXO Black</t>
  </si>
  <si>
    <t>Gingerbread Ornament Tin Metal Candle - 9 oz.</t>
  </si>
  <si>
    <t>Twill Tie-Up Curtain Panel Gray (42"x63") - Room Essentials</t>
  </si>
  <si>
    <t>2 Piece Dewitt Curtain Panels Blue (28"x84") Pairs to Go</t>
  </si>
  <si>
    <t>Galvanized Finish Ornament Set (4pc) - Hearth &amp; Hand  with Magnolia</t>
  </si>
  <si>
    <t>Intersect Wave Print Casual Textured Grommet Curtain Panel Paprika 48"x84" - No. 918</t>
  </si>
  <si>
    <t>Naturals Fretwork Border Curtain Panel Tan/Coral (54"X84") - Threshold</t>
  </si>
  <si>
    <t>Curtain Pnls Exhome Solid Gry</t>
  </si>
  <si>
    <t>Orange Quilted Velvet Oversized Throw Pillow - Threshold</t>
  </si>
  <si>
    <t>Brita 80-fl. oz. Grand Pitcher Water Filter System - White</t>
  </si>
  <si>
    <t>Garland Bntg 12 X 7.5 X 2.25 Multi</t>
  </si>
  <si>
    <t>General Electric LED Puck Lights</t>
  </si>
  <si>
    <t>4"x6" Clip Frame Pedestal Wood Grain - Threshold</t>
  </si>
  <si>
    <t>Textured Weave Back Tab Window Curtain Panel Blue (54"x95") - Threshold</t>
  </si>
  <si>
    <t>Ziploc Twist 'N Loc Small Container Pack of 3 - 16 Oz.</t>
  </si>
  <si>
    <t>Wondershop C9 120V Replacement Light Bulbs - 4 Pack - Clear</t>
  </si>
  <si>
    <t>CSAA012897</t>
  </si>
  <si>
    <t>OID041750016</t>
  </si>
  <si>
    <t>Unknown - Category Pets</t>
  </si>
  <si>
    <t>MiLocks Smartphone Entry Keypad &amp; Deadbolt - Silver (BLEF-02SN)</t>
  </si>
  <si>
    <t>Ozark Trail Gazebo Camping Canopy Top for Tailgating - Red - Size: 10'x10'</t>
  </si>
  <si>
    <t>Gourmet Basics by Mikasa 20-Piece Flatware Set - Westfield Frost</t>
  </si>
  <si>
    <t>Electronic Deluxe Digital Safe with Electric Keypad (65-E17-B)</t>
  </si>
  <si>
    <t>PTAB19080</t>
  </si>
  <si>
    <t>Fisher-Price Newbury 4-in-1 Convertible Crib Gray white</t>
  </si>
  <si>
    <t>Camden Metal 66" Rectangular Dining Table - Threshold</t>
  </si>
  <si>
    <t>Uttermost Lourosa Hammered Metal Mirror - Gold</t>
  </si>
  <si>
    <t>Project 62 Framed Foil Wall Print - Gold - Size:16x20</t>
  </si>
  <si>
    <t>Thin Black Collage Frame - Holds 12 Multi-Size Photos - Room Essentials</t>
  </si>
  <si>
    <t>Framed Mirror Black - Room Essentials</t>
  </si>
  <si>
    <t>U Brands 17" x 23" Ubrands Wood Frame Cork Board</t>
  </si>
  <si>
    <t>Framed Abstract Watercolor Wall Canvas 24 X 24 - Project 62</t>
  </si>
  <si>
    <t>Over-the-Door Mirror Black - Room Essentials</t>
  </si>
  <si>
    <t>Gallery Solutions Frame - Black</t>
  </si>
  <si>
    <t>Rectangle Frameless Decorative Wall Mirror Silver - Threshold</t>
  </si>
  <si>
    <t>Wood 26" Wall Clock Pine Finish/Black - Threshold</t>
  </si>
  <si>
    <t>Poster Frame Thin Profile - Black - (18"x24")</t>
  </si>
  <si>
    <t>CSAA013308</t>
  </si>
  <si>
    <t>Marble Serving Bowl 168oz - Threshold</t>
  </si>
  <si>
    <t>Portable Dri Hearth &amp; Hand Ivory</t>
  </si>
  <si>
    <t>Extra Large Display Digital Alarm Clock White/Pine - Capello</t>
  </si>
  <si>
    <t>Finishing Touch Flawless Hair Remover</t>
  </si>
  <si>
    <t>Marvel Ultimate Spider-Man Projectables LED Plug-In Night Light</t>
  </si>
  <si>
    <t>Up &amp; Up BPA-Free Gallon Slider Food Storage Freezer Bags - 40-Count</t>
  </si>
  <si>
    <t>SpaRoom Scentifier Ultrasonic Fragrance Diffuser - White</t>
  </si>
  <si>
    <t>Cat Triangle Hut Pet Toy Set - Boots &amp; Barkley</t>
  </si>
  <si>
    <t>50ct 70mm Gold Christmas Ornament Set - Wondershop</t>
  </si>
  <si>
    <t>Lightblocking Curtain Panel Charcoal (42"x84") - Room Essentials</t>
  </si>
  <si>
    <t>Lightblocking Curtain Panel Charcoal (42"x63") - Room Essentials</t>
  </si>
  <si>
    <t>Philips Multicolored LED Add on Kit Faceted C9 String Lights - 25 count</t>
  </si>
  <si>
    <t>Artificial Olive Hill Tree with Container (27in) Green - Vickerman</t>
  </si>
  <si>
    <t>Bormioli Rocco Rock Bar Glass Tumbler Set of 6 - 9 oz</t>
  </si>
  <si>
    <t>Helmet Huffy Female</t>
  </si>
  <si>
    <t>Naturals Scroll Embroidery Curtain Panel Sour Cream/Radiant Gray (54"X84") - Threshold</t>
  </si>
  <si>
    <t>Matted Wood Frame Black 8"x10" - Room Essentials</t>
  </si>
  <si>
    <t>Melitta Coffee Filters - Beige (100 pk.)</t>
  </si>
  <si>
    <t>Red Bazaar Kitchen Floor Mat</t>
  </si>
  <si>
    <t>Dip Bowls - Threshold</t>
  </si>
  <si>
    <t>CSAA013318</t>
  </si>
  <si>
    <t>OXO Softworks Sifter</t>
  </si>
  <si>
    <t>Mesh Dog Harness - Blue - Large - Boots &amp; Barkley</t>
  </si>
  <si>
    <t>Garland 3 Piece Serendipity Shaggy Washable Nylon Bath Rug Set - Dark Gray</t>
  </si>
  <si>
    <t>Rain-X Latitude Water Repellency Wiper Blade, 19"</t>
  </si>
  <si>
    <t>Clipped Sheer Curtain Panel Linen (54"x84")Brown Linen - Threshold</t>
  </si>
  <si>
    <t>Star Wars Death Star</t>
  </si>
  <si>
    <t>Dec Plw Pillow X Patt 14x20</t>
  </si>
  <si>
    <t>Twill Caf  Curtain Tiers White (36"x42") - Room Essentials</t>
  </si>
  <si>
    <t>Artificial Succulent in Terrarium - Project 62</t>
  </si>
  <si>
    <t>Lightblocking Curtain Panel Gray (42"x63") - Room Essentials</t>
  </si>
  <si>
    <t>Philips Heavy Duty Mini String Lights- Clear - 400 CT</t>
  </si>
  <si>
    <t>GE 65-Watt R30 Incandescent Light Bulb (3-Pack) - Soft White</t>
  </si>
  <si>
    <t>Cream Embellished Medallion Square Throw Pillow (18"x18") - Threshold</t>
  </si>
  <si>
    <t>Eclipse Microfiber Grommet Blackout Window Curtain Panel - Smoke (84")</t>
  </si>
  <si>
    <t>2pk Red Throw Pillow 18"x18" - Threshold</t>
  </si>
  <si>
    <t>Stitched Edge Curtain Panel White (54"x84") - Threshold</t>
  </si>
  <si>
    <t>Contigo  West Loop 16oz Stainless Steel Travel Mug - Matte Black</t>
  </si>
  <si>
    <t>Jar Candle Mandarin Berry 19oz - Home Scents by Chesapeake Bay Candles</t>
  </si>
  <si>
    <t>CSAA013360</t>
  </si>
  <si>
    <t>Novelty Tabl Lava Lite</t>
  </si>
  <si>
    <t>Paw Patrol Pirate Pups Map Wall Art - Multi-Color - Size: 10"x14"</t>
  </si>
  <si>
    <t>Enameled Decorative Tray - Black/Gold - Project 62</t>
  </si>
  <si>
    <t>Thermos Stainless Steel King Drink Bottle 24 oz. - Midnight Blue</t>
  </si>
  <si>
    <t>Mini Fringe Curtain Panel True White &amp; Silver (54"x84") - Nate Berkus</t>
  </si>
  <si>
    <t>Hampers Thresh Bamboo Hamper</t>
  </si>
  <si>
    <t>Duck  Brand Adhesive Remover, 5.45oz</t>
  </si>
  <si>
    <t>Thermos Portable Drinkware 12oz. Black</t>
  </si>
  <si>
    <t>Curtain Tiers - Linen/Red Plaid Border - Threshold</t>
  </si>
  <si>
    <t>Modern by Dwell Magazine Creamer and Sugar Set</t>
  </si>
  <si>
    <t>Woven Tassel Throw Blanket - Cream/Green - Hearth &amp; Hand  with Magnolia</t>
  </si>
  <si>
    <t>Devine Color by Valspar Paint Dust - Gold</t>
  </si>
  <si>
    <t>Dabney Lee 13.3" Laptop Sleeve</t>
  </si>
  <si>
    <t>Sailcloth Long Dining Room Chair Natural - Sure Fit</t>
  </si>
  <si>
    <t>Small Jar Candle Sea Salt Sage 3.7oz - Chesapeake Bay Candle</t>
  </si>
  <si>
    <t>Metal Single Image Frame 5x7 - Gold - Project 62</t>
  </si>
  <si>
    <t>Small Jar Candle Mint Basil 3.7oz - Chesapeake Bay Candle</t>
  </si>
  <si>
    <t>Acrylic Pitcher - Clear - Room Essentials 1</t>
  </si>
  <si>
    <t>Textured Weave Window Curtain Panel Blue (54"X84") - Threshold</t>
  </si>
  <si>
    <t>Galvanized House Stocking Holder - Hearth &amp; Hand  with Magnolia</t>
  </si>
  <si>
    <t>Bundt Pan Nordic</t>
  </si>
  <si>
    <t>Sketched Triangle Curtain Panel Gray (54"x84") - Threshold</t>
  </si>
  <si>
    <t>6" Table Clock Silver/Black - Project 62</t>
  </si>
  <si>
    <t>Dashed Shower Curtain - Lattice - Threshold</t>
  </si>
  <si>
    <t>PTAB18385</t>
  </si>
  <si>
    <t>Razor Gogo Pogo Stick, Black</t>
  </si>
  <si>
    <t>Razor E300S Electric Scooter With Seat - Matte Gray Finish</t>
  </si>
  <si>
    <t>Rollplay Kids' Ride On 6V Mercedes Benz GL450 SUV - White</t>
  </si>
  <si>
    <t>Huffy Disney Princess 3 Wheel Scooter - Light Purple</t>
  </si>
  <si>
    <t>Kryptonics 22.5" Torpedo Skateboard - Black</t>
  </si>
  <si>
    <t>Razor Electric Scooter - Red (E175)</t>
  </si>
  <si>
    <t>Radio Flyer My 1st Scooter Sport Toy with Adjustable Handle - Red</t>
  </si>
  <si>
    <t>Emsco 110cm Snowboard with Step in binding - Galatic Awe</t>
  </si>
  <si>
    <t>Peg Perego 12 Volt Case IH Magnum Tractor with Trailer - Red</t>
  </si>
  <si>
    <t>Razor E150 Red Electric Scooter Red (13111601)</t>
  </si>
  <si>
    <t>PTAB18404</t>
  </si>
  <si>
    <t>OID792973468</t>
  </si>
  <si>
    <t>Cabela's 4-Pk Northern Flight RealImage Snow Goose Floater - White</t>
  </si>
  <si>
    <t>Porter Mid Century Modern Dining Chair - Beige (Set of 2)</t>
  </si>
  <si>
    <t>Design Trend  Glidez  Under-Cabinet Caddy with 2 Waste Cans (9 Gallon)</t>
  </si>
  <si>
    <t>Quincy Basic Slipper Chair Charcoal - Threshold</t>
  </si>
  <si>
    <t>Alera Ispara Series Armless Cube Chair - Black/Silver</t>
  </si>
  <si>
    <t>Owings Console Table with 2 Shelves and Drawers Rustic - Threshold</t>
  </si>
  <si>
    <t>Room Essentials Complete Workstation Computer Desk - Espresso</t>
  </si>
  <si>
    <t>Urban Shop Folding Writing Student Desk black</t>
  </si>
  <si>
    <t>Your Zone Flip Chair - Rich Black (WK655741)</t>
  </si>
  <si>
    <t>CSAA013513</t>
  </si>
  <si>
    <t>Ball Smooth Sided 12ct Canning Jar</t>
  </si>
  <si>
    <t>Ball 12ct Smooth Side RM 32oz Quart Jar</t>
  </si>
  <si>
    <t>1'8"X2'10" Tufted Accent Rug Letters White</t>
  </si>
  <si>
    <t>Pharo Silverware Set 20-pc. Stainless Steel - Room Essentials</t>
  </si>
  <si>
    <t>Tongs Light Silver - Threshold</t>
  </si>
  <si>
    <t>LED Soft White Light Bulb 60 Watt 3pk - up &amp; up</t>
  </si>
  <si>
    <t>Ebony Solid Curtain Panels (50"x84") - Xhilaration 1, White</t>
  </si>
  <si>
    <t>CSAA013566</t>
  </si>
  <si>
    <t>Black Canvas Sofa Slipcover - Sure Fit</t>
  </si>
  <si>
    <t>Bowl Small Basic Modern White  - Threshold</t>
  </si>
  <si>
    <t>Black and Wood Desk Fan - Noble Supply Co.</t>
  </si>
  <si>
    <t>Multiple Taper Candle Holder - Black - Threshold</t>
  </si>
  <si>
    <t>Saturday Knight 3-pieces Otto Towel Set - Cream</t>
  </si>
  <si>
    <t>Braxton Thermaback Light Blocking Curtain Panel Cream (42"x84") - Eclipse</t>
  </si>
  <si>
    <t>Back-Bevel Document Frame 11x14 Matted to 8.5"x11" - Room Essentials</t>
  </si>
  <si>
    <t>Portable Dri Bubba Mul</t>
  </si>
  <si>
    <t>Melitta 624602 Brown #4 Coffee Filter 100CT</t>
  </si>
  <si>
    <t>Spatula Set - Nordic Ware</t>
  </si>
  <si>
    <t>Ziploc Zip Sandwich Bags- 280ct</t>
  </si>
  <si>
    <t>OXO 2Cup Angled Measuring Cup</t>
  </si>
  <si>
    <t>Curtain Pnls Exhome Solid Wht</t>
  </si>
  <si>
    <t>Erica Crushed Sheer Voile Rod Pocket Curtain Panel Navy 51"x63" - No. 918</t>
  </si>
  <si>
    <t>Tan Solid Tablecloth (52"X70") - Threshold</t>
  </si>
  <si>
    <t>Glass and Metal Taper Candle Holder - Brass - Hearth &amp; Hand  with Magnolia</t>
  </si>
  <si>
    <t>Lamp Shade Small Shell - Threshold</t>
  </si>
  <si>
    <t>CSAA013578</t>
  </si>
  <si>
    <t>Dog Snow Globe 5.5" - Threshold</t>
  </si>
  <si>
    <t>Knit Pompom Tree Skirt - Teal</t>
  </si>
  <si>
    <t>Home with the Heart Typography Doormat 1'6"x2'6" - Room Essentials</t>
  </si>
  <si>
    <t>Refresh Daylight Hd 60Watt Equivalent A19 Led 2pk</t>
  </si>
  <si>
    <t>Ball Wide-Mouth Mason Canning Jar 1 Qt. - Case of 12</t>
  </si>
  <si>
    <t>Keurig Set of 10 Rinse Pods</t>
  </si>
  <si>
    <t>FoodSaver  Quart Heat-Seal Bags 20 Count - FSFSBF0216</t>
  </si>
  <si>
    <t>Bold  Curtain Panel Gray (54"x84'') - Threshold</t>
  </si>
  <si>
    <t>Wood - 2ct - Slotted Spoon Set - Brown - Threshold</t>
  </si>
  <si>
    <t>Braxton Thermaback Light Blocking Curtain Panel Black (42"x63") - Eclipse</t>
  </si>
  <si>
    <t>OXO Sugar Dispenser</t>
  </si>
  <si>
    <t>Twill Curtain Panel Aqua (42"x 63") - Room Essentials</t>
  </si>
  <si>
    <t>Ellery Homestyles Eclipse Braxton Thermaback Window Panel - Light Khaki</t>
  </si>
  <si>
    <t>Natural Solid Curtain Panel Natural (54"x84") - Threshold</t>
  </si>
  <si>
    <t>Stitched Edge Sheer Window Curtain Panel Gray (60"x84") - Nate Berkus</t>
  </si>
  <si>
    <t>KIWI Shoe Stretcher for Women 1ct</t>
  </si>
  <si>
    <t>Curtain Pnls Exhome Stripe Gry</t>
  </si>
  <si>
    <t>Philips 60 ct LED Mini String Lights- Cool White</t>
  </si>
  <si>
    <t>Wall Tapestry Kaleidoscope No. 1 18"x24" - Minted</t>
  </si>
  <si>
    <t>Rain-X Latitude 22 inch Water Repellency Wiper Blade (5079279-2)</t>
  </si>
  <si>
    <t>CSAA013589</t>
  </si>
  <si>
    <t>Forest Friends Sheet Set - Twin - 3 pc - Multicolor - Pillowfort</t>
  </si>
  <si>
    <t>Bear Head Wall D cor - Pillowfort</t>
  </si>
  <si>
    <t>Method Pink Grapefruit Foaming Hand Wash 10 oz</t>
  </si>
  <si>
    <t>Wicker 3-Compartment Media Bin - Dark Global Brown - Threshold</t>
  </si>
  <si>
    <t>Universal Unbreakable 4-in-1 Two Pockets Wall File - Clear</t>
  </si>
  <si>
    <t>3M - 001-3M</t>
  </si>
  <si>
    <t>Kleenex Facial Tissues Ultra, 120 Count</t>
  </si>
  <si>
    <t>Anchor  Halloween 70oz Glass Pumpkin Candy Jar</t>
  </si>
  <si>
    <t>Paper Clipboard, Black/Gold - Nate Berkus</t>
  </si>
  <si>
    <t>Zebra Flannel Sheet Set (Twin) - Pillowfort</t>
  </si>
  <si>
    <t>Spider-Man  Burst Throw (50"x60")</t>
  </si>
  <si>
    <t>Arrows Sheet Set - Twin - 3 pc - Black&amp;White - Pillowfort</t>
  </si>
  <si>
    <t>Twill Curtain Panel White (42"x 84") - Room Essentials</t>
  </si>
  <si>
    <t>Sterilite  ClearView Latch  6 Qt./1.5 Gal. Storage Bin - Purple</t>
  </si>
  <si>
    <t>Crayola  Supertips Markers Washable 50ct</t>
  </si>
  <si>
    <t>Twill Light Blocking Curtain Panel Blue Overalls (42"x95") - Pillowfort</t>
  </si>
  <si>
    <t>12ct All That Glitters Votive/Tealight Holder Gold Glitter - Kate Aspen</t>
  </si>
  <si>
    <t>PTAB21184</t>
  </si>
  <si>
    <t>B.Toys Rocking Unicorn - White - Master Pack Qty 1</t>
  </si>
  <si>
    <t>CSAA013626</t>
  </si>
  <si>
    <t>Dr. Brown's BPA Free Polypropylene Bottle - 8 oz - 3 Pack</t>
  </si>
  <si>
    <t>Munchkin Miracle 360 10oz Sippy Cup - 2 Pack</t>
  </si>
  <si>
    <t>Funko POP! Thor: Ragnarok - Hulk Mini Figure</t>
  </si>
  <si>
    <t>Crayola Bs080316 Silly Putty Glow in Dark Carded</t>
  </si>
  <si>
    <t>Toddler Boys' 3 Pack Marvel Briefs 4T</t>
  </si>
  <si>
    <t>Vibe Iridescent Metal Fidget Spinner Toy</t>
  </si>
  <si>
    <t>Fitted Crib Sheet Solid - Cloud Island  Mint</t>
  </si>
  <si>
    <t>LEGO  DUPLO Truck &amp; Tracked Excavator 10812</t>
  </si>
  <si>
    <t>Small Decorative Truck Sculpture - Wondershop</t>
  </si>
  <si>
    <t>Fisher Price Classic Trio Gift Set for Baby</t>
  </si>
  <si>
    <t>Flannel Baby Blankets Two by Two 4pk - Cloud Island  Gray</t>
  </si>
  <si>
    <t>Forever Collectibles</t>
  </si>
  <si>
    <t>NERF Sports Bash Ball (Silver)</t>
  </si>
  <si>
    <t>Melissa &amp; Doug 17" Tall Giant Owl Lifelike Stuffed Animal - Multi</t>
  </si>
  <si>
    <t>Project Mc2 Perfume Science Kit</t>
  </si>
  <si>
    <t>DC Super Hero Girls Batgirl Jet and Doll</t>
  </si>
  <si>
    <t>CSAA013628</t>
  </si>
  <si>
    <t>Nerf A6036 Sports Bash Ball - Blue - N-Strike Elite Blasters</t>
  </si>
  <si>
    <t>SwimWays Toypedo Bandits</t>
  </si>
  <si>
    <t>HEXBUG Battery 12-Pack</t>
  </si>
  <si>
    <t>CSAA013715</t>
  </si>
  <si>
    <t>Hefty 26ct 33g Cinchsak XL</t>
  </si>
  <si>
    <t>Frozen DIY Glittery Glam Jewelry Box</t>
  </si>
  <si>
    <t>Tassel Light Blocking Window Curtain Pink (84"x42") - Pillowfort</t>
  </si>
  <si>
    <t>Lisa Frank Coloring and Activity Book With Markers</t>
  </si>
  <si>
    <t>10-Shelf Hanging Shoe Storage Organizer   Gray - Room Essentials</t>
  </si>
  <si>
    <t>Messy Hair Pillowcase - Standard - White - Pillowfort</t>
  </si>
  <si>
    <t>PaperPro  40 Sheet Rubber Base Traditional Three-Hole Punch - Black/Silver</t>
  </si>
  <si>
    <t>Sharper Image Toy RC Robotic Robotosaur Mini - White</t>
  </si>
  <si>
    <t>KLUTZ Make Your Own Soap Science Kit</t>
  </si>
  <si>
    <t>Glad Glad 34ct 30gal Ds Os</t>
  </si>
  <si>
    <t>Scotch Magic Tape in Clear Dispensers, 3/4" x 600", 2/pk</t>
  </si>
  <si>
    <t>Lint Rollers Scotch Twin Pack Sheet 200</t>
  </si>
  <si>
    <t>50ct Christmas Can-O-Tags - Wondershop  Blue/Green/Red</t>
  </si>
  <si>
    <t>Vac Eureka Type Rr Allergen Vacuum Bag - Pack of 3 (AA15073)</t>
  </si>
  <si>
    <t>Adult Oversized Mascot Fox Head - Hyde and Eek! Boutique</t>
  </si>
  <si>
    <t>Gain Fireworks Original Scent In-Wash Scent Booster 19.5 oz</t>
  </si>
  <si>
    <t>Downy  April Fresh  Fabric Softener Dryer sheets 240 count</t>
  </si>
  <si>
    <t>Adult Mouth Mover Cat Mask - Hyde and Eek! Boutique</t>
  </si>
  <si>
    <t>Metallic Jewels Sham (Standard) White &amp; Gold - Pillowfort</t>
  </si>
  <si>
    <t>Confetti Balloon with Tassel Tail - Spritz</t>
  </si>
  <si>
    <t>Cars  Lightning McQueen Throw Blanket &amp; Pillow Buddy</t>
  </si>
  <si>
    <t>Ziploc  5-piece Organizer Set</t>
  </si>
  <si>
    <t>PTAB19184</t>
  </si>
  <si>
    <t>Better Homes &amp; Gardens Cube Organizer Desk - Espresso</t>
  </si>
  <si>
    <t>Adjustable 5-Tier Wire Wide Shelving Unit - Black - Room Essentials</t>
  </si>
  <si>
    <t>Room Essentials" 5-Tier Wire Shelving - Black</t>
  </si>
  <si>
    <t>Threshold Camelot Nailhead Trim 25" Counter Stool Hardwood - Oyster</t>
  </si>
  <si>
    <t>Threshold 25" Camelot Nailhead Trim Hardwood Counter Stool - Oyster</t>
  </si>
  <si>
    <t>HomePop Parsons Chair with Espresso Leg - Cayenne</t>
  </si>
  <si>
    <t>Threshold Hardwood Windham Console Table</t>
  </si>
  <si>
    <t>Claire Cabinet - White - Target Marketing Systems</t>
  </si>
  <si>
    <t>Threshold 13" 6-Cube Organizer Shelf - Avington</t>
  </si>
  <si>
    <t>PTAB18461</t>
  </si>
  <si>
    <t>Enterprise 72W Double Pedestal Desk - Cherry</t>
  </si>
  <si>
    <t>Mossy Oak Break-Up Country Kick-Out Massage Recliner - Multi</t>
  </si>
  <si>
    <t>Coaster Home Casual Dining Room Set 5 Piece - Black</t>
  </si>
  <si>
    <t>PTAB18462</t>
  </si>
  <si>
    <t>Burley Bee Child Trailer name</t>
  </si>
  <si>
    <t>Spalding NBA 44 Polycarbonate Portable Basketball Hoop - Black</t>
  </si>
  <si>
    <t>Caravan Canopy M-Series Pro 12' x 12' Canopy white</t>
  </si>
  <si>
    <t>PTAA48000</t>
  </si>
  <si>
    <t>The Pioneer Woman 30-piece Cookware Set - Turquoise</t>
  </si>
  <si>
    <t>Morrell Jacket Field Point Target yellow</t>
  </si>
  <si>
    <t>Gofetch Stainless Dog Bowl - Gray - Size:XL</t>
  </si>
  <si>
    <t>NFL Seattle Seahawks Team Bedding Set - Multi - Size:Queen</t>
  </si>
  <si>
    <t>WORX WG546.2 TURBINE 20V Cordless Blower/Sweeper with 340 CFM 2-Speed Axial Fan with 2 Batteries and Charger Included</t>
  </si>
  <si>
    <t>Star Shower 10639-6 Motion Laser Light Projector</t>
  </si>
  <si>
    <t>Holiday Time Christmas Outdoor Laser Motion Light - Red/Green</t>
  </si>
  <si>
    <t>Urban Shop Porcelain Lamp with Zuni Lamp Shade, Taupe</t>
  </si>
  <si>
    <t>Lucid 10" Dual-Layered Gel Memory Foam Mattress, Multiple Sizes</t>
  </si>
  <si>
    <t>Stanley 4.0 Peak HP 5 Gallon Portable Poly Wet Dry Vacuum - Black</t>
  </si>
  <si>
    <t>Bestway 14518 12" Airbed Mattress - Size:Full</t>
  </si>
  <si>
    <t>Gibson Home Regalia 46-Pc Dinnerware and Serveware Set - White</t>
  </si>
  <si>
    <t>National Tree Glittery Pine Garland with 100 Light - Green - Size:9'x10"</t>
  </si>
  <si>
    <t>Paw Patrol The Ultimate Rescue Vehicle - Paw Patroller</t>
  </si>
  <si>
    <t>Barnett Vortex 2016 Right Hand Adjustable Youth Compound Bow Package 2024</t>
  </si>
  <si>
    <t>PTAB18492</t>
  </si>
  <si>
    <t>Maxwell Bonded Leather Double Tray Ottoman Brown - Christopher Knight Home</t>
  </si>
  <si>
    <t>Franklin Sports Quikset Rebound Pro Basketball</t>
  </si>
  <si>
    <t>Glasgow Metal Coffee Table White - Project 62</t>
  </si>
  <si>
    <t>Plastic Dev Group Folding Table - Black - Size: 20" x 48"</t>
  </si>
  <si>
    <t>5 Shelf Bookcase White - Room Essentials</t>
  </si>
  <si>
    <t>Avington 8 Cube Bookshelf - Threshold</t>
  </si>
  <si>
    <t>Slumber 6" Tight Top Pocketed Spring Mattress - White - Size:Full</t>
  </si>
  <si>
    <t>PTAB18460</t>
  </si>
  <si>
    <t>Triumph Sports 48" MLS 3-in-1 Soccer Table</t>
  </si>
  <si>
    <t>NHL REC-TEK 4' Adjust &amp; Store Hover Hockey Table</t>
  </si>
  <si>
    <t>Franklin Sports 4-in-1 Quikset Game Table</t>
  </si>
  <si>
    <t>ESPN EZ Fold 2 Player Basketball Game with Authentic PC Backboard</t>
  </si>
  <si>
    <t>Nok Hockey Nok Hockey</t>
  </si>
  <si>
    <t>CSAA022044</t>
  </si>
  <si>
    <t>Contour Bath Rug - Ripe Red - Room Essentials</t>
  </si>
  <si>
    <t>Luxury Solid Toilet Lid Cover Elongated Molten Lead - Fieldcrest</t>
  </si>
  <si>
    <t>2-Pack Body Pillow Covers - Turquoise - Room Essentials</t>
  </si>
  <si>
    <t>Chenille Throw Blanket (50"x60") - Red - Threshold</t>
  </si>
  <si>
    <t>Arrow Shower Hooks Brushed Nickel - Threshold</t>
  </si>
  <si>
    <t>Aubree 3 Piece Quilt Set (Full/Queen) Black/White - Lush D cor</t>
  </si>
  <si>
    <t>Ultra Soft Fitted Sheet (Full) Birch 300 Thread Count - Threshold</t>
  </si>
  <si>
    <t>Jackson Duvet Cover Set King Gray - City Scene</t>
  </si>
  <si>
    <t>Room Essentials Easy Care Sheet Set - Turquoise Chevron - Size: Queen</t>
  </si>
  <si>
    <t>Scale Taylor White Dial</t>
  </si>
  <si>
    <t>Liner 8G Shower Curtain Clear - Threshold</t>
  </si>
  <si>
    <t>Body Pillow Cover 2pk Pink &amp; White - Room Essentials</t>
  </si>
  <si>
    <t>Std Pcase Thr Perf White</t>
  </si>
  <si>
    <t>PTAB22073</t>
  </si>
  <si>
    <t>Dimplex Electric Firebox Fireplace Insert - Black - 26" (DFR2651L)</t>
  </si>
  <si>
    <t>Pro-Line II PRD3060-WH Prado Complete L-Workstation in WhiteP black</t>
  </si>
  <si>
    <t>PTAB22021</t>
  </si>
  <si>
    <t>International Concepts Wooden Kids Storage Box</t>
  </si>
  <si>
    <t>5 Shelf Bookcase Espresso - Room Essentials</t>
  </si>
  <si>
    <t>Winsome Johnnie Wheeled Bar Cart - Dark Espresso</t>
  </si>
  <si>
    <t>Wood &amp; Brass Finish Bar Cart - Threshold</t>
  </si>
  <si>
    <t>X-Frame Over Toilet Space Saver  tag re Espresso - RiverRidge</t>
  </si>
  <si>
    <t>ClosetMaid 421 Cubeicals 9-Cube Organizer, White</t>
  </si>
  <si>
    <t>Urban Shop Rolling Linen Swivel Office Chair - Black</t>
  </si>
  <si>
    <t>Regency Seating Guest Cherry Veneer &amp; Black Vinyl Chair</t>
  </si>
  <si>
    <t>Nolan Coffee Table - Cappuccino 1</t>
  </si>
  <si>
    <t>2-Cube Organizer Shelf 13" - Threshold</t>
  </si>
  <si>
    <t>Threshold 13" Storage 4-Cube Organizer Shelf - White</t>
  </si>
  <si>
    <t>PTAB15443</t>
  </si>
  <si>
    <t>Hubsan X4 FPV Quad Copter Desire Toy - White</t>
  </si>
  <si>
    <t>Salvage</t>
  </si>
  <si>
    <t>Hamilton Beach FlexBrew Single Serve/Full Pot Coffee Maker (49983A)</t>
  </si>
  <si>
    <t>Eddie Bauer Kingston Reversible Comforter Set 3 Piece - Navy - Size:King</t>
  </si>
  <si>
    <t>Pyrex 28-piece Simply Store Food Storage Set - Multi</t>
  </si>
  <si>
    <t>Hot Wheels Hyper Racer Light and Sound Yur So Fast</t>
  </si>
  <si>
    <t>Conair Infiniti Pro Hot Air Brush - Black/Pink</t>
  </si>
  <si>
    <t>Yorkshire Home Branches 7-Pcs Embroidered Comforter Set -Multi -Size:Queen</t>
  </si>
  <si>
    <t>Monster GLO Wireless Bluetooth Lantern Speaker - Black</t>
  </si>
  <si>
    <t>KitchenSmith by BELLA Copper Ceramic Waffle</t>
  </si>
  <si>
    <t>DeLonghi EC155 15-Bar Pump Espresso &amp; Cappuccino Maker - Black (ZPV-1959)</t>
  </si>
  <si>
    <t>PUR 11-Cup Ultimate LEAD Reduction Water Filtration Pitcher System - Red PPT111R</t>
  </si>
  <si>
    <t>Ninja Powerful 1100-Watt Professional Blender (BL660)</t>
  </si>
  <si>
    <t>Hamilton Beach 3-in-1 Electric Spiralizer - Black 59998</t>
  </si>
  <si>
    <t>Instant Pot IP-DUO60 7-in-1 Programmable Pressure Cooker, 6Qt/1000W, Stainless Steel Cooking Pot and Exterior, Latest 3rd Generation Technology</t>
  </si>
  <si>
    <t>CHI Air Classic Tourmaline Ceramic Flat Iron Radiant Rose - 1"</t>
  </si>
  <si>
    <t>Sharper Image Rec Room Games</t>
  </si>
  <si>
    <t>ZeroWater 23 Cup Dispenser with Free TDS Meter (Total Dissolved Solids)</t>
  </si>
  <si>
    <t>SwaddleMe  By Your Side  Sleeper by Summer Infant</t>
  </si>
  <si>
    <t>American Tourister 21" DeLite 2.0 Carry On Spinner Luggage - Violet</t>
  </si>
  <si>
    <t>Cuisinart Perfectemp 14 Cup Programmable Coffee Maker - Stainless Steel DCC-3200</t>
  </si>
  <si>
    <t>Cuisinart Combo Carafe &amp; Single Serve Coffee Maker - SS-15</t>
  </si>
  <si>
    <t>Keurig K200 Single-Serve K-Cup Pod Coffee Maker - Black</t>
  </si>
  <si>
    <t>The Chameleon Board Game</t>
  </si>
  <si>
    <t>Bialetti Cordless 6-Cup Ceramic Electric Kettle - White</t>
  </si>
  <si>
    <t>Sharper Image Novelty Lamps and Lights Multicolor</t>
  </si>
  <si>
    <t>Nanshing America DANTE10-Q 10 Piece Dante Comforter Set, Queen</t>
  </si>
  <si>
    <t>Foot Spa Massager with Bubbles and Heat White - Sharper Image</t>
  </si>
  <si>
    <t>Crock 6-Quart Programmable Cook &amp; Carry Slow Cooker - Silver</t>
  </si>
  <si>
    <t>Fur Real Friends - Roarin' Tyler The Playful Tiger</t>
  </si>
  <si>
    <t>Coleman  Divide+ Push 425L LED Lantern</t>
  </si>
  <si>
    <t>Keurig Coffee Maker with 24 K-Cup Pods &amp; Reusable K-Cup 2.0 Coffee Filter</t>
  </si>
  <si>
    <t>Canister Vac Hepa Dirt D</t>
  </si>
  <si>
    <t>Lodge Cast Iron Dutch Oven 5 Quart</t>
  </si>
  <si>
    <t>White Pinched Pleat Comforter Set (Full/Queen) 3pc - Threshold</t>
  </si>
  <si>
    <t>PTAB19937</t>
  </si>
  <si>
    <t>Bath Rug - Aqua - (27X45")</t>
  </si>
  <si>
    <t>Global Stripe Bed Set (Twin/Twin Extra Long) White - Room Essentials</t>
  </si>
  <si>
    <t>Dotted Line Bath Rug White - Threshold</t>
  </si>
  <si>
    <t>Decorative Globe with Cement Base - Black - Threshold</t>
  </si>
  <si>
    <t>"Live Your Dream" Pillow - Xhilaration</t>
  </si>
  <si>
    <t>Thermos Vacuum Insulated Cold Mug - Stainless Steel - Pink - 22oz</t>
  </si>
  <si>
    <t>Interlocking Shelf Set - White - Threshold</t>
  </si>
  <si>
    <t>Framed Abstract Paper 16"x16" - Threshold</t>
  </si>
  <si>
    <t>Sabatier Set of 3 Tools - Tongs, Turner and Basting Brush</t>
  </si>
  <si>
    <t>Herringbone Blue Throw Blanket - Project 62</t>
  </si>
  <si>
    <t>Stoneware Vase Large - White/Gold - Project 62</t>
  </si>
  <si>
    <t>Burled Wood Tray with Metal Handles - Project 62</t>
  </si>
  <si>
    <t>Cocha Mocha CarolLynn Tice "Calm and Neutral" Throw Pillow (16"x16") - KESS InHouse</t>
  </si>
  <si>
    <t>Farrah Fretwork Curtain Panel Sun Eclipse (54"X95") - Threshold</t>
  </si>
  <si>
    <t>Threshold Heathered Waffle Shower Curtain - Gray</t>
  </si>
  <si>
    <t>Smash Kids Brains Lunch Box - Lime and Navy</t>
  </si>
  <si>
    <t>Devine Color Speckled Dot Peel &amp; Stick Wallpaper - Karat</t>
  </si>
  <si>
    <t>Bath Rug Batik Green (20x) - Threshold</t>
  </si>
  <si>
    <t>Bath Rug - Ultra Coral (23") - Room Essentials</t>
  </si>
  <si>
    <t>Microfiber Striped Sheet Sets (Queen) Gray - Room Essentials</t>
  </si>
  <si>
    <t>Long Staple 400TC 4-pieces Bed Sheet Set - Mid Night Blue - Size:Cal. King</t>
  </si>
  <si>
    <t>Women's New York Crossword Tank Top S - Heather Gray (Juniors')</t>
  </si>
  <si>
    <t>Pillowfort Shatterproof Hello Wall Plaque</t>
  </si>
  <si>
    <t>TV Stand with Cable Management - 55"- Oak &amp; Black - AVF</t>
  </si>
  <si>
    <t>Project 62 Mongolian Faux Fur Throw Blankets - Black - 50"x60" (52412579)</t>
  </si>
  <si>
    <t>Threshold 450-GSM 6-piece Towel Set - Classic Gray</t>
  </si>
  <si>
    <t>Single Image Frame 8X10 Brown - Threshold</t>
  </si>
  <si>
    <t>Pillowfort Stripes Euro Throw Pillow - Yellow -  Size: 26"x26"</t>
  </si>
  <si>
    <t>Pillowfort Embroidered 2 Piece Comforter Set - Gray - Size: Twin</t>
  </si>
  <si>
    <t>Totally Bath Freestanding Toilet Tissue Roll Holder 4 Roll - Satin</t>
  </si>
  <si>
    <t>Industrial Adjustable Barstool Metal/Bronze - Threshold</t>
  </si>
  <si>
    <t>Textured Weave Back Tab Window Curtain Panel - Wheat - Size:54"x95"</t>
  </si>
  <si>
    <t>Rust Resistant Tension Shower Caddy - Satin Nickel - Threshold</t>
  </si>
  <si>
    <t>Vicks SpeedRead Digital Thermometer - White</t>
  </si>
  <si>
    <t>Bodum Bistro Electric Coffee Grinder - Black</t>
  </si>
  <si>
    <t>Thermos Food Storage Container Set 10oz. Blue Minions</t>
  </si>
  <si>
    <t>French Pipe Curtain Rod Pewter (66"x120") - Threshold</t>
  </si>
  <si>
    <t>Organic Cotton Sheet Set (Queen) Deep Blue - Threshold</t>
  </si>
  <si>
    <t>6 Gauge 16ft Booster Cables</t>
  </si>
  <si>
    <t>Bali 5/8" Modern Urn Decorative Curtain Rod - Bronze (48-84")</t>
  </si>
  <si>
    <t>Flannel Sheet Set (Twin) Ionic Sky - Threshold</t>
  </si>
  <si>
    <t>Room Essentials Sherpa Blanket - Ivory - Size: Twin/Twin XL (51923048) - Master Pack Qty 3</t>
  </si>
  <si>
    <t>Table Lamp Clear - Threshold</t>
  </si>
  <si>
    <t>Cat Wave Scratcher - Boots &amp; Barkley</t>
  </si>
  <si>
    <t>Wondershop 13"/10.5"/8" Lighted Gift Box Decor - Set of 3</t>
  </si>
  <si>
    <t>Damask Fabric Shower Curtain Stall Gray - InterDesign</t>
  </si>
  <si>
    <t>Mr. Coffee 12-Cup Coffee Maker Carafe</t>
  </si>
  <si>
    <t>Rumford Saddle 24" Counter Stool Gray Linen - Threshold - Master Pack Qty 1</t>
  </si>
  <si>
    <t>Threshold Porcelain Square Dinner Plate - White - Set of 4 - Master Pack Qty 1</t>
  </si>
  <si>
    <t>Wood Hurricane Candleholder Large - Threshold</t>
  </si>
  <si>
    <t>2 Quart Covered Pan - Room Essentials</t>
  </si>
  <si>
    <t>Chefmate Jumbo Cooker - Room Essentials</t>
  </si>
  <si>
    <t>PTAB19958</t>
  </si>
  <si>
    <t>Nerf Rival Khaos MXVI-4000 Blaster - Blue</t>
  </si>
  <si>
    <t>Super Hero Hooded Bath Towel Blue - Pillowfort</t>
  </si>
  <si>
    <t>Disney Elena of Avalor Magical Sceptor</t>
  </si>
  <si>
    <t>Beat Bugs  Fab Figures - Walter</t>
  </si>
  <si>
    <t>Slimes And Putties Crazy Aaron's</t>
  </si>
  <si>
    <t>Fisher-Price Baby's First Blocks</t>
  </si>
  <si>
    <t>Fisher-Price Zoom 'N Crawl Monster Toy</t>
  </si>
  <si>
    <t>PAW Patrol Pirate Patroller Pirate Pups</t>
  </si>
  <si>
    <t>Disney Frozen Toddler Anna &amp; Elsa</t>
  </si>
  <si>
    <t>LEGO  Friends Heartlake Hospital 41318</t>
  </si>
  <si>
    <t>Huggies  Little Snugglers Baby Diapers, Size 5, 92ct</t>
  </si>
  <si>
    <t>Fisher-Price 3-in-1 Sit, Stride &amp; Ride Lion</t>
  </si>
  <si>
    <t>Baby Alive Super Snacks Snackin' Noodles</t>
  </si>
  <si>
    <t>Hot Wheels Sto and Go Playset</t>
  </si>
  <si>
    <t>Our Generation  Hair Play Doll - Phoebe</t>
  </si>
  <si>
    <t>up &amp; up Sensitive Baby Wipes Refill Pack - 736 Count</t>
  </si>
  <si>
    <t>Ideal Hot Potato Electronic Passing Game</t>
  </si>
  <si>
    <t>Barbie Walk and Potty Pup Playset - Blonde</t>
  </si>
  <si>
    <t>NERF Doomlands The Judge</t>
  </si>
  <si>
    <t>Star Wars Kylo Ren Force Link Figure</t>
  </si>
  <si>
    <t>Mega Bloks Teenage Mutant Ninja Turtles Party Wagon for 5 - 12 Years</t>
  </si>
  <si>
    <t>Hasbro Fantastic Gymnastics Game for Ages 8 &amp; up</t>
  </si>
  <si>
    <t>Pacific Play Tents My Tent - Orange/Green/Purple</t>
  </si>
  <si>
    <t>Barbie Careers Tennis Instructor Playset</t>
  </si>
  <si>
    <t>Terra Marine World Playset</t>
  </si>
  <si>
    <t>Wonder Woman Evening Gown Action Doll</t>
  </si>
  <si>
    <t>Air Hogs - Hyper Stunt Drone - Unstoppable Micro RC Drone - Red</t>
  </si>
  <si>
    <t>Huggies  Little Snugglers Baby Diapers, Size 4, 70ct</t>
  </si>
  <si>
    <t>Emoji Emoji Beans Plush</t>
  </si>
  <si>
    <t>Hasbro Speak Out Kids Vs Parents Board Game</t>
  </si>
  <si>
    <t>Circo Kids' Jumbo Dump Truck Toy</t>
  </si>
  <si>
    <t>Hasbro Gaming Clue the Classic Mystery Game</t>
  </si>
  <si>
    <t>Sharper Image board games and card games</t>
  </si>
  <si>
    <t>Huggies Snug and Dry Diapers Size 5 Count 120</t>
  </si>
  <si>
    <t>B. Wheeee-ls Pull Back Toy Vehicle Set With Sounds</t>
  </si>
  <si>
    <t>Cabbagepatch Cpk Sitting Pretty</t>
  </si>
  <si>
    <t>Dominoes - Double 6 Color Dot</t>
  </si>
  <si>
    <t>Fitted Crib Sheet Plus - Cloud Island  - Black/White</t>
  </si>
  <si>
    <t>Hasbro Twister Game</t>
  </si>
  <si>
    <t>Hot Wheels Kids Mega Turbo Hauler Vehicles Toy</t>
  </si>
  <si>
    <t>B. Bazillion Buckets (Navy)</t>
  </si>
  <si>
    <t>Onaroo OK to Wake! Children's Alarm Clock and Nightlight - ON1000</t>
  </si>
  <si>
    <t>Barbie  Club Chelsea Filps and Fun Skate Ramp</t>
  </si>
  <si>
    <t>Disney Tsum Tsum Marvel Advent Calendar</t>
  </si>
  <si>
    <t>Cardinal Giant Sized Jumbling Tower Game with Storage Bag - 51 Pieces</t>
  </si>
  <si>
    <t>up &amp; up Baby Wipes Refill Pack - Scented - 800 ct</t>
  </si>
  <si>
    <t>Honestly Cute Magic Sippy Set 1 Magic Milk Bottle &amp; Sippy Cup</t>
  </si>
  <si>
    <t>Barbie  Fashionistas Doll 69 - Blue Beauty</t>
  </si>
  <si>
    <t>Barbie Careers Baby Doctor Doll &amp; Playset</t>
  </si>
  <si>
    <t>Barbie Careers Ballet Instructor Doll and Playset - Blonde (DXC93)</t>
  </si>
  <si>
    <t>Barbie Glam Lux Doll Asst</t>
  </si>
  <si>
    <t>Barbie Day to Night Style Doll - Blue</t>
  </si>
  <si>
    <t>Antsy Pants  Play Tunnel</t>
  </si>
  <si>
    <t>Twist Time Bucket Bingo Indoor/Outdoor Game (51405939)</t>
  </si>
  <si>
    <t>PTAB19967</t>
  </si>
  <si>
    <t>Oball Go Grippers  Bounce 'N Zoom Speedway</t>
  </si>
  <si>
    <t>Air Hogs Hyper Drift Drone</t>
  </si>
  <si>
    <t>Just Play Doc McStuffins Hospital Care Cart Toy</t>
  </si>
  <si>
    <t>Barbie  Campfire Fun African American Doll</t>
  </si>
  <si>
    <t>Gltr Prnc Aa Glitter Princess Nikki</t>
  </si>
  <si>
    <t>PJ Masks Character Pillow &amp;amp; Throw</t>
  </si>
  <si>
    <t>Desktop Basketball Game</t>
  </si>
  <si>
    <t>The Secret Life of Pets Walking Talking Action Figure - Max</t>
  </si>
  <si>
    <t>Transformers Generations Alt-Modes Series 1 Collection 3</t>
  </si>
  <si>
    <t>ZhuZhu Pets Hamster House Starter Set - Master</t>
  </si>
  <si>
    <t>Barbie  Dream Horse and Doll 1</t>
  </si>
  <si>
    <t>PlasmaCar Plasma Car Blue Ride-On Vehicle</t>
  </si>
  <si>
    <t>Sharper Image Floating Target Game with 3 LED Indicator Lights</t>
  </si>
  <si>
    <t>Sisters 2pk Sisters 2pk Asst</t>
  </si>
  <si>
    <t>VTech  Pop A Balls Rock &amp; Pop Turtle</t>
  </si>
  <si>
    <t>Minnie's Walk and Play Puppy Feature Plush</t>
  </si>
  <si>
    <t>DRIVEN by Battat Fire Truck</t>
  </si>
  <si>
    <t>Fisher-Price  Laugh &amp; Learn Around the Town Learning Table</t>
  </si>
  <si>
    <t>Mel&amp;dg Stuffed Animal</t>
  </si>
  <si>
    <t>Craft City DIY Slime Kit</t>
  </si>
  <si>
    <t>Hasbro Monopoly Classic Game (52117861)</t>
  </si>
  <si>
    <t>Sevent 7thgen Dprcrm 4oz</t>
  </si>
  <si>
    <t>New Bright 1:14 Baja Extreme Vortex Radio Controlled Toy</t>
  </si>
  <si>
    <t>NERF Rival Nemesis MXVII-10K blue</t>
  </si>
  <si>
    <t>Positively Perfect 18" Doll - Sofia</t>
  </si>
  <si>
    <t>VTech  Gearzooz Pull &amp; Roll Animal Train</t>
  </si>
  <si>
    <t>Saddle Stars Horse - Skye</t>
  </si>
  <si>
    <t>Fisher-Price Little People Magic of Disney Mickey &amp; Minnie's House Playset</t>
  </si>
  <si>
    <t>Fisher-Price Imaginext DC Super Friends 2-In-1 Batwing</t>
  </si>
  <si>
    <t>NERF N-Strike Elite StratoBow Bow</t>
  </si>
  <si>
    <t>VTech Electronic KidiBeats Drum Set (P/N 80134400)</t>
  </si>
  <si>
    <t>Up &amp; Up Baby Sensitive Skin Wipes - Pack of 5 - 460 Ct</t>
  </si>
  <si>
    <t>PTAB19971</t>
  </si>
  <si>
    <t>Disney Pixar Cars Huffy Scooter with Lit Deck - 6"</t>
  </si>
  <si>
    <t>Royal Sovereign Fast Sort Coin Sorter Black CO-1000</t>
  </si>
  <si>
    <t>String Lgts Illuminate Add On Kit</t>
  </si>
  <si>
    <t>12'' Lit White Snowflake Tree Topper Blue Lights - Wondershop</t>
  </si>
  <si>
    <t>Philips 20-Feet Pre-Lit Garland Lights - Clear</t>
  </si>
  <si>
    <t>Franklin Sports Kids' Basketball Glomax Shot Clock Hoops</t>
  </si>
  <si>
    <t>It's So Me! Sew n' Style Sewing Machine</t>
  </si>
  <si>
    <t>Think Box Inventors' Box</t>
  </si>
  <si>
    <t>Sterilite ClearView Storage Bin - Purple - Size: 66 Qt./16.5 Gal</t>
  </si>
  <si>
    <t>Philips Christmas Cool White LED Snowflake Motion Projector</t>
  </si>
  <si>
    <t>Telebrands Hurricane Spin Mop</t>
  </si>
  <si>
    <t>Drive Medical Adjustable Height Bath Stool, White</t>
  </si>
  <si>
    <t>Women's Fair Isle Microfleece Pajama Pants - Wondershop  - Gray XS</t>
  </si>
  <si>
    <t>Wondershop Women's Reindeer Fair Isle Pajama Set - Red - Size:M</t>
  </si>
  <si>
    <t>L'eggs  Women's Everyday Knee High - 39800 - Suntan M</t>
  </si>
  <si>
    <t>Xhil Pj Set Xsm Bleach Solid 2 Pc</t>
  </si>
  <si>
    <t>Women's 2pc Pajama Set - Gilligan &amp; O'Malley  Misty Waterfall XL</t>
  </si>
  <si>
    <t>Wondershop Women's Reindeer Fair Isle Pajama Set - Red - Size:XL</t>
  </si>
  <si>
    <t>Women's Pajama Shorts - Xhilaration  Turquoise Gem XL</t>
  </si>
  <si>
    <t>Blush Beaded Bag</t>
  </si>
  <si>
    <t>Wondershop Women's Santa Pajama Set - Red - Size:XXL</t>
  </si>
  <si>
    <t>Women's Pajama Set - Xhilaration  Black XL</t>
  </si>
  <si>
    <t>12ft White and Natural Wood Bead Garland - Wondershop</t>
  </si>
  <si>
    <t>L'eggs Stock Beige Os Solid</t>
  </si>
  <si>
    <t>Women's Pajama Set - Gilligan &amp; O'Malley  Medium Heather Gray L</t>
  </si>
  <si>
    <t>Ball Canning Regular Mouth Half Pint Canning Jar 8 oz 12-count</t>
  </si>
  <si>
    <t>Honestly Cute Potty Training Set</t>
  </si>
  <si>
    <t>Hand Made Modern  Drawing Kit</t>
  </si>
  <si>
    <t>Rave Sports Inflatable Ice Rink Kit - Blue</t>
  </si>
  <si>
    <t>Disney Cars Junior Skates Set with Knee and Elbow Pads</t>
  </si>
  <si>
    <t>Metal Base Adjustable Double Rod Garment Rack - Black - Room Essentials</t>
  </si>
  <si>
    <t>Crayola Silly Scents Marker Activity Set 30pc</t>
  </si>
  <si>
    <t>Clorox Microfiber Twist Mop Refill</t>
  </si>
  <si>
    <t>Handy Sponge Ocelo Handy Spg 4pk</t>
  </si>
  <si>
    <t>Shark Tail Gray Wearable Blanket - Pillowfort</t>
  </si>
  <si>
    <t>Buxton Men's Copper Head Hand-Held Massager</t>
  </si>
  <si>
    <t>Hanes  Premium Women's Pure Comfort Hipster 6-Pack</t>
  </si>
  <si>
    <t>Buxton Men's Ball Guns Toy Blaster - 2pk</t>
  </si>
  <si>
    <t>Wemco Men's Cabin Life Loggin Off Phone Case Cell Phone Wallet - Brown</t>
  </si>
  <si>
    <t>Boys' 5pk Camo Boxer Briefs - Cat &amp; Jack  Green/Blue/Gray M</t>
  </si>
  <si>
    <t>Oar Plaque with Hooks - Pillowfort</t>
  </si>
  <si>
    <t>100ct Christmas C9 Transparent Led String Lights Multicolored - Wondershop</t>
  </si>
  <si>
    <t>Fruit Of The Loom  Men's 6pk Crew Neck Undershirt - White XL</t>
  </si>
  <si>
    <t>Color Me Jou Color Me Journal-be Po</t>
  </si>
  <si>
    <t>Men' Waxed Canvas Wallet - Goodfellow &amp; Co  Black</t>
  </si>
  <si>
    <t>20ct I Heart U Love-filled Coupons for Someone Special</t>
  </si>
  <si>
    <t>Women's Reese Slip On Sneakers - Mossimo Supply Co.  Green 9</t>
  </si>
  <si>
    <t>Swiffer Dusters Disposable Cleaning Dusters Refills Unscented</t>
  </si>
  <si>
    <t>Tide  High Efficiency Washing Machine Cleaner - 5 count</t>
  </si>
  <si>
    <t>Soap &amp; Glory Soaper Heroes Gift Set - 5ct</t>
  </si>
  <si>
    <t>Mossimo Supply Co. Women's Crushed Velet Strappy Dress - Gray - Size: M</t>
  </si>
  <si>
    <t>Buxton Men's Tabletop Billiards</t>
  </si>
  <si>
    <t>Philips 20ft Prelit Artificial Pine Christmas Garland Multicolored Lights</t>
  </si>
  <si>
    <t>10pc Party in a Box - Spritz</t>
  </si>
  <si>
    <t>Sharper Image basic pillows</t>
  </si>
  <si>
    <t>Honey-Can-Do Folding Steel Drying Rack - Silver</t>
  </si>
  <si>
    <t>Activision Guitar Hero Live Video Game for Xbox 360</t>
  </si>
  <si>
    <t>Coleman Trailhead Cot w/ Side Table - Green (2000029083)</t>
  </si>
  <si>
    <t>CraZArt My Look Crazy Lights The Real Super Spa Salon - 5 in 1</t>
  </si>
  <si>
    <t>Gift Wrap Intl Greetings</t>
  </si>
  <si>
    <t>Row Labels</t>
  </si>
  <si>
    <t>(blank)</t>
  </si>
  <si>
    <t>Grand Total</t>
  </si>
  <si>
    <t>Sum of MSRP</t>
  </si>
  <si>
    <t>(blank) Total</t>
  </si>
  <si>
    <t>Needs Testing Total</t>
  </si>
  <si>
    <t>Brand New Total</t>
  </si>
  <si>
    <t>Salvage Total</t>
  </si>
  <si>
    <t>QTY</t>
  </si>
  <si>
    <t>UNITS</t>
  </si>
  <si>
    <t xml:space="preserve">25 Pallets and 49 Cases.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</si>
</sst>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 applyAlignment="1">
      <alignment horizontal="center"/>
    </xf>
    <xf numFmtId="44" fontId="0" fillId="0" borderId="0" xfId="1" applyFont="1"/>
    <xf numFmtId="44" fontId="0" fillId="33" borderId="0" xfId="1" applyFont="1" applyFill="1" applyAlignment="1">
      <alignment horizontal="center"/>
    </xf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0" fontId="16" fillId="0" borderId="0" xfId="0" applyFont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09.670707870369" createdVersion="6" refreshedVersion="6" minRefreshableVersion="3" recordCount="1971" xr:uid="{00000000-000A-0000-FFFF-FFFF01000000}">
  <cacheSource type="worksheet">
    <worksheetSource ref="A1:E1048576" sheet="gm_RES3831"/>
  </cacheSource>
  <cacheFields count="9">
    <cacheField name="Pallet ID" numFmtId="0">
      <sharedItems containsBlank="1" count="74">
        <s v="CSAA049840"/>
        <s v="CSAA049984"/>
        <s v="CSAA049939"/>
        <s v="CSAA020023"/>
        <s v="CSAA020180"/>
        <s v="CSAA020285"/>
        <s v="CSAA020317"/>
        <s v="CSAA020418"/>
        <s v="CSAA020467"/>
        <s v="CSAA020498"/>
        <s v="CSAA020620"/>
        <s v="CSAA020809"/>
        <s v="CSAA020817"/>
        <s v="CSAA020846"/>
        <s v="CSAA020906"/>
        <s v="CSAA020963"/>
        <s v="CSAA021056"/>
        <s v="CSAA021254"/>
        <s v="CSAA021294"/>
        <s v="CSAA021321"/>
        <s v="CSAA021660"/>
        <s v="PTAB18636"/>
        <s v="PTAB18644"/>
        <s v="CSAA015020"/>
        <s v="CSAA015095"/>
        <s v="PTAB18668"/>
        <s v="CSAA015207"/>
        <s v="CSAA015316"/>
        <s v="CSAA015402"/>
        <s v="CSAA015563"/>
        <s v="PTAB20368"/>
        <s v="PTAB20375"/>
        <s v="CSAA015618"/>
        <s v="CSAA015621"/>
        <s v="CSAA015771"/>
        <s v="CSAA015749"/>
        <s v="CSAA015828"/>
        <s v="CSAA015822"/>
        <s v="PTAB20405"/>
        <s v="PTAB18861"/>
        <s v="CSAA012022"/>
        <s v="CSAA012117"/>
        <s v="CSAA012505"/>
        <s v="CSAA012799"/>
        <s v="CSAA012897"/>
        <s v="PTAB19080"/>
        <s v="CSAA013308"/>
        <s v="CSAA013318"/>
        <s v="CSAA013360"/>
        <s v="PTAB18385"/>
        <s v="PTAB18404"/>
        <s v="CSAA013513"/>
        <s v="CSAA013566"/>
        <s v="CSAA013578"/>
        <s v="CSAA013589"/>
        <s v="PTAB21184"/>
        <s v="CSAA013626"/>
        <s v="CSAA013628"/>
        <s v="CSAA013715"/>
        <s v="PTAB19184"/>
        <s v="PTAB18461"/>
        <s v="PTAB18462"/>
        <s v="PTAA48000"/>
        <s v="PTAB18492"/>
        <s v="PTAB18460"/>
        <s v="CSAA022044"/>
        <s v="PTAB22073"/>
        <s v="PTAB22021"/>
        <s v="PTAB15443"/>
        <s v="PTAB19937"/>
        <s v="PTAB19958"/>
        <s v="PTAB19967"/>
        <s v="PTAB19971"/>
        <m/>
      </sharedItems>
    </cacheField>
    <cacheField name="Description" numFmtId="0">
      <sharedItems containsBlank="1" count="1450">
        <s v="Boys' Transformers  Optimus Prime Deluxe Costume - S (4-6)"/>
        <s v="Wayclean Extendable Filament Duster"/>
        <s v="Sharper Image RC Dart Transforming Missile Launcher Vehicle - Silver"/>
        <s v="Black &amp; Decker Compact Lithium Hand Vacuum Kit - Dark Gray (HNV220BCZ01)"/>
        <s v="Universal Studios Monsterville Deluxe Makeup Kit"/>
        <s v="Fresh Linen Scent Liquid Laundry Detergent 100 oz - up &amp; up"/>
        <s v="Staedtler  Twin-tip Felt Marker Pens, 36ct"/>
        <s v="My First Crayola Finger Paint Kit"/>
        <s v="Evercare Ergo Grip Pet Lint Roller - 100 Sheet - 2-Pack"/>
        <s v="Boys' Marvel  Captain America Deluxe Muscle Costume - M (7-8)"/>
        <s v="Hand Made Modern - Paint Markers - 8ct"/>
        <s v="Stick-On D cor 210ct Rainbow - Hand Made Modern"/>
        <s v="Twill Light Blocking Curtain Panel Orange (42&quot;x84&quot;) - Pillowfort"/>
        <s v="Dreft Blissful In-Wash Scent Booster: 19.5 oz"/>
        <s v="Casabella Toilet Brush with Lid"/>
        <s v="2pk Metal Feet for Cube Organizers - White - Threshold"/>
        <s v="Glad 45ct 13g Ds Os Haw Alo"/>
        <s v="Up &amp; up 13 gal Flap-Tie Tall Kitchen Bags - 110 ct"/>
        <s v="Microfiber Spray Mop Pad Refill - up &amp; up"/>
        <s v="Photo Clip Philip Mult Wht Photog"/>
        <s v="Scotch-Brite Heavy-Duty Scrub Sponge - Pack of 9"/>
        <s v="Girls' The Incredibles  Violet Costume - L (10-12)"/>
        <s v="Marvel  Captain America Boys' Costume M (7-8)"/>
        <s v="Bounce Free &amp; Gentle Fabric Softener Sheets 200 ct"/>
        <s v="up &amp; up Food Storage Bags - Count of 120"/>
        <s v="16'' Bottle Brush Tree Ivory - Wondershop"/>
        <s v="Threshold 13&quot; Half-Size Fabric Cube Storage Bin - Grey"/>
        <s v="Half-Size Fabric Cube Storage Bin 13&quot; - Sand - Threshold"/>
        <s v="Halloween Giant Spider Web Black 10ft - Hyde and Eek! Boutique"/>
        <s v="Pilot  G2 LTD Pen Fine Tip Black Ink - Gray"/>
        <s v="Lint Roller Triple Pack 120 Sheets - up &amp; up"/>
        <s v="Beauty and the Beast  Belle Yellow Throw Pillow (24&quot;x4&quot;)"/>
        <s v="Boys' Universal Studios Monsterville Frankenstein Costume - L (10-12)"/>
        <s v="Infl Decor Hlwn 8ft Flashing Lght"/>
        <s v="String Lgts 10ct Hlwn Led B/o Silv"/>
        <s v="Toddler Rugrats  Reptar Costume - 2T-3T"/>
        <s v="Smiffy's  Premium Pink Costume Wig"/>
        <s v="Men's Universal Studios Monsterville Frankenstein Deluxe Costume - M"/>
        <s v="Philips Halloween Motion Projector with LED Bulbs - Spiders (52365586)"/>
        <s v="Philips  Halloween Motion Projector/LED Bulbs - Green &amp; Yellow (52361332)"/>
        <s v="All Aboard by Battat Locomotive Train Set"/>
        <s v="42ct Aspen White/Gold Glass Christmas Ornament Set - Wondershop"/>
        <s v="International Greetings Silver With Black Stripe Wrapping Paper 90sq ft"/>
        <s v="String Lgts Ev Halloween 10 Light"/>
        <s v="Philips 30ct B/o Dd Jingle Bel"/>
        <s v="Simple Living Innovations 41&quot; Universal Gift Wrap Storage Bag 1"/>
        <s v="Philips 50ft Prelit Artificial Christmas Garland Clear Lights"/>
        <s v="Solstice Christmas Ornament Set Glass 18ct  - Wondershop"/>
        <s v="Toddler Boys' Batman  Dawn of Justice Deluxe Costume - 2T-3T"/>
        <s v="Sharper Image Air and Fabric Fresheners"/>
        <s v="Pink Tassel Light Blocking Curtain Panel (95&quot;x42&quot;) - Pillowfort"/>
        <s v="Girls' Universal Studios Monsterville Bride of Frankenstein Costume - S (4-6)"/>
        <s v="Brit + Co Undated Planner Weekly Monthly - Floral"/>
        <s v="Brit + Co Undated Planner Weekly Monthly - Blue Confetti"/>
        <s v="Arm &amp; Hammer Sensitive Skin Liquid Laundry Detergent  107 Loads (160.5 oz)"/>
        <s v="Cstm Fullbod Disney Baby Stitch Pl"/>
        <s v="Boys' Werewolf Deluxe Wolf Costume L (10-12) - Hyde and Eek! Boutique"/>
        <s v="Boys' Halo  Master Chief Deluxe Costume - M (7-8)"/>
        <s v="Hanger 5tier Th 5 Tier Pant Hanger"/>
        <s v="Large Drawstring Trash Bags - 20ct - up &amp; up"/>
        <s v="Bold And Modern Pen Set 3 - Mara Mi"/>
        <s v="Pilot  Acroball  Ballpoint Pen, 10ct - Multicolor"/>
        <s v="BIC  #2 Xtra Strong Mechanical Pencils, 0.9mm, 24ct - Multicolor"/>
        <s v="Hasbro Play-Doh Town Firehouse"/>
        <s v="6-Shelf Hanging Closet Organizer - Gray Birch - Threshold"/>
        <s v="Women's Flapper Wig Black - Hyde and Eek! Boutique"/>
        <s v="EV Halloween Kids' Assorted Animal Costume"/>
        <s v="Hand Made Modern Wood Shadow Box - Hexagon"/>
        <s v="Kid Made Modern Jumbo Fuzzy Sticks - 24ct - 19&quot; - Bright Colors"/>
        <s v="Hand Made Modern - Wood Flowers, 15ct"/>
        <s v="Board Sets 16x20 De Clndr Slv Gld"/>
        <s v="Swiffer Dusters Extendable Handle 360 Starter Kit"/>
        <s v="Adult Cat Masquerade Mask - Hyde and Eek! Boutique"/>
        <s v="Mr. Clean Magic Eraser Roller Mop Refill"/>
        <s v="Universal Studios Boy's Monsterville Werewolf Costume - Multi - Size: S"/>
        <s v="Boys' Justice League  Batman Deluxe Muscle Costume - M (7-8)"/>
        <s v="Star Wars Boba Fett Child's Costume, With Bonus Medallion Necklace Large US 12-14"/>
        <s v="Girls' DC  Superhero Harley Quinn Deluxe Costume - M (7-8)"/>
        <s v="Boys' Ghost Reaper Costume L (10-12) - Hyde and Eek! Boutique"/>
        <s v="Boys' Super Mario  Mario Boys' Deluxe Costume - L (10-12)"/>
        <s v="DisneyÂ® Minnie Mouse Throw Blanket &amp; Pillow Buddy"/>
        <s v="Happy Places  Shopkins Pink Clock"/>
        <s v="The LEGO Batman Movie  Hotline Black Blanket"/>
        <s v="Sunbeam Dual Voltage Travel Iron (GCSBTR-100)"/>
        <s v="Toddler PJ Masks  Catboy Deluxe Costume - 2T"/>
        <s v="Mr. Christmas 14&quot; Ceramic Decorative Tree Green"/>
        <s v="Boys' Muscle Ninja Costume S (4-6) - Hyde and Eek! Boutique"/>
        <s v="Girls' DC  Superhero Harley Quinn Deluxe Costume - L (10-12)"/>
        <s v="SANDISK micro SD Card 64GB Ultra Plus"/>
        <s v="Girls' DC  Superhero Catwoman Deluxe Costume - L (10-12)"/>
        <s v="Hyde and Eek! Boutique Adult Mouth Mover Gorilla Mask - Black"/>
        <s v="Girls' DC  Superhero Poison Ivy Deluxe Costume - M (7-8)"/>
        <s v="Toddler Sesame Street  Elmo Deluxe Costume - 3T-4T"/>
        <s v="Racing Chasers"/>
        <s v="Philips  Halloween Motion Projector with LED Bulbs - Red &amp; Orange"/>
        <s v="Star Wars Boys' Chewbacca Deluxe Costume - Multi - Size:M"/>
        <s v="Boys' Marvel  Iron Man Deluxe Muscle Costume - S (4-6)"/>
        <s v="Boys' Marvel  Iron Man Costume - S (4-6)"/>
        <s v="Ostrich Throw &amp; Pillow Buddy - Pillowfort"/>
        <s v="Rugby Stripe 2pc Comforter Set (Twin) Gray/Light Gray - Pillowfort"/>
        <s v="Hyde and Eek! Boutique Baby Plush Pumpkin Vest Costume - Multi - Size:0-6M"/>
        <s v="Boys' Marvel  Hulk Boys' Deluxe Costume - S (4-6)"/>
        <s v="Boys' Winter Wolf Ninja Costume S (4-6) - Hyde and Eek! Boutique"/>
        <s v="Boys' Muscle Ninja Costume M (7-8) - Hyde and Eek! Boutique"/>
        <s v="23'' Lit Twig Tree White - Wondershop"/>
        <s v="Great White Get-Together Sheet Set - Pillowfort"/>
        <s v="Girls' Disney Princess Jasmine Deluxe Costume - XS (3-4T)"/>
        <s v="Board Games Wooden Boxed Games"/>
        <s v="Command Medium Designer Hooks - 6 Hook - White"/>
        <s v="Halloween Chihuahua Skeleton - Hyde and Eek! Boutique"/>
        <s v="Boys' Universal Studios Monsterville Frankenstein Costume - S (4-6)"/>
        <s v="OXO 1.6 Cup Glass Food Storage Container Blue"/>
        <s v="Hanging File Folders Letter Size 10ct Multicolor - up &amp; up"/>
        <s v="Scotch-Brite  Dishwand"/>
        <s v="Ball Mason Jars Wide-Mouth Can or Freeze - 16 oz 12pk"/>
        <s v="Cstm Fullbod Kids' Hot Dog Costume"/>
        <s v="Mermaid Tail Mint Wearable Blanket - Pillowfort"/>
        <s v="Arm N Hammer 131.25oz 2x Oxi Frs"/>
        <s v="Pumpkin Deco Pm Hlwn Master Carvin"/>
        <s v="Dec Fig Aspen Bird"/>
        <s v="Threshold Eiffel Tower Sturdy Metal Scissors"/>
        <s v="Rubbermaid  No-Lid Trash Can - Beige"/>
        <s v="Toddler Boys' Pirate Captain Costume with Tricorn Hat 4T-5T - Hyde and Eek! Boutique"/>
        <s v="Women's Low-Cut Socks 6pk - Xhilaration  Woodland One Size"/>
        <s v="Crayola  Silly Scents  Markers Chisel Tip 12ct"/>
        <s v="Panda Head Wall D cor - Pillowfort"/>
        <s v="Dusters Up 7ct 360 Duster Rfl"/>
        <s v="Room Essentials Countertop Padded Cotton Ironing Board Cover"/>
        <s v="Toddler PAW Patrol  Chase Costume - 3T-4T"/>
        <s v="Boys' The Incredibles  Dash Muscle Costume - L (10-12)"/>
        <s v="Women's Universal Studios Monsterville Bride of Frankenstein Deluxe Costume - M"/>
        <s v="Philips  80ct LED C9 Faceted String Lights- Multicolored"/>
        <s v="String Lgts 1ct Hlwn Adjustable Le"/>
        <s v="Philips  200ct LED Mini String Lights- Warm White"/>
        <s v="Smiffy's  Premium Platinum Blonde Costume Wig"/>
        <s v="Gray Stone Solid Table Runner - Threshold"/>
        <s v="Sour Cream Stripe Table Runner - Threshold"/>
        <s v="Philips  200ct 4' x 8' Heavy Duty Multicolored Net Lights"/>
        <s v="Philips  15ft LED Flat Rope Lights - Multicolored"/>
        <s v="String Lgts 60lt LED Sphere Multi"/>
        <s v="2ft Pre-Lit Artificial Christmas Tree Alberta Spruce - Clear Lights"/>
        <s v="As Seen on TV  Star Shower Laser Magic"/>
        <s v="Decorative 2 70ct Incan Hlwn Clr Sp"/>
        <s v="12' Natural Mesh Burlap Roll - Wondershop"/>
        <s v="Philips LED C3 Smooth String Lights- Warm White 50 ct"/>
        <s v="45ct Hanukkah Satin Finish Menorah Candles Polka Dot"/>
        <s v="Tablecloth Thrshd True W Cotton"/>
        <s v="300ct Christmas Mini String Lights Clear - Wondershop"/>
        <s v="24ct 40mm Brights Christmas Ornament Set - Wondershop"/>
        <s v="Philips 30ct B/o Dd Color Chan"/>
        <s v="Whale Coaster Figural Natural - Modern by Dwell Magazine"/>
        <s v="Bat Doormat Black - EV"/>
        <s v="Philips  30ct Halloween Battery Operated LED Smooth Mini Lights - Orange"/>
        <s v="White Solid Table Runner - Threshold"/>
        <s v="Wondershop 14.75&quot;x10.5&quot; Santa Stops Here Hanging Decor Sign"/>
        <s v="Philips 30ct Christmas Battery Operated LED Frosted Pinecones Garland Dewdrop Fairy String Lights - Warm White"/>
        <s v="String Lgts B/o 30lt Dewdrop White"/>
        <s v="3ct Halloween Hanging Lit Witch Hats - Hyde and Eek! Boutique"/>
        <s v="Philips 30ct B/o Dd Gold St Lg"/>
        <s v="2-Sided Peanut Butter and Jelly Costume - One Size Fits Most - Hyde and Eek! Boutique"/>
        <s v="Women's Flower Hair Wreath - Hyde and Eek! Boutique 1"/>
        <s v="8ct Harvest Hand-Wrapped Mini Plaid Pumpkins"/>
        <s v="Girls' Disney  Princess Moana Classic Costume - S (4-6)"/>
        <s v="Fabric Cube Storage Bin 13&quot; - Dark Gray - Threshold"/>
        <s v="Storage Unit Zipit Colorz 3 Ring"/>
        <s v="Wood Pumpkin Large - Hand Made Modern"/>
        <s v="Brit + Co  1&quot; Mini Ring Binder - Paint Splashes"/>
        <s v="Halloween Rabbit/Deer Hybrid Skeleton - Hyde and Eek! Boutique"/>
        <s v="50ct Classic Pink Disposable Napkins"/>
        <s v="Threshold Small Lined Milk Crate - Dark Brown Weave"/>
        <s v="Unknown"/>
        <s v="Stemless 13.5oz Wine Glasses 4-pk Dark Blue, Blue, Green, Clear"/>
        <s v="Curver Mistral 10L Pivot Lid Trash Can"/>
        <s v="Sterilite Ultra latch 18 Qt Clear Storage Tote with Gray Lid - Clear"/>
        <s v="Dryel At-Home Dry Cleaner Refill 8 Load"/>
        <s v="Adult Family Fun Makeup Kit"/>
        <s v="Room Essentials 40&quot; x 63&quot; Crinkle Sheer Curtain Panel - Snow White"/>
        <s v="GE 60-Watt PAR30 Short Neck Halogen Light Bulb - Soft White"/>
        <s v="Houdini Ice Sphere Tray"/>
        <s v="Gallon Slider Storage Bag 68ct -up &amp; up"/>
        <s v="Small Montreal Lamp Shade - White - Project 62"/>
        <s v="OXO Steamer insert"/>
        <s v="Command  Broom Gripper"/>
        <s v="Command  Damage Free Picture Hanging Strips Large 12pk"/>
        <s v="Garden Jar Candle Exotic Red Mango - 6.7oz - Archaeology"/>
        <s v="Bumble Bee Dog Costume Set - Medium  - Hyde and Eek! Boutique"/>
        <s v="Room Essentials  24 Pack Flameless Tealights - White"/>
        <s v="Room Essentials Clear Globe String Lights - Pack of 25 (009112015R00)"/>
        <s v="14'' Green Fabric Tree - Wondershop"/>
        <s v="10ct String Tth 10lt Tear Drop Lts"/>
        <s v="Threshold Iridescent 10 Light String Patio Garden Indoor Outdoor - Multi"/>
        <s v="Decorative String Lights-Metal Flower Cover - Threshold 10ct"/>
        <s v="Twill Caf  Curtain Tiers Gray (36&quot;x42&quot;) - Room Essentials"/>
        <s v="Sharp Alarm Sharp Silver Alarm"/>
        <s v="Marquee Light - Brass - F - Threshold"/>
        <s v="Loaf Pan - Gold - Threshold"/>
        <s v="Linen Overlay Wrap Shade Ivory Small - Threshold"/>
        <s v="OFF! Deep Woods Insect Repellent VIII Dry, 4oz"/>
        <s v="Copco 1.3 Quart Stainless Steel Tea Kettle"/>
        <s v="Glade Lavender &amp; Peach Blossom/Jubilant Rose Twin Jar Candle"/>
        <s v="West Emory  Necklace Bar - Gold"/>
        <s v="Twill Tie-Up Curtain Panel White (42&quot;x63&quot;) - Room Essentials"/>
        <s v="Threshold Diamond Weave Curtain Panel - Washed Blue - Size 84&quot;"/>
        <s v="Microfiber Multipurpose Cleaning Towels, 20ct"/>
        <s v="Farrah Curtain Panel Cream (54&quot;x84&quot;) - Threshold"/>
        <s v="Curtain Tiers - Gray/Cream Stripe - Threshold"/>
        <s v="Varsity Dog Jacket - Red - XLarge - Wondershop"/>
        <s v="Energizer Tap LED Moon Light"/>
        <s v="Ello Portable Drinkware"/>
        <s v="Container Candle Summer Camp"/>
        <s v="Taylor Mechanical 60 Minute Timer"/>
        <s v="Type S  Wetsuit Seat Cover Pair"/>
        <s v="Sterilite UltraSealTM 16.0 Cup Dry Food Container"/>
        <s v="Sngl Cdl Hdr S&amp;h Copper Lantern"/>
        <s v="GE Lighting Reveal A19 43W Halogen 565 Lumens Frost Bulbs - 4 Pack (67770)"/>
        <s v="Miri Textured Printed Window Curtain Panel Purple (50&quot;x84&quot;)"/>
        <s v="Wit &amp; Delight  Buffalo Check Jacket Pet Apparel Vest - XLarge"/>
        <s v="Elf Family Holiday Dog Pajamas - XLarge - Wondershop"/>
        <s v="Cotton Woven Zipper Pouch - Cream"/>
        <s v="Cohasset Table Lamp - Blush - Project 62"/>
        <s v="Twill Tie-Up Curtain Panel Tan (42&quot;x63&quot;) - Room Essentials"/>
        <s v="Shopkins 9&quot; Dual Compartment Lunch Bag"/>
        <s v="Digz Water Resistant Glove - Gray"/>
        <s v="Master Lock TUO0305 Tulip Privacy Door Knob, Antique Brass"/>
        <s v="Master Lock DSO0615 Single Cylinder Deadbolt, Satin Nickel"/>
        <s v="Lockset Satin Nickel Tulip K/e"/>
        <s v="Shopkins  EasyGrip Stainless Steel Silverware Set 2-pc."/>
        <s v="Farrah Curtain Panel White (54&quot;x84&quot;) - Threshold"/>
        <s v="Floral Paisley Window Curtain Panel Gray (54&quot;x84&quot;) - Threshold"/>
        <s v="Threshold Solid Metallic Window Curtain Panel - Coral - Size: 54&quot;X84&quot;"/>
        <s v="Ziploc XL Big Bags (4 Bags Per Pack)"/>
        <s v="GE 90-Watt PAR38 Halogen Light Bulb (2-Pack) - Soft White"/>
        <s v="Farrah Curtain Panel Coral (54&quot;x84&quot;) - Threshold"/>
        <s v="Countdown Advent Calendar - Threshold"/>
        <s v="GreenPan Rio 8&quot; and 11&quot; Ceramic Non-Stick Pan Breakfast Set - Black"/>
        <s v="D.stil  16oz Stainless Steel Insulated Tumbler - Red"/>
        <s v="Primula Seneca Pour Over Coffee Maker"/>
        <s v="Tan Solid Tablecloth (60&quot;X84&quot;) - Threshold"/>
        <s v="Sanford Striped Sheer Panel Natural Sandalwood (58&quot;x84&quot;) - Nate Berkus"/>
        <s v="Solid Rectangle Tablecloth White (60&quot;X84&quot;) - Threshold"/>
        <s v="Gray Stripe Kitchen Textiles Cooking Apron - Threshold"/>
        <s v="Knit Bow Collar Slide Set Dog Costume Accessories - XS/S - Wondershop"/>
        <s v="Threshold Stainless Steel Box Grater - Silver"/>
        <s v="Decorative Bell Filler - Gold - Threshold"/>
        <s v="Jar Candle Mango Sorbet 11.5oz - Home Scents by Chesapeake Bay Candles"/>
        <s v="Blooms Flat Weave Shower Curtain (72&quot;x72&quot;) Coral - Threshold"/>
        <s v="Up &amp; Up 2PK Water Filter Universal Fit - White"/>
        <s v="Metallic Linen Lamp Shade Silver - Threshold"/>
        <s v="As Seen on TV  Sunglasses Black"/>
        <s v="Oversized Pom Pillow - Black - Room Essentials"/>
        <s v="GE 73390 45-Watt R20 Long Life Incandescent Light Bulb - 3 Pack/Soft White"/>
        <s v="Container Ca Candle Galv Birch"/>
        <s v="Tin Container Soy Candle - Green"/>
        <s v="Ugly Sweater Pet Apparel Full Body Suit - Large - Wondershop"/>
        <s v="Sateen Pinch Pleat Woven Blackout Back Tab Window Curtain Panel Pair Silver 52x84 - Exclusive Home"/>
        <s v="Hook Rack - Painted Grey &amp; Polished Nickel - Threshold"/>
        <s v="Stone Bookend - Gray - Threshold two"/>
        <s v="Round Stone Coasters Set of 4 - Gray - Threshold"/>
        <s v="Fr Wa Pt Pr Wall Art Sm Threshold"/>
        <s v="Curled Wood Topiary - Medium - Smith &amp; Hawken"/>
        <s v="Smith &amp; Hawken Curled Wood Topiary - Large"/>
        <s v="Sharp Digital LED Alarm Clock with Backlight - White"/>
        <s v="Vicks 1.5 Gallon Warm Steam Vaporizer with Night Light (V150SG)"/>
        <s v="Rachael Ray Porcelain Enamel Aluminum Nonstick 2 piece Fry Pan Set, 8.5 inch, 10 inch - Red"/>
        <s v="Wall Hook 3M Plastic"/>
        <s v="Food Scale - Black - Hearth &amp; Hand  with Magnolia"/>
        <s v="Boots &amp; Barkley REFLECTIVE FASHION COLLAR L"/>
        <s v="Glass Tree - Green - Threshold"/>
        <s v="Bubba  Flo 12oz Plastic Insulated Water Bottle purple"/>
        <s v="Food Storage Canister - Threshold"/>
        <s v="Shopkins Zak Designs 19oz Stainless Steel Tumbler Pink/Purple"/>
        <s v="S'well 15 15 Floz Port Bev Btl"/>
        <s v="Contigo 16oz Contigo 16oz Wl Latte"/>
        <s v="Project 62 Marble and Wood Coasters - Pake of 4"/>
        <s v="Carved Wood Decorative Bowl - Hearth &amp; Hand  with Magnolia"/>
        <s v="Bormioli Rocco 37.25 oz Officina 1825 Bottle"/>
        <s v="STANLEY  Stud Sensor 100  - STHT77403"/>
        <s v="Picture Ledge Walnut - Threshold"/>
        <s v="Rectangular Floral Tablecloth 52&quot;x70&quot; - Threshold"/>
        <s v="Shower Curtain Wide Waffle - Aqua - (75&quot;x75&quot;) - Fieldcrest"/>
        <s v="Boots &amp; Barkley Small Dog Feeding Mat - Light Blue - Small"/>
        <s v="Threshold Kitchen Textiles Tablecloth - Blue (51606772)"/>
        <s v="Rubbermaid Antimicrobial Large Dish Drainer, Black"/>
        <s v="Farrah Curtain Panel Red (54&quot;x84&quot;) - Threshold 1, Ruby"/>
        <s v="Measuring Cup Set - Threshold"/>
        <s v="Arm &amp; Hammer Smart Spot Training Pads for Puppies 25 ct"/>
        <s v="2ct Battery Operated LED Taper Candle Set Cream - Threshold"/>
        <s v="Nordic Ware Naturals Round Pan - 9&quot;"/>
        <s v="Double Over The Door Hook Black - Room Essentials"/>
        <s v="Twill Window Valance Gray (15&quot;x54&quot;) - Room Essentials"/>
        <s v="4&quot;x6&quot; Textured Nickel Frame - Threshold"/>
        <s v="Cristal D'Arques Longchamp 4.5oz Glass Champagne Flute - Set of 4"/>
        <s v="4oz Kids DEET Free Pump Spray - Herbal Armor"/>
        <s v="Curtain Pnls Lush D Medallion Blu"/>
        <s v="Lazy Susan - Brown - Threshold"/>
        <s v="Shapes Solid Shower Curtain Brown Linen - Threshold"/>
        <s v="Linen Lamp Shade White Small - Threshold"/>
        <s v="Lamp Base Ceramic Double Gourd - Threshold"/>
        <s v="Philips 90ct Christmas LED Dewdrop Fairy String Lights - Warm White"/>
        <s v="Artificial Pinecone Wreath - 16&quot; - Threshold"/>
        <s v="Drinkwre Set 4pc Shot Glass Set 2oz"/>
        <s v="Publications Intl Make Now Eat Later Book"/>
        <s v="Oxford Stitch Shower Curtain (72&quot;x72&quot;) White/Gray - Fieldcrest"/>
        <s v="Padlocks Padlocks Master"/>
        <s v="Devine Color Zig Zag Peel &amp; Stick Wallpaper - Mirage"/>
        <s v="Windsor Light Blocking Curtain Panel Plum (42&quot;x84&quot;) - Eclipse"/>
        <s v="InterDesign - 78470"/>
        <s v="Oxo Softworks Utensils Food Chopper - Gray (2111500)"/>
        <s v="Command Outdoor Large Oil Rubbed Bronze Hook"/>
        <s v="Scotch Felt Pads Beige Round 1&quot; - 32pk"/>
        <s v="Metal Hammered Small Serving Bowl - Gold - Threshold"/>
        <s v="Multi-Size Ball String Lights White - Room Essentials"/>
        <s v="Natural Linen Kitchen Textile Tablecloth (70&quot; Round) - Threshold"/>
        <s v="Geometric Burnout Shower Curtain Tan - Threshold"/>
        <s v="Bentgo Leak-Proof Bento Styled Children's Lunch Box - Blue (BGOKIDS-B)"/>
        <s v="Knit Bow Collar Slide Set Dog Costume Accessories - M/L - Wondershop"/>
        <s v="Rowland Light Blocking Curtain Panel Light Gray (52&quot;x84&quot;) - Eclipse"/>
        <s v="Rosette Globe String Light - Room Essentials"/>
        <s v="Serving Spoon - Matte Black - Hearth &amp; Hand  with Magnolia"/>
        <s v="Bubba 24oz Vacuum Insulated Stainless Steel Portable Drinkware Set - Silver - Set of 2"/>
        <s v="Dec Dish Jewelry Box"/>
        <s v="Meadow Floral Curtain Panel Blue (42&quot;x84&quot;) - Eclipse"/>
        <s v="Palisade Thermalined Curtain Panel Blue (52&quot;x95&quot;) - Eclipse"/>
        <s v="Plaid Family Holiday Dog Pajamas - XLarge - Wondershop"/>
        <s v="Utility Plaid Cooking Apron"/>
        <s v="Cheeky  Kids Bento Box - Whale"/>
        <s v="Orange Botanical Tablecloth (70&quot; Round) - Threshold"/>
        <s v="Global Stitch Curtain Panel Tan (54&quot;x95&quot;) - Threshold"/>
        <s v="Coaster Set Project G Coaster Set"/>
        <s v="Heathered Curtain Panel Tan (42&quot;x84&quot;) - Room Essentials"/>
        <s v="Linen Grommet Sheer Curtain Panel Natural (54&quot;X84&quot;) - Threshold"/>
        <s v="Pumpkin Throw Pillow - Threshold"/>
        <s v="Banyan &amp; Bo Aromatherapy Essential Oil Diffuser"/>
        <s v="Wood Vase Medium - Threshold"/>
        <s v="Pk 3V Watch &amp; Calculator Battery 2"/>
        <s v="GE 40-Watt Energy Efficient Halogen Light Frosted Bulb 4Pk - Soft White"/>
        <s v="Ball  Set of 4 Wide Mouth Jars Blue"/>
        <s v="Toca Boca All Over Print 2-in-1 Lunch Bag"/>
        <s v="3M Indoor Window Insulator Kit - Patio Door"/>
        <s v="3M Indoor Window Insulator Kit - XL Window"/>
        <s v="Rubbermaid  LunchBlox Entree Container Kit"/>
        <s v="Mayfair Round Molded Wood Toilet Seat - White (14132489)"/>
        <s v="Textured Weave Window Curtain Panel Wheat (54&quot;X84&quot;) - Threshold"/>
        <s v="3-Pack Front Loading 5&quot;x7&quot; Black Frames - Room Essentials"/>
        <s v="Striped Table Runner Natural - Smith &amp; Hawken"/>
        <s v="Square Shade Stick Lamp With Wood Base - Off-White - Project 62"/>
        <s v="Sheer Pom Pom Curtain Panels Pair Sundress (54&quot;x96&quot;) Exclusive Home"/>
        <s v="Metal Lattice Votive Candle Holder - Nate Berkus"/>
        <s v="HoHo Hat Dog Costume Accessories - M/L - Wondershop"/>
        <s v="Cheeky  Kids Reusable Sandwich and Snack Bag Pack - Unicorn"/>
        <s v="Steel Colander - Cream - Hearth &amp; Hand  with Magnolia"/>
        <s v="Rolling Pin Kitchen Aid Red"/>
        <s v="Wood Wall Shelf - Medium - Threshold"/>
        <s v="OXO Rotary Cheese Grater"/>
        <s v="PUR Chrome Horizontal Faucet Mount System (PFM400H)"/>
        <s v="Drapery Cafe Rod Ball White (28&quot;x48&quot;) - Room Essentials"/>
        <s v="Refresh Daylight Hd 100Watt Equivalent A21 Led 2pk"/>
        <s v="Embroidered Llama Throw Pillow (18&quot;) - White"/>
        <s v="French Press Bodum"/>
        <s v="Drapery Endcap Cafe Rod Brushed Nickel (28&quot;x48&quot;) - Room Essentials"/>
        <s v="Snowflake Dog Bathrobe - Blue - Medium - Wondershop"/>
        <s v="Santa Hat With Beard Dog Costume Accessories - XL - Wondershop"/>
        <s v="Threshold Bamboo Flatware Drawer Organizer - 24.8 ounces"/>
        <s v="Twill Tie-Up Curtain Panel Aqua (42&quot;x63&quot;) - Room Essentials"/>
        <s v="S'ip by S'well Stainless Steel Insulated Water Bottle - Gray - 15oz"/>
        <s v="Lena Beveled Single Image Frame 5x7 - White - Project 62"/>
        <s v="Ziploc Flexible Totes - Size: X Large - Pack of 3"/>
        <s v="Container Ca Candle Galv Carda"/>
        <s v="Scotch Felt Pads Brown Round 1&quot; - 32pk"/>
        <s v="Divided Dip Tray - Black - Smith &amp; Hawken"/>
        <s v="Abstract Framed Wall Art Large - Red - Threshold"/>
        <s v="Table Lamp Base Cream - Threshold"/>
        <s v="Heathered Curtain Panel Charcoal (42&quot;x63&quot;) - Room Essentials"/>
        <s v="Ball 1/2 Pint Blue Regular Mouth Mason Jars - Pack of 4 - 8 oz. each"/>
        <s v="Threshold 6 inches School House Wall Clock"/>
        <s v="5-Compartment Flatware Organizer Clear - Room Essentials"/>
        <s v="Tube Heroes  Dan TDM Boys' Costume M (7-8)"/>
        <s v="Sharper Image Projection Alarm Clock Star - Black"/>
        <s v="Frenchie Throw &amp; Pillow Buddy - Pillowfort"/>
        <s v="Dec Plw Emojin Novelty Multi"/>
        <s v="Minecraft Plush Throw Blanket Creeper 53 x 53 Super Soft"/>
        <s v="Space Banner - Spritz"/>
        <s v="up &amp; up Fresh Scent Automatic Dishwasher Detergent Packs - 85 ct."/>
        <s v="Affresh Wash Mach Cleaner 6pk"/>
        <s v="Memorex  CD/DVD Sleeves, 100/Pack"/>
        <s v="Jet Pad Refills - 17 Count - up &amp; up"/>
        <s v="Mrs. Meyer's Clean Day Dryer Sheets, Lavender, 80 Count"/>
        <s v="Ostrich Mini Pillow Black &amp; White - Pillowfort"/>
        <s v="Motion Activated Ninja Sword with Sound - Hyde and Eek! Boutique"/>
        <s v="Gemmy Disney Princess Pumpkin Carving Kit ( 67410 )"/>
        <s v="Upup Trash B 50ct 13gal Ds Odor Lav"/>
        <s v="Fabric Cube Storage Bin 13&quot; - Black - Threshold"/>
        <s v="Fabric Cube Storage Bin 13&quot; - Threshold"/>
        <s v="Blank Journal Gartner 5.75&quot; x 8.32&quot; Multi-colored"/>
        <s v="Crayola  Color Alive  2.0 - Zombies"/>
        <s v="Plaid Holiday Stocking - White/Black - Hearth &amp; Hand  with Magnolia"/>
        <s v="Scotch-Brite Shower Scrubber"/>
        <s v="Girls' Disney  Princess Rapunzel Wig"/>
        <s v="Georgia Pacific  Printer Paper Letter Size 28lb Super Premium Bright 300ct"/>
        <s v="Pumpkin Masters  Halloween Pumpkin Teal Decorating Dioramas"/>
        <s v="OXO 16pc Plastic Food Storage Container Set Blue"/>
        <s v="Planner Mead Multi-colored"/>
        <s v="Wondershop Christmas Lit Noel Table Sign"/>
        <s v="Blue Sky Pla Non-standard Blue Brn"/>
        <s v="Command  Small Wire Hooks Value Pack, 6/pk"/>
        <s v="Pur Replacement Filter for Pitcher - Pack of 3 (CRF950Z3V1)"/>
        <s v="Philips 118108-104 200 Bulbs Heavy Duty Mini String Light - Clear"/>
        <s v="Porcelain Flower Wall D cor 8&quot; - White - Threshold"/>
        <s v="Smith &amp; Hawken Canvas Medium Storage Bin with Leather"/>
        <s v="Taylor Digital Instant Read Pocket Thermometer Black"/>
        <s v="Lumisource Metal LED Focus Table Lamp - Black"/>
        <s v="Anchor Glass Bistro Pitcher (2qt)"/>
        <s v="Clips And Fa Animal Butt Magnets"/>
        <s v="GE 40-Watt Energy Efficient Halogen Light Bulb - 4 Pack - Soft White"/>
        <s v="Natural Linen Kitchen Textiles Tablecloth (&quot;60x104&quot;) - Threshold"/>
        <s v="Curtain Pnls Sun Ze Wave Neutra"/>
        <s v="Standard Aluminum Foil - 200sqft - up &amp; up"/>
        <s v="Braxton Thermaback Light Blocking Curtain Panel Khaki (42&quot;x84&quot;) - Eclipse"/>
        <s v="Braxton Thermaback Light Blocking Curtain Panel Brown (42&quot;x84&quot;) - Eclipse"/>
        <s v="Seymour Energy Efficient Grommet Curtain Panel Lime 54&quot;x95&quot;- Sun Zero"/>
        <s v="Coupe 12pc Dinnerware Set Gray - Room Essentials"/>
        <s v="Ugly Denim Dog Vest - Blue - Large - Wondershop"/>
        <s v="Brita UltraMax 18 Cup Water Filtration Dispenser - White"/>
        <s v="Mesh Dog Harness - Gray - Medium - Boots &amp; Barkley"/>
        <s v="Windsor Light Blocking Curtain Panel Charcoal (42&quot;x63&quot;) - Eclipse"/>
        <s v="Climbing Floral Window Curtain Panel Yellow (54&quot;x84&quot;) - Threshold"/>
        <s v="Floral Print Shower Curtain Gray - Project 62"/>
        <s v="No. 918 Marley Semi Sheer Rod Pocket Curtain Panel - White - Size:40&quot;X63&quot;"/>
        <s v="Bormioli Rocco 13.5oz Quattro Staggioni Oil Bottle"/>
        <s v="Natural Linen Kitchen Textiles Tablecloth (60&quot;x84&quot;) - Threshold"/>
        <s v="Cutting Board Architec"/>
        <s v="Unknown - Category Kitchen &amp; Appliances"/>
        <s v="Plaid Family Holiday Dog Pajamas - Large - Wondershop"/>
        <s v="Room Essentials 30 LED Solar Globe String Lights - White - 9' (12958839)"/>
        <s v="Leno Weave Sheer Curtain Panel Ivory (54&quot;X84&quot;) - Threshold"/>
        <s v="Chiffon Sheer Curtain Panel White - Threshold"/>
        <s v="Oxford Stitch Shower Curtain (72&quot;x72&quot;) White/Blue - Fieldcrest"/>
        <s v="GE 100 Watt Energy Efficient Halogen Light Bulb - Soft White - Pack of 4"/>
        <s v="Reynolds  Aluminum Foil - 130sqft"/>
        <s v="Stoneware Pie Pan with Stencil Pattern - Threshold"/>
        <s v="BlenderBottle  Gostak 16oz - Black"/>
        <s v="Mohawk Home Better Stay Rug Pad - Ivory - Size:6'x9'6&quot;"/>
        <s v="Canvas &amp; Leather Toiletry Bag - Gray/Tan - Hearth &amp; Hand  with Magnolia"/>
        <s v="FoodSaver  Gallon Heat-Seal Bags, 13ct - FSFSBF0316-P00"/>
        <s v="Jar Candle - 4oz - Hickory Hearth - Signature Soy"/>
        <s v="Lightblocking Curtain Panel Tan (42&quot;x63&quot;) - Room Essentials"/>
        <s v="Lipper International  Acacia 2-Tier Turntable 10&quot;"/>
        <s v="Cuisinart Advantage 12-Piece Knife Set, Bright"/>
        <s v="Wondershop 56&quot; Burlap Christmas Tree Skirt - Tan"/>
        <s v="Curtain Pnls Exhome Solid Red"/>
        <s v="Natural Kitchen Textiles Napkin - Threshold"/>
        <s v="Monroe Floral and Embroidered Shower Curtain Red (72&quot;x72&quot;)"/>
        <s v="Monroe Embroidered Window Curtain Valance"/>
        <s v="Woven Stripe Shower Curtain White - Threshold"/>
        <s v="Glade  Cozy Autumn Cuddle Candle - 9.2oz"/>
        <s v="Tablecloth White 100% Linen"/>
        <s v="Tensa Tensions Rod Set Brushed Nickel 7/8&quot; (24&quot;x36&quot;) Loft By Umbra"/>
        <s v="Mesh Spiral Hamper - Gray - Room Essentials"/>
        <s v="Rubbermaid Pan Organizer - Titanium"/>
        <s v="Alexander Home Woven Chevron Polyester Pillow Cover - Blue - Size:One Size"/>
        <s v="Coutlet Solar Wireless LED Outdoor Lamp Pack of 4"/>
        <s v="D.stil Stainless Steel Insulated Tumbler - Navy - 16oz"/>
        <s v="Thermos 27oz Food Storage Jar - Smoke"/>
        <s v="LED Led GE"/>
        <s v="Westinghouse Indoor 2-Outlet Digital Bar Timer - 2 Pack"/>
        <s v="Room Essentials 5-Compartment Flatware Organizer - Gray"/>
        <s v="First Alert Smoke Alarms, 2-Pack"/>
        <s v="THERMOS Dual Compartment Lunch Kit with Cape, Batman"/>
        <s v="Arm &amp; Hammer Waste Bags 180ct"/>
        <s v="Cheeky  Kids Insulated Lunch Bag - Monkeys"/>
        <s v="Delavan Tripod Table Lamp - Brass - Project 62"/>
        <s v="Modern Shelves - Assorted Sizes and Colors - Threshold"/>
        <s v="Cool Gear Portable Beverage Bottle - 64oz"/>
        <s v="Mistletoe Collar Slide Set Dog Costume Accessories - XS/S - Wondershop"/>
        <s v="Reynolds - Parchment Paper (Non Stick) - 50 Sq Ft"/>
        <s v="Taylor 2pack Refrigerator/Freezer Thermometers"/>
        <s v="Marble Hurricane Candle Holder Large - White - Project 62"/>
        <s v="Elf Family Holiday Dog Pajamas - Medium - Wondershop"/>
        <s v="Sofa Throw Blanket Cover - Pink - Size:50&quot;x60&quot;"/>
        <s v="SodaStream Source Carbonating 0.5 Liter Bottles - Twin Pack - Black"/>
        <s v="Cat &amp; Jack  9.5&quot; Lunch Bag - Silver Metallic"/>
        <s v="GE LED 60Watt A15 CAC Ceiling Fan Light Bulb (k) - Soft White 2"/>
        <s v="Rubbermaid Easy Find Lid Set - Clear Bottom Red Lid - 34 Piece"/>
        <s v="Kitchen cabinet organizer - White/Gray - Room Essentials"/>
        <s v="Alarm Clock Led.6&quot; Loud"/>
        <s v="Ayesha Curry 2pc Silicone Spatula Set"/>
        <s v="up &amp; up Fold Top Sandwich Bags - 240 count"/>
        <s v="Mr. Coffee  Water Filter, WF-10NP"/>
        <s v="Ziploc Storage Bag Gallon Value Pack - 40-Count - Pack of 3"/>
        <s v="Woven Window Curtain Panel Creamy Chai(54&quot;x 84&quot;) - Nate Berkus"/>
        <s v="Air Wick Scented Oil Refills-Snuggle Fresh Linen 5ct"/>
        <s v="Farberware Reliance Aluminum Nonstick Fry Pan &quot;/10&quot;/12&quot; c in Set Black 3"/>
        <s v="4-Pack Front Loading 4&quot;x6&quot; Black Frames - Room Essentials"/>
        <s v="Silicon Measuring Cup OXO"/>
        <s v="Pet Food Bag Storage Container - Boots &amp; Barkley"/>
        <s v="SmartyKat Scratch and Spin Post Pet Scratch Center"/>
        <s v="OXO Softworks Butter Dish"/>
        <s v="Beechwood French Rolling Pin - Threshold"/>
        <s v="GE 60-Watt Energy Efficient Soft White Halogen Light Bulb - Pack of 4"/>
        <s v="Curtain Panel Linen-Look White - Threshold"/>
        <s v="Threshold Soft Slope Frame - Size: 8&quot;x10&quot;"/>
        <s v="Inno Art Food Storage Canister Clear - Room Essentials"/>
        <s v="Cookie Cutter Set Silver - Nordic Ware"/>
        <s v="Eclipse 42&quot; x 84&quot; Braxton Thermaback Light Blocking Curtain Panel - Black"/>
        <s v="Curtain Pnls Thrshd Basket Weave"/>
        <s v="Basic Dog Collar - M - Red - Boots &amp; Barkley"/>
        <s v="Frame with Mat White 11&quot;x14&quot; - Room Essentials"/>
        <s v="Room Essentials matted for Gallery Frame - Black"/>
        <s v="Sharp 1.8&quot; Jumbo LED curved display Alarm Clock Black"/>
        <s v="Mayfair Round Molded Wood Toilet Seat with Whisper Close  with Easy Clean &amp; Change  Hinge and STA-TITE  Seat Fastening System White - Mayfair"/>
        <s v="FoodSaver  Heat-Seal Roll - 2 Pack FSFSBF0526-P00"/>
        <s v="Glade 14384 Clean Linen Glade PlugIns Scented Oil Refills 2 Count"/>
        <s v="3pk Indr Rem 3pk Indr Rem Systm Wt"/>
        <s v="Ornament Set Solid/Herringbone (8pc) - Red - Hearth &amp; Hand  with Magnolia"/>
        <s v="Patterned Ornament Set (8pc) - Cream - Hearth &amp; Hand  with Magnolia"/>
        <s v="Circulon Innovatum Hard Anodized Nonstick 12 inch Stir Fry Wok Pan"/>
        <s v="5&quot;x7&quot; Addison Frame Silver - Threshold"/>
        <s v="Threshold Clear glass cover Thin Profile Frame"/>
        <s v="Thermos DC Comics Batgirl Vacuum Insulated Stainless Steel Bottle - (12oz)"/>
        <s v="Room Essentials Geometric Throw Pillow - Blue"/>
        <s v="Ruby Ring Zig Zag Table Runner - Threshold"/>
        <s v="1000ML French Press Coffee Plunger Tea Press"/>
        <s v="Stag Head Cocktail Shaker - Brass - Threshold"/>
        <s v="Lockset Satin Nikel Tulip Priv"/>
        <s v="Green Global Weave Throw Pillow - Threshold"/>
        <s v="Gray Metallic Rose Table Runner - Project 62"/>
        <s v="Rubbermaid  LunchBlox Side Container - 1.2 Cup 2pk"/>
        <s v="Windsor Light Blocking Curtain Panel Teal (42&quot;x84&quot;)- Eclipse"/>
        <s v="SmartyKat Twirl 'n Peek Pet Toy"/>
        <s v="Threshold Curtain Clip Rings Set - Brushed Nickel"/>
        <s v="Snowflake Collar Slide Set Dog Costume Accessories - M/L - Wondershop"/>
        <s v="Silver Springs Skyline Shower Curtain Solid White - Fieldcrest"/>
        <s v="Ball Canning Platinum Wide Mouth Jar, 8 Ounce, 4 Count"/>
        <s v="Pillar Candle Evergreen 6&quot;x3&quot; - Chesapeake Bay Candle"/>
        <s v="Food Storage Container sistema Multicolor"/>
        <s v="Marble &amp; Wood Coasters Set of 4White/Brown - Threshold"/>
        <s v="6-pack Vista Square Pull - oil rubbed bronze - Threshold"/>
        <s v="Philips 9ft Lighted Garland 50 Multi Mini Lights"/>
        <s v="Decorative Tray - Brown - Smith &amp; Hawken"/>
        <s v="4pc Serving Fork Gold - Smith &amp; Hawken"/>
        <s v="Ivory Linen Kitchen Textiles Tablecloth (60&quot;x120&quot;) - Threshold"/>
        <s v="Command 17017CLR-AW-E 16 Clips 20 Strips Outdoor Light Clips"/>
        <s v="Zenna Home 26&quot;-40&quot; Twist Tight Tension Metal Stall Shower Rod - White"/>
        <s v="Hand Towel - White Knotted Fringe - Threshold"/>
        <s v="Rubbermaid  Small Sink Rack - Chrome"/>
        <s v="Windsor Light Blocking Curtain Panel Smoke (42&quot;x84&quot;) - Eclipse"/>
        <s v="Rowland Light Blocking Curtain Panel Charcoal (52&quot;x84&quot;) - Eclipse"/>
        <s v="White Embroidered Snowflake Throw Pillow 18&quot;X18&quot; - Threshold"/>
        <s v="Plaid Family Holiday Dog Pajamas - Small - Wondershop"/>
        <s v="Valetta Porcelain Dinner Plate 10.75&quot; Blue - Project 62"/>
        <s v="Toca Boca Cat 2-in-1 Lunch Bag"/>
        <s v="Projectables LED Plug-In Night Light (Solar System)"/>
        <s v="Lidded Jar Candle - Autumn Wreath - 4.8oz"/>
        <s v="Container Candle - Pumpkin Spice - 4.8oz"/>
        <s v="GE 60-Watt Incandescent Party Light Bulb - Black"/>
        <s v="Plaid Family Holiday Dog Pajamas - Medium - Wondershop"/>
        <s v="Decaled Glass Candle - Give Thanks - 7.9oz"/>
        <s v="Salt/pep Set Jacobsen S Salt And Pe"/>
        <s v="Linen Weave Curtain Panel Neutral/Ivory (54&quot;x84&quot;) - Nate Berkus"/>
        <s v="Cable Knit Tree Skirt Red - Wondershop"/>
        <s v="Keurig  My K-Cup  Reusable Coffee Filter"/>
        <s v="Turtleneck Sweater Pet Apparel Full Body Suit - Medium - Wondershop"/>
        <s v="Reusable Food Storage Bag Packit Navy White"/>
        <s v="Threshold Antler Wall Decor 7&quot;x9&quot; White/Silver (50946475)"/>
        <s v="Marvel Spider-Man Throw Pillow - White - Size: 16&quot;x16&quot;"/>
        <s v="Threshold Outdoor Lantern - Stainless Steel Brushed Nickel (51421352)"/>
        <s v="Ello  Cole 1oz Stainless Steel InsulatedTravel Mug - Trout Stream"/>
        <s v="Gilmour MD Rectangle Width Adjustable Sprinkler - 3500 SqFt"/>
        <s v="Star Wars:The Force Awakens  Water Bottle 16.9oz Stainless Steel - Master Pack Qty 18"/>
        <s v="Threshold Solid Throw Pillow - Natural"/>
        <s v="Pillowfort Badges Decorative Throw Pillow - Gray - 16&quot;x16&quot; - Master Pack Qty 2"/>
        <s v="Lamp Base Ceramic Double Gourd (Includes CFL Bulb) - Threshold - Master Pack Qty 2"/>
        <s v="Pillowfort 3 Piece Embroidered Comforter Set - Grey - Size: Full/Queen"/>
        <s v="Glass Terrarium Container - Threshold - Master Pack Qty 2"/>
        <s v="Divided Bathroom Storage Organizer Tote White - InterDesign - Master Pack Qty 4"/>
        <s v="Pillowfort Badges Decorative Throw Pillow - Gray - 16&quot;x16&quot;"/>
        <s v="Room Essentials Coupe Stoneware 12-pieces Dinnerware Set - Bing Cherry - Master Pack Qty 1"/>
        <s v="Crosby Small Pendant - Black - Threshold - Master Pack Qty 1"/>
        <s v="Energizer 2 pack LED Flashlight - Master Pack Qty 12"/>
        <s v="Tensa Tensions Rod Set Bronze Cloud 7/8&quot; (36&quot;x54&quot;) Loft By Umbra 4 - Master Pack Qty 2"/>
        <s v="Bathroom 3-Drawer Storage Organizer Cube White - InterDesign - Master Pack Qty 2"/>
        <s v="Storage Bags Polyester 1pc Glorious Blue&amp;nbsp - Room Essentials - Master Pack Qty 4"/>
        <s v="Coulee Desk Lamp - Black - Project 62 - Master Pack Qty 2"/>
        <s v="Curver Mistral 25L Pivot Lid Trash Can - Master Pack Qty 4"/>
        <s v="Threshold Terrarium Single Candle Holder - Pewter Silver - Master Pack Qty 2"/>
        <s v="My Perfect Portfolio - It's So Me - Master Pack Qty 6"/>
        <s v="Windex Windex Dis 2pk 46oz - Master Pack Qty 6"/>
        <s v="Cast Iron Square Grill Pan (10.5&quot;) - Threshold"/>
        <s v="65W 4pk Value Pack LED - up &amp; up"/>
        <s v="PUR MineralClear Faucet Refill - Set of 3 (RF-9999)"/>
        <s v="Twill Tie-Up Curtain Panel Charcoal (42&quot;x63&quot;) - Room Essentials"/>
        <s v="Red Warm Yarn Dye Stripe Throw Pillow - Threshold"/>
        <s v="Candle Holder Gold Branch Large - Threshold"/>
        <s v="Fox Snowglobe - Red/Silver"/>
        <s v="Wreath Pine 24in Green"/>
        <s v="Week Digi Tm Weekly Indr Digit Tmr"/>
        <s v="Eclipse Cassidy Blackout Window Curtain Panel - 52&quot;X95&quot; - White"/>
        <s v="Lightblocking Curtain Panel Tan (42&quot;x84&quot;) - Room Essentials"/>
        <s v="Lightblocking Curtain Panel Navy (42&quot;x84&quot;) - Room Essentials"/>
        <s v="Copper Plated Moscow Mule Mug 19oz - Threshold"/>
        <s v="Turtleneck Dog Sweater - Red - Large - Wondershop"/>
        <s v="Stainless Steel Skimmer - Threshold"/>
        <s v="Gray Large Knit Throw Pillow - Project 62"/>
        <s v="Contigo  SnapSeal  Byron Stainless Travel Mug - 20oz"/>
        <s v="Wit &amp; Delight Cable Scarf Dog Costume Accessories - S/M"/>
        <s v="Dish Drying Rack - Black - Room Essentials"/>
        <s v="Mr. Coffee  Coffeemaker Gold Tone Permanent Filter 10-12 C."/>
        <s v="Candle Cndl Vp Vpf-hb 7.6oz"/>
        <s v="S'ip by S'well Stainless Steel Insulated Water Bottle - Love Story - 15oz"/>
        <s v="GE LED 40Watt Vintage Style Aline Light Bulb - Warm Candle Light"/>
        <s v="Threshold Spacedye Curtain Panel - Gray - Size:54&quot;x95&quot;"/>
        <s v="16in Stoneware Serving Bowl White - Threshold"/>
        <s v="Soft Suede Loveseat Slipcover Taupe - Sure Fit"/>
        <s v="Room Essentials Woven Global Oversized Throw Pillow"/>
        <s v="Waist Rufle Cooking Apron"/>
        <s v="Spider Dog Costume Harness Purple- S - Boots &amp; Barkley"/>
        <s v="Home Scents Plug-In Fragrance Candle Warmer - Cream"/>
        <s v="Warmer Koi Cream Home Scents by Chesapeake Bay 2"/>
        <s v="Girls' Shine Stars Long Sleeve Fleece Hoodie - Cat &amp; Jack  Coral XL"/>
        <s v="Coppertone 8 floz Sunscreen Blocks Uva Rays"/>
        <s v="Continuous Spray Kid's Sunscreen - SPF 50 - 12oz - up &amp; up"/>
        <s v="Tart Cherry Extract Dietary Supplement Capsules - 90ct - up &amp; up"/>
        <s v="3D Light FX Star Wars BB8 3D LED Nightlight - White"/>
        <s v="Elf Family Holiday Dog Pajamas - XSmall - Wondershop"/>
        <s v="Boys' Tech Fleece Pants - C9 Champion  Navy XS"/>
        <s v="Women's Flocked Dot Ruffle Bralette - Xhilaration  Black M"/>
        <s v="Joy Mangano Huggable Hangers  Accessory Hanger - Black"/>
        <s v="Wrangler  Men's Cargo Pants - Anthracite 40x30"/>
        <s v="Girls' Super Skinny Jean - Cat &amp; Jack  Medium Wash 10"/>
        <s v="Women's Witch And Famous Graphic T-Shirt Orange S - Zoe+Liv (Juniors')"/>
        <s v="NCAA Forever Collectibles Fashion Scarves Alabama Crimson Tide Alabama Crimson Tide"/>
        <s v="General Merchandise - Master Pack Qty 2"/>
        <s v="CamelBak  Eddy  Kids' Retro Robots 12oz Water Bottle - Blue/Green - Master Pack Qty 6"/>
        <s v="Outdoor Lantern Stainless Steel Small - Brushed Nickel - Threshold - Master Pack Qty 1"/>
        <s v="Septic + Sewer Safe Bathroom Tissue - 24 Rolls - up &amp; up"/>
        <s v="Sterilite  20 Gal Plastic Latching Storage Tote - Blue"/>
        <s v="Utility storage tubs and Totes Plastic Blue&amp;nbsp - Room Essentials"/>
        <s v="24&quot; Holiday Wreath Storage Box With Clear Top - Red"/>
        <s v="Philips 72 count Mini Dripping Icicle LED Lights - White"/>
        <s v="Metal Hooks Decorative Wall Art Set 4.25 X 4.25 X 8.5"/>
        <s v="Live Edge Wood Sculpture on Stand Tall - Threshold"/>
        <s v="Hardware Round Knob - 10 pack - Oil rubbed bronze - Threshold"/>
        <s v="3D Light FX Star Wars Lead Villain Kylo Ren LED Wall Light - Black"/>
        <s v="As Seen on TV  Twin Draft Guard Door Bumper Brown"/>
        <s v="Metal Tree Tray - Threshold"/>
        <s v="Keurig My K-Cup Universal"/>
        <s v="Lorcan Light Blocking Curtain Panel Tan (52&quot;x84&quot;) - Eclipse"/>
        <s v="Stemless Stainless Steel Wine Tumbler 12oz Cheers Silver - Threshold"/>
        <s v="Room Essentials Torchiere Floor Lamp - Black"/>
        <s v="Wishbone 335.68g - Boots &amp; Barkley"/>
        <s v="Artificial Berry Filler - Threshold"/>
        <s v="Gray Quilted Leaf Velvet Lumbar Throw Pillow - Threshold"/>
        <s v="Decaled Glass Candle - Happy Fall - 7.9oz"/>
        <s v="Ikat Diamond Hand Towel - Red"/>
        <s v="Thermos Thermos Mug Stnls Plum"/>
        <s v="Contigo TwistSeal  Eclipse Travel Mug, 20oz, Blue 2pc"/>
        <s v="String Lights Bullseyes Playground"/>
        <s v="Small c Dish Rack White - Room Essentials 2"/>
        <s v="Ello  Syndicate 20oz Glass Water Bottle - Raspberry"/>
        <s v="HoHo Hat Dog Costume Accessories - XS/S - Wondershop"/>
        <s v="CamelBak  Forge Divide Insulated Travel Mug - 16oz - Purple (57040)"/>
        <s v="Seymour Energy Efficient Grommet Curtain Panel Sage 54&quot;x63&quot;- Sun Zero"/>
        <s v="Ohio Stoneware Pizza Baking Stone"/>
        <s v="Textured Vase Silver Large - Threshold"/>
        <s v="2 Hex Keys Sae And Metric"/>
        <s v="OXO Plastic Cocktail Shaker - Gray"/>
        <s v="Gathered Brass Pull - 2pk - Threshold"/>
        <s v="Clarte Glass Tumbler 16oz - Set of 4 - Project 62"/>
        <s v="Mrs. Elf Countdown Nutcracker 14&quot; - Threshold"/>
        <s v="Boelter NFL 2pk Spirit Shots TXN"/>
        <s v="Large Jar Candle Merry &amp; Bright 15.2oz - Signature Soy"/>
        <s v="Wit &amp; Delight  Buffalo Check Jacket Pet Apparel Vest - Large"/>
        <s v="Small Basic Lamp Shade Peace Blue - Threshold"/>
        <s v="TrustyPup Bull Dog Toy - Blue"/>
        <s v="Vinyl Floor Mats Gray 4pk"/>
        <s v="Medallion Round Throw Pillow - Threshold"/>
        <s v="Stanley 25 ft. x 1 in. LeverLock Tape Rule"/>
        <s v="Wit &amp; Delight  Cable Knit Pet Apparel Sweater - XLarge"/>
        <s v="Entertainment One 7.5&quot; PJ Masks Lunch - Blue"/>
        <s v="GE LED 40Watt CAC Chandelier Light Bulb (2Pk) - Soft White, Clear Bulb"/>
        <s v="5&quot;x7&quot; Black Wood Grain Frame - Threshold"/>
        <s v="Philips 25 Count LED Globe String Lights - Warm White"/>
        <s v="Stemless Stainless Steel Wine Tumbler 12oz #bosslady Burgundy - Threshold"/>
        <s v="Kid Basix Safe Sporter  12oz Stainless Steel Water Bottle Blue"/>
        <s v="Telford Tumbler 4pc Glass Tumblers 10oz - Threshold"/>
        <s v="Tin Candle (6oz) - Snowy Spruce"/>
        <s v="Quad Over The Door Hook Black - Room Essentials"/>
        <s v="GE 25-Watt G25 Incandescent Light Bulb (4-Pack) - Soft White, Clear Bulb"/>
        <s v="Tara Stripe Light Blocking Curtain Panel Ivory (50&quot;x84&quot;) - Eclipse"/>
        <s v="Rubbermaid Cup Holder Organizer"/>
        <s v="Elf Family Holiday Dog Pajamas - Small - Wondershop"/>
        <s v="Cookie Cutter Set 10Pc Silver - Wilton"/>
        <s v="Holiday Bath Rug - Tis The Season"/>
        <s v="Aladdin Mini Lunch Bowl 12oz - Assorted Colors"/>
        <s v="Flatware Drawer Organizer - Clear/Gray - Room Essentials"/>
        <s v="Vase Libbey"/>
        <s v="Wondershop 12ft Christmas Wood Red Bead Christmas Garland"/>
        <s v="Farberware 4pc Kitchen Tool Set Black"/>
        <s v="EmojiNation Super Blanky Bed Blankets (40&quot;x50&quot;)"/>
        <s v="Desktop Storage Drawer Set, Gold - Threshold"/>
        <s v="Crayola Silly Scents Marker Maker, Scented Markers, Gift"/>
        <s v="Room Essentials Fabric Cube Storage Bin - Brown - Size: 11&quot;"/>
        <s v="Colgate-Palmolive - 1030"/>
        <s v="up &amp; up 0.7mm #2 Mechanical Pencils - White - 50 Count"/>
        <s v="Peppa Pig Toddler Girls' Dress Costume - Multi - Size:2T"/>
        <s v="Diamond KD Storage Bin Gold - Pillowfort"/>
        <s v="Shout Color Catcher Dye Trapping Sheets - 72ct"/>
        <s v="Crayola 100ct Colored Pencils"/>
        <s v="PAW Patrol  Pirate Pups Storage Bin (12&quot;x12&quot;)"/>
        <s v="4&quot; x 6&quot; Photo and Craft Storage Box Clear Set of 3 - Iris"/>
        <s v="Chronicle Books Activity Kits"/>
        <s v="Beat Bugs Buzz Cuddle Pillow - Multi-Color"/>
        <s v="Room Essentials Wide Black Frame - 8&quot;x10&quot;"/>
        <s v="Arctic King 10,000-BTU Portable Air Conditioner - White (WPPH-10CR5)"/>
        <s v="Dyna-Glo 10500-BTU Convection Kerosene Heater - Black (WK95C8B)"/>
        <s v="Dyna-Glo 18000-BTU Portable Cabinet Propane Heater - Black (RA18LPDG)"/>
        <s v="General Merchandise"/>
        <s v="Utilitech 5200-BTU Oil-Filled Radiant Tower Electric Space Heater with Thermostat"/>
        <s v="Utilitech 2-Sone 100-CFM Various Bathroom Fan (7105-05)"/>
        <s v="5100-BTU Utility Heater Fan Utility Electric Space Heater with Thermostat"/>
        <s v="Air Vent 12&quot; Galvanized Steel Internally Braced Roof Turbine Vent (52609)"/>
        <s v="DeLonghi 5120-BTU Oil-Filled Radiant Compact Electric Space Heater - Gray"/>
        <s v="Pelonis 5,200-BTU Oil-Filled Radiant Electric Space Heater (HO-0264)"/>
        <s v="Star Wars  BB-8 Throw Pillow"/>
        <s v="Our Generation Sweet Stop Ice Cream Truck Playset - Light Blue"/>
        <s v="Jumbo 40&quot; Two - Tone Removable Cover Bean Bag - Greens"/>
        <s v="Barbie DHC10 Dreamhouse W Furniture"/>
        <s v="Our Generation  Wooden Wardrobe 8"/>
        <s v="Taylor 1574-21 Programmable Digital Probe Thermometer - White"/>
        <s v="11.4'' Animated Musical Dancing and Spinning Snowman - Wondershop"/>
        <s v="Westinghouse - Tri-Mode Remote Timer (with Bluetooth)"/>
        <s v="Westinghouse  Extension Cords 8ft"/>
        <s v="Travel Smart 2 Outlet Converter Set w/ USB Port"/>
        <s v="NCAA Indiana Hoosiers Forever CollectiblesOrnament Set"/>
        <s v="Tree Topper Christmas Wondershop"/>
        <s v="American Weigh Scales Mechanical Bathroom Scale - RB-125"/>
        <s v="Traveler's Cocktail Kit - Gin and Tonic"/>
        <s v="Wreath Pine 17in Red Green"/>
        <s v="Travel Smart All-In-One Adapter"/>
        <s v="Wondershop 150ct 4' X 6' Twnkl Ne"/>
        <s v="40ct Fashion Red Christmas Ornament Set - Wondershop"/>
        <s v="2out Out Rem 2 Out Outdr Remote Gr"/>
        <s v="Travel Smart Converter Adapater Set White"/>
        <s v="General Electric 6ft extension Power Pack Cord"/>
        <s v="Me Tights M/l Cocoa 1 Pk Nylon"/>
        <s v="Telebrands TV Free-way Antenna - Black - Pack of 3"/>
        <s v="Metal Antler Candelabra Gold - Threshold"/>
        <s v="12ct 100mm Jewel Christmas Ornament Set - Wondershop"/>
        <s v="Terra Minisea&amp;wild Animal"/>
        <s v="As Seen on TV  Pill Pro Weekly Pill Organizer"/>
        <s v="Philips Cascading Icicle Cool White Christmas LED Light - 12 count"/>
        <s v="Dean Spotlight Floor Lamp - Silver - Project 62"/>
        <s v="Chill Hat Set Dog Costume Accessories - XL - Wondershop"/>
        <s v="Candle Burt's Bees"/>
        <s v="Window Valance - Linen/Red Plaid Border - Threshold"/>
        <s v="GE Reveal 40-Watt Ceiling Fan Incandescent Light Bulb (Pack) - Clear 2"/>
        <s v="Medela Breast Pump Accessory Set w/ Bottles"/>
        <s v="Melitta Junior Basket Coffee Filter Cup Packs of T 3, 200"/>
        <s v="Tara Stripe Light Blocking Curtain Panel Teal (50&quot;x84&quot;) - Eclipse"/>
        <s v="SmartyKat Super Scratcher+ Cat Scratcher Extra Large Corrugated Catnip Scratcher"/>
        <s v="pc. Champagne Glass Set 8oz - Threshold 4"/>
        <s v="Kilim Throw Pillow (18&quot;) - Red - Threshold"/>
        <s v="Hammered Bowl Candle Gold (53oz) - Cascade Glacier"/>
        <s v="Black Global Oversized Lumbar Throw Pillow (27&quot;X15&quot;) - Threshold 1"/>
        <s v="Eclipse Curtain Panel Braxton Light Blocking - Light Blue - Size: 42&quot;x84&quot;"/>
        <s v="Men's Atlanta ATL Tubes T-Shirt XL - White"/>
        <s v="Ninja Metal Express Chopper Food Processor - Grey (NJ100GR)"/>
        <s v="Jacobsen 3pk Salt And Pepper Set"/>
        <s v="Paper Riot Hot Air Balloon Dimensional Wall Decals"/>
        <s v="Eclipse 42&quot; x 84&quot; Windsor Light-Blocking Curtain Panel - Charcoal"/>
        <s v="Capello - Dual Alarm Clock with USB Phone Charger - White"/>
        <s v="GE Wireless LED Task Light, 12717"/>
        <s v="Ruby Red Rectangular Solid Tablecloth 52&quot;x70&quot; - Threshold"/>
        <s v="Scoop 4&quot;x6&quot; Silver Frame - Threshold"/>
        <s v="Mesh Dog Harness - Gray - Small - Boots &amp; Barkley"/>
        <s v="Command  Outdoor Medium Clear Window Hooks with Clear Strips5/pk"/>
        <s v="Houdini Deluxe Vertical Corkscrew Red"/>
        <s v="Marble and Wood Coasters - 4pk - Threshold"/>
        <s v="Pet Apparel Wondershop L Red Green"/>
        <s v="Pillow Perfect French Postale Throw Pillow - Multi - Size:16.5&quot;x16.5&quot;"/>
        <s v="2'X3' Woven Accent Rug Solid Tan - Threshold"/>
        <s v="Basic Retractable Dog Leash - 10ft Long - Black - Small - Boots &amp; Barkley"/>
        <s v="Twill Window Valance Navy (15&quot;x54&quot;) - Room Essentials"/>
        <s v="Eclipse Braxton Thermaback Light Blocking Curtain Panel - Grey - 42&quot; x 84&quot;"/>
        <s v="Traditional Nutcracker White Finish 14&quot; - Threshold"/>
        <s v="Westinghouse 2 Outlet Outdoor 24 hour Mechanical Timer (T26433)"/>
        <s v="Twill Window Valance Charcoal (15&quot;x54&quot;) - Room Essentials"/>
        <s v="Project 62 Herringbone Throw Blanket - Black (52412517)"/>
        <s v="Bath Rug - Georgia Peach - Room Essentials"/>
        <s v="InterDesign Power Lock Shower Caddy Basket - Clear (79720DH)"/>
        <s v="Textured Bath Sheet Aqua Pool - Threshold"/>
        <s v="Fieldcrest Supima Hotel Pillowcase Set - Black -  Size: King"/>
        <s v="Performance Solid Bath Towel Shell - Threshold"/>
        <s v="Microfiber Sheet Set White (Twin) - Room Essentials"/>
        <s v="Monogram Bath Towel E - White/Skyline Gray - Fieldcrest"/>
        <s v="Faux Fur Body Pillow Cover Gray - Room Essentials"/>
        <s v="Decorative Wall Clock - Black/Brass - Project 62"/>
        <s v="Plaid Throw Blanket - Red - Threshold"/>
        <s v="Leather Travel Wallet - Cognac - Hearth &amp; Hand  with Magnolia"/>
        <s v="Stoneware Oval Serving Tray - Black - Hearth &amp; Hand  with Magnolia"/>
        <s v="Lantern Candle Holder Large - Black - Project 62"/>
        <s v="Fresh Linen Air Freshener Refill - 2 Count - up &amp; up"/>
        <s v="Woven Diamond Stripe Shower Curtain (72&quot;x72&quot;) Cream - Threshold"/>
        <s v="Knit Throw Blanket with Tassels Cream 50&quot;x60&quot;"/>
        <s v="Holmes HWF62PDQ-U Type A Humidifier Filter"/>
        <s v="Wall Tapestry Sum Total 18&quot;x24&quot; - Minted"/>
        <s v="Wall Tapestry Summer Yellow Cactus 18&quot;x24&quot; - Minted"/>
        <s v="American Atelier Manchester Beverage Dispenser Set of 2"/>
        <s v="Round Wood and Black Cheese Board - Smith &amp; Hawken"/>
        <s v="Artificial Pinecone Topiary - 1ft - Threshold"/>
        <s v="Santa Countdown Chalkboard Nutcracker 14.25&quot; - Threshold"/>
        <s v="Wood Deer Figure Large - Threshold"/>
        <s v="Gray Comfort Kitchen Floor Mat 20&quot;x40&quot; - Threshold"/>
        <s v="String Lights Lava Lite"/>
        <s v="Stoneware Butter Dish - Cream - Hearth &amp; Hand  with Magnolia"/>
        <s v="Wit &amp; Delight  Fa La La PJs Pet Apparel Full Body Suit - Large"/>
        <s v="Aquabeads Finding Dory Playset"/>
        <s v="Halloween Giant Spider Web White 10ft - Hyde and Eek! Boutique"/>
        <s v="Pokemon  Throw Blanket &amp; Pillow Buddy"/>
        <s v="Star Wars Porg Throw Blanket &amp; Pillow Buddy"/>
        <s v="Prismacolor  Premier  Colored Pencil Accessory Kit"/>
        <s v="Wood Leaves 45ct - Hand Made Modern"/>
        <s v="Crayola Creative Art Box 80pc"/>
        <s v="Women's Red Tutu - Hyde and Eek! Boutique"/>
        <s v="Command 17001-VP-6PK Medium Hook - Pack of 6 - White"/>
        <s v="Expo  Dry Erase Markers with Ink Indicator, 2-ct - Multicolor"/>
        <s v="Disney Cars Lightning McQueen Red Decorative Bunting Flag"/>
        <s v="Twill Light Blocking Curtain Panel Pink (42&quot;x63&quot;) - Pillowfort"/>
        <s v="Winter Park Nativity Set 9ct - Wondershop"/>
        <s v="Home Logic 7 Ft. Metal Christmas Tree Stand"/>
        <s v="Women's Red Satin Cape - Hyde and Eek! Boutique"/>
        <s v="Be Merry Gold Balloon Hanging Sign - Wondershop"/>
        <s v="Pen Sets, Pe Twist Erase Pncl .7mm"/>
        <s v="Sterilite  utility bins, bags and totes Rocket Red"/>
        <s v="Wondershop Merry Christmas Felt Garland - Size: 8'"/>
        <s v="Women's Tie Waist Bootcut Pants Black M - Mossimo Supply Co."/>
        <s v="FRED &amp; FRIENDS Manatea Tea Infuser Blue"/>
        <s v="Huggable Hangers 10pc Cascading Hangers - Black"/>
        <s v="Huggable Hangers 10pc Ultra Slim Clip Hangers - Black"/>
        <s v="Ticonderoga  #2 Pre-Sharpened Pencil, 2.2mm, 30ct"/>
        <s v="Diamond-Shape Drawer Organizer - White"/>
        <s v="No Tools Coffee Table Espresso - Room Essentials"/>
        <s v="AKRacing Arctica Ultra-Premium Gaming Chair with High Backrest - White"/>
        <s v="Threshold Windham Storage Cabinet - Teal"/>
        <s v="KidKraft Majestic Mansion Dollhouse 65252"/>
        <s v="Abbyson Living Leather Bailey Club Chair - Dark Black"/>
        <s v="9-Cube Organizer Shelf 11&quot; - Room Essentials"/>
        <s v="11 &quot;6-Cube Organizer Shelf Espresso - Room Essentials"/>
        <s v="3Pc Activity Set - Ivory/Mint - B.Spaces"/>
        <s v="Room Essentials 6-Cube Closet Organizer - White"/>
        <s v="5 Shelf Bookcase Black - Room Essentials"/>
        <s v="Pomeroy Barrel Chair Gray - Project 62"/>
        <s v="Alexander Glass Table Lamp (Set of 2) - Silver - Abbyson"/>
        <s v="Floor Lamp Floor Lamp Project 62"/>
        <s v="Wood &amp; Glass Gold Finish Bar Cart - Threshold"/>
        <s v="Black + DECKER 12-Cup Thermal Drip Coffee Maker"/>
        <s v="Bona Hardwood Mop"/>
        <s v="Sport Ball Bean Bag Chair Football - Big Joe"/>
        <s v="Glad 100ct 13gal Ds Ff"/>
        <s v="Philips Christmas Laser Projector with Remote - Red/Green"/>
        <s v="Swfr Wj Wood Swiffer Wj Wood Sk 1ct"/>
        <s v="17.25&quot; Tinsel Lit Narwhal with Scarf - Wondershop"/>
        <s v="Trademark Full Body Women's Pregnancy Pillow - White - Size:M"/>
        <s v="Scotch Thermal Laminator 2 Roller System (TL901)"/>
        <s v="Cat &amp; Jack Boys' 6-Pack Solid Cuff Socks - Multicolor - Size: 6-12Months - Master Pack Qty 12"/>
        <s v="Girls' Denim Shorts - Cat &amp; Jack  White XXL - Master Pack Qty 6"/>
        <s v="Paper Punk Make Your Own Paper Toy Cat - Master Pack Qty 16"/>
        <s v="Pillowfort 3-Piece Cactus Printed Sheet Set - Yellow - Size: Twin - Master Pack Qty 3"/>
        <s v="Cottonelle CleanCare Toilet Paper - 1Ply - 18 rolls - Master Pack Qty 1"/>
        <s v="Yoobi Water Bottle with Sticker Sheet - Blue - Master Pack Qty 24"/>
        <s v="Room Essentials Jersey Sheet Set Prints - Multi - Size: Twin XL"/>
        <s v="Pillowfort Cactus Printed 3 Piece Sheet Set - Yellow - Size: Twin"/>
        <s v="Pillowfort 3-Piece Cactus Printed Sheet Set - Yellow - Size: Twin"/>
        <s v="NFL Shop New Orleans Saints Men's T-Shirt Jersey - Size: S"/>
        <s v="Belkin 4' Lightning Charge Sync Cable - Pink (F8J023bt04-PNK)"/>
        <s v="Lanyards MLB Team Color"/>
        <s v="Zak Designs 3 Pc The Force Awakens Graphics Mealtime Set with Star Wars - Master Pack Qty 3"/>
        <s v="Hybrid Tee S Xxlrg Coca Cola Star C"/>
        <s v="Sandlt Tee S Xxlrg Sandlot Group"/>
        <s v="25.5&quot; Tinsel Lit Husky with Scarf - Wondershop"/>
        <s v="Dash 1.5L Stainless Steel Cold Brew Coffee Maker"/>
        <s v="Shark Hard Floor Cleaning System 0.09-Gallon Steam Mop - Blue"/>
        <s v="38.75&quot; Sisal Lit Deer - Wondershop"/>
        <s v="Whitmor Over the Door Closet Rod"/>
        <s v="Philips 17&quot; Lit Twnkl Gltr St"/>
        <s v="Sterilite Ultra Clear Storage Bin Clear with Gray Lid 29gal"/>
        <s v="Fabric Box File, Tan - Nate Berkus"/>
        <s v="Candle Light B/o 3lt Candloier"/>
        <s v="Philips 200 ct Heavy Duty String Lights- Multicolored"/>
        <s v="10&quot; Lit LED Silver Projection Star Tree Topper - Wondershop"/>
        <s v="16ct Finding Dory Stand-Up Valentines"/>
        <s v="13&quot; Lit Gold Metal and Capiz Star Tree Topper - Wondershop"/>
        <s v="Green Inspired 16ct Holiday Boxed Cards Christmas Ornament"/>
        <s v="Kid Made Modern Construction Paper, 150ct - Multicolor Patterns"/>
        <s v="16ct Holiday Boxed Cards Deer &amp; Fawn"/>
        <s v="32ct Emerald Assorted Finishes Ball Christmas Ornament Set"/>
        <s v="Sharper Image Lamp Salt Crystal Night Light"/>
        <s v="Philips  60ct LED Mini String Lights (White Wire)- Multicolored"/>
        <s v="Philips  90ct LED 4' x 4' Sphere Net Lights- Cool White"/>
        <s v="Scotch-brite 10ct Toilet Scrub Ref"/>
        <s v="Harvest Thankful Garland"/>
        <s v="Hefty 39-Gallon Strong Drawstring Lawn &amp; Leaf Bags - 24 Count"/>
        <s v="Command Large Plastic Hooks - 3 Set - White"/>
        <s v="Utensil Holder Porcelain White - Threshold"/>
        <s v="Thermos Stripe &amp; Dot Lunch Box with Container"/>
        <s v="Arm &amp; Hammer Waste Bag 180ct"/>
        <s v="Ziploc 2-Gallon Freezer Bags - 10 Count"/>
        <s v="Glass Ornament Set (12pc)"/>
        <s v="Master Lock Bike Key Lock"/>
        <s v="Ball Drinking Mug 16oz 4/Pkg-Small Mouth"/>
        <s v="Room Essentials Shag Rug - Gray - Size: 4'x5'6&quot;"/>
        <s v="Small Soft Square Shade - Threshold"/>
        <s v="Wondershop Christmas Tree Topper"/>
        <s v="Cat Litter Box Drawstring Liners - Large - up &amp; up"/>
        <s v="Arm &amp; Hammer Dog Pads Jumbo 54 ct"/>
        <s v="Arm &amp; Hammer Indoor Relief for Adult Dogs Doggie Pads 36 pk"/>
        <s v="Anchor 3 Piece Glass Bakeware - Value Pack"/>
        <s v="Halogen 40w Sw Eeh Clr 2pk"/>
        <s v="Foaming Soap Pump - Nickel - Room Essentials"/>
        <s v="Darcy Valance Marsala/Tan (58&quot;x14&quot;) - Achim"/>
        <s v="Boots &amp; Barkley Pet Rug - Radiant Gray - Size: M"/>
        <s v="Threshold 20.5&quot;x7&quot;x7&quot; Faceted Table Lamp Base - White"/>
        <s v="Silver and Wood Vase Large - Threshold"/>
        <s v="Full Circle Daytripper Glass Water Bottle 19oz - Black/Gold"/>
        <s v="Blende Portable Drinkware"/>
        <s v="Red Westfield Chenille Toss Throw Pillow 18&quot;x18&quot; - Threshold"/>
        <s v="Norpro Seafood 8-pc. Set"/>
        <s v="Decorative Wall Clock - Brass - Threshold"/>
        <s v="Lorcan Light Blocking Curtain Panel Natural (52&quot;x84&quot;) - Eclipse"/>
        <s v="Nordic Ware Aluminum Bundt Pan - Rose Gold"/>
        <s v="Chill Hat Set Dog Costume Accessories - M/L - Wondershop"/>
        <s v="Soap/lotion Dispenser OXO Black"/>
        <s v="Gingerbread Ornament Tin Metal Candle - 9 oz."/>
        <s v="Twill Tie-Up Curtain Panel Gray (42&quot;x63&quot;) - Room Essentials"/>
        <s v="2 Piece Dewitt Curtain Panels Blue (28&quot;x84&quot;) Pairs to Go"/>
        <s v="Galvanized Finish Ornament Set (4pc) - Hearth &amp; Hand  with Magnolia"/>
        <s v="Intersect Wave Print Casual Textured Grommet Curtain Panel Paprika 48&quot;x84&quot; - No. 918"/>
        <s v="Naturals Fretwork Border Curtain Panel Tan/Coral (54&quot;X84&quot;) - Threshold"/>
        <s v="Curtain Pnls Exhome Solid Gry"/>
        <s v="Orange Quilted Velvet Oversized Throw Pillow - Threshold"/>
        <s v="Brita 80-fl. oz. Grand Pitcher Water Filter System - White"/>
        <s v="Garland Bntg 12 X 7.5 X 2.25 Multi"/>
        <s v="General Electric LED Puck Lights"/>
        <s v="4&quot;x6&quot; Clip Frame Pedestal Wood Grain - Threshold"/>
        <s v="Textured Weave Back Tab Window Curtain Panel Blue (54&quot;x95&quot;) - Threshold"/>
        <s v="Ziploc Twist 'N Loc Small Container Pack of 3 - 16 Oz."/>
        <s v="Wondershop C9 120V Replacement Light Bulbs - 4 Pack - Clear"/>
        <s v="Unknown - Category Pets"/>
        <s v="MiLocks Smartphone Entry Keypad &amp; Deadbolt - Silver (BLEF-02SN)"/>
        <s v="Ozark Trail Gazebo Camping Canopy Top for Tailgating - Red - Size: 10'x10'"/>
        <s v="Gourmet Basics by Mikasa 20-Piece Flatware Set - Westfield Frost"/>
        <s v="Electronic Deluxe Digital Safe with Electric Keypad (65-E17-B)"/>
        <s v="Fisher-Price Newbury 4-in-1 Convertible Crib Gray white"/>
        <s v="Camden Metal 66&quot; Rectangular Dining Table - Threshold"/>
        <s v="Uttermost Lourosa Hammered Metal Mirror - Gold"/>
        <s v="Project 62 Framed Foil Wall Print - Gold - Size:16x20"/>
        <s v="Thin Black Collage Frame - Holds 12 Multi-Size Photos - Room Essentials"/>
        <s v="Framed Mirror Black - Room Essentials"/>
        <s v="U Brands 17&quot; x 23&quot; Ubrands Wood Frame Cork Board"/>
        <s v="Framed Abstract Watercolor Wall Canvas 24 X 24 - Project 62"/>
        <s v="Over-the-Door Mirror Black - Room Essentials"/>
        <s v="Gallery Solutions Frame - Black"/>
        <s v="Rectangle Frameless Decorative Wall Mirror Silver - Threshold"/>
        <s v="Wood 26&quot; Wall Clock Pine Finish/Black - Threshold"/>
        <s v="Poster Frame Thin Profile - Black - (18&quot;x24&quot;)"/>
        <s v="Marble Serving Bowl 168oz - Threshold"/>
        <s v="Portable Dri Hearth &amp; Hand Ivory"/>
        <s v="Extra Large Display Digital Alarm Clock White/Pine - Capello"/>
        <s v="Finishing Touch Flawless Hair Remover"/>
        <s v="Marvel Ultimate Spider-Man Projectables LED Plug-In Night Light"/>
        <s v="Up &amp; Up BPA-Free Gallon Slider Food Storage Freezer Bags - 40-Count"/>
        <s v="SpaRoom Scentifier Ultrasonic Fragrance Diffuser - White"/>
        <s v="Cat Triangle Hut Pet Toy Set - Boots &amp; Barkley"/>
        <s v="50ct 70mm Gold Christmas Ornament Set - Wondershop"/>
        <s v="Lightblocking Curtain Panel Charcoal (42&quot;x84&quot;) - Room Essentials"/>
        <s v="Lightblocking Curtain Panel Charcoal (42&quot;x63&quot;) - Room Essentials"/>
        <s v="Philips Multicolored LED Add on Kit Faceted C9 String Lights - 25 count"/>
        <s v="Artificial Olive Hill Tree with Container (27in) Green - Vickerman"/>
        <s v="Bormioli Rocco Rock Bar Glass Tumbler Set of 6 - 9 oz"/>
        <s v="Helmet Huffy Female"/>
        <s v="Naturals Scroll Embroidery Curtain Panel Sour Cream/Radiant Gray (54&quot;X84&quot;) - Threshold"/>
        <s v="Matted Wood Frame Black 8&quot;x10&quot; - Room Essentials"/>
        <s v="Melitta Coffee Filters - Beige (100 pk.)"/>
        <s v="Red Bazaar Kitchen Floor Mat"/>
        <s v="Dip Bowls - Threshold"/>
        <s v="OXO Softworks Sifter"/>
        <s v="Mesh Dog Harness - Blue - Large - Boots &amp; Barkley"/>
        <s v="Garland 3 Piece Serendipity Shaggy Washable Nylon Bath Rug Set - Dark Gray"/>
        <s v="Rain-X Latitude Water Repellency Wiper Blade, 19&quot;"/>
        <s v="Clipped Sheer Curtain Panel Linen (54&quot;x84&quot;)Brown Linen - Threshold"/>
        <s v="Star Wars Death Star"/>
        <s v="Dec Plw Pillow X Patt 14x20"/>
        <s v="Twill Caf  Curtain Tiers White (36&quot;x42&quot;) - Room Essentials"/>
        <s v="Artificial Succulent in Terrarium - Project 62"/>
        <s v="Lightblocking Curtain Panel Gray (42&quot;x63&quot;) - Room Essentials"/>
        <s v="Philips Heavy Duty Mini String Lights- Clear - 400 CT"/>
        <s v="GE 65-Watt R30 Incandescent Light Bulb (3-Pack) - Soft White"/>
        <s v="Cream Embellished Medallion Square Throw Pillow (18&quot;x18&quot;) - Threshold"/>
        <s v="Eclipse Microfiber Grommet Blackout Window Curtain Panel - Smoke (84&quot;)"/>
        <s v="2pk Red Throw Pillow 18&quot;x18&quot; - Threshold"/>
        <s v="Stitched Edge Curtain Panel White (54&quot;x84&quot;) - Threshold"/>
        <s v="Contigo  West Loop 16oz Stainless Steel Travel Mug - Matte Black"/>
        <s v="Jar Candle Mandarin Berry 19oz - Home Scents by Chesapeake Bay Candles"/>
        <s v="Novelty Tabl Lava Lite"/>
        <s v="Paw Patrol Pirate Pups Map Wall Art - Multi-Color - Size: 10&quot;x14&quot;"/>
        <s v="Enameled Decorative Tray - Black/Gold - Project 62"/>
        <s v="Thermos Stainless Steel King Drink Bottle 24 oz. - Midnight Blue"/>
        <s v="Mini Fringe Curtain Panel True White &amp; Silver (54&quot;x84&quot;) - Nate Berkus"/>
        <s v="Hampers Thresh Bamboo Hamper"/>
        <s v="Duck  Brand Adhesive Remover, 5.45oz"/>
        <s v="Thermos Portable Drinkware 12oz. Black"/>
        <s v="Curtain Tiers - Linen/Red Plaid Border - Threshold"/>
        <s v="Modern by Dwell Magazine Creamer and Sugar Set"/>
        <s v="Woven Tassel Throw Blanket - Cream/Green - Hearth &amp; Hand  with Magnolia"/>
        <s v="Devine Color by Valspar Paint Dust - Gold"/>
        <s v="Dabney Lee 13.3&quot; Laptop Sleeve"/>
        <s v="Sailcloth Long Dining Room Chair Natural - Sure Fit"/>
        <s v="Small Jar Candle Sea Salt Sage 3.7oz - Chesapeake Bay Candle"/>
        <s v="Metal Single Image Frame 5x7 - Gold - Project 62"/>
        <s v="Small Jar Candle Mint Basil 3.7oz - Chesapeake Bay Candle"/>
        <s v="Acrylic Pitcher - Clear - Room Essentials 1"/>
        <s v="Textured Weave Window Curtain Panel Blue (54&quot;X84&quot;) - Threshold"/>
        <s v="Galvanized House Stocking Holder - Hearth &amp; Hand  with Magnolia"/>
        <s v="Bundt Pan Nordic"/>
        <s v="Sketched Triangle Curtain Panel Gray (54&quot;x84&quot;) - Threshold"/>
        <s v="6&quot; Table Clock Silver/Black - Project 62"/>
        <s v="Dashed Shower Curtain - Lattice - Threshold"/>
        <s v="Razor Gogo Pogo Stick, Black"/>
        <s v="Razor E300S Electric Scooter With Seat - Matte Gray Finish"/>
        <s v="Rollplay Kids' Ride On 6V Mercedes Benz GL450 SUV - White"/>
        <s v="Huffy Disney Princess 3 Wheel Scooter - Light Purple"/>
        <s v="Kryptonics 22.5&quot; Torpedo Skateboard - Black"/>
        <s v="Razor Electric Scooter - Red (E175)"/>
        <s v="Radio Flyer My 1st Scooter Sport Toy with Adjustable Handle - Red"/>
        <s v="Emsco 110cm Snowboard with Step in binding - Galatic Awe"/>
        <s v="Peg Perego 12 Volt Case IH Magnum Tractor with Trailer - Red"/>
        <s v="Razor E150 Red Electric Scooter Red (13111601)"/>
        <s v="Cabela's 4-Pk Northern Flight RealImage Snow Goose Floater - White"/>
        <s v="Porter Mid Century Modern Dining Chair - Beige (Set of 2)"/>
        <s v="Design Trend  Glidez  Under-Cabinet Caddy with 2 Waste Cans (9 Gallon)"/>
        <s v="Quincy Basic Slipper Chair Charcoal - Threshold"/>
        <s v="Alera Ispara Series Armless Cube Chair - Black/Silver"/>
        <s v="Owings Console Table with 2 Shelves and Drawers Rustic - Threshold"/>
        <s v="Room Essentials Complete Workstation Computer Desk - Espresso"/>
        <s v="Urban Shop Folding Writing Student Desk black"/>
        <s v="Your Zone Flip Chair - Rich Black (WK655741)"/>
        <s v="Ball Smooth Sided 12ct Canning Jar"/>
        <s v="Ball 12ct Smooth Side RM 32oz Quart Jar"/>
        <s v="1'8&quot;X2'10&quot; Tufted Accent Rug Letters White"/>
        <s v="Pharo Silverware Set 20-pc. Stainless Steel - Room Essentials"/>
        <s v="Tongs Light Silver - Threshold"/>
        <s v="LED Soft White Light Bulb 60 Watt 3pk - up &amp; up"/>
        <s v="Ebony Solid Curtain Panels (50&quot;x84&quot;) - Xhilaration 1, White"/>
        <s v="Black Canvas Sofa Slipcover - Sure Fit"/>
        <s v="Bowl Small Basic Modern White  - Threshold"/>
        <s v="Black and Wood Desk Fan - Noble Supply Co."/>
        <s v="Multiple Taper Candle Holder - Black - Threshold"/>
        <s v="Saturday Knight 3-pieces Otto Towel Set - Cream"/>
        <s v="Braxton Thermaback Light Blocking Curtain Panel Cream (42&quot;x84&quot;) - Eclipse"/>
        <s v="Back-Bevel Document Frame 11x14 Matted to 8.5&quot;x11&quot; - Room Essentials"/>
        <s v="Portable Dri Bubba Mul"/>
        <s v="Melitta 624602 Brown #4 Coffee Filter 100CT"/>
        <s v="Spatula Set - Nordic Ware"/>
        <s v="Ziploc Zip Sandwich Bags- 280ct"/>
        <s v="OXO 2Cup Angled Measuring Cup"/>
        <s v="Curtain Pnls Exhome Solid Wht"/>
        <s v="Erica Crushed Sheer Voile Rod Pocket Curtain Panel Navy 51&quot;x63&quot; - No. 918"/>
        <s v="Tan Solid Tablecloth (52&quot;X70&quot;) - Threshold"/>
        <s v="Glass and Metal Taper Candle Holder - Brass - Hearth &amp; Hand  with Magnolia"/>
        <s v="Lamp Shade Small Shell - Threshold"/>
        <s v="Dog Snow Globe 5.5&quot; - Threshold"/>
        <s v="Knit Pompom Tree Skirt - Teal"/>
        <s v="Home with the Heart Typography Doormat 1'6&quot;x2'6&quot; - Room Essentials"/>
        <s v="Refresh Daylight Hd 60Watt Equivalent A19 Led 2pk"/>
        <s v="Ball Wide-Mouth Mason Canning Jar 1 Qt. - Case of 12"/>
        <s v="Keurig Set of 10 Rinse Pods"/>
        <s v="FoodSaver  Quart Heat-Seal Bags 20 Count - FSFSBF0216"/>
        <s v="Bold  Curtain Panel Gray (54&quot;x84'') - Threshold"/>
        <s v="Wood - 2ct - Slotted Spoon Set - Brown - Threshold"/>
        <s v="Braxton Thermaback Light Blocking Curtain Panel Black (42&quot;x63&quot;) - Eclipse"/>
        <s v="OXO Sugar Dispenser"/>
        <s v="Twill Curtain Panel Aqua (42&quot;x 63&quot;) - Room Essentials"/>
        <s v="Ellery Homestyles Eclipse Braxton Thermaback Window Panel - Light Khaki"/>
        <s v="Natural Solid Curtain Panel Natural (54&quot;x84&quot;) - Threshold"/>
        <s v="Stitched Edge Sheer Window Curtain Panel Gray (60&quot;x84&quot;) - Nate Berkus"/>
        <s v="KIWI Shoe Stretcher for Women 1ct"/>
        <s v="Curtain Pnls Exhome Stripe Gry"/>
        <s v="Philips 60 ct LED Mini String Lights- Cool White"/>
        <s v="Wall Tapestry Kaleidoscope No. 1 18&quot;x24&quot; - Minted"/>
        <s v="Rain-X Latitude 22 inch Water Repellency Wiper Blade (5079279-2)"/>
        <s v="Forest Friends Sheet Set - Twin - 3 pc - Multicolor - Pillowfort"/>
        <s v="Bear Head Wall D cor - Pillowfort"/>
        <s v="Method Pink Grapefruit Foaming Hand Wash 10 oz"/>
        <s v="Wicker 3-Compartment Media Bin - Dark Global Brown - Threshold"/>
        <s v="Universal Unbreakable 4-in-1 Two Pockets Wall File - Clear"/>
        <s v="3M - 001-3M"/>
        <s v="Kleenex Facial Tissues Ultra, 120 Count"/>
        <s v="Anchor  Halloween 70oz Glass Pumpkin Candy Jar"/>
        <s v="Paper Clipboard, Black/Gold - Nate Berkus"/>
        <s v="Zebra Flannel Sheet Set (Twin) - Pillowfort"/>
        <s v="Spider-Man  Burst Throw (50&quot;x60&quot;)"/>
        <s v="Arrows Sheet Set - Twin - 3 pc - Black&amp;White - Pillowfort"/>
        <s v="Twill Curtain Panel White (42&quot;x 84&quot;) - Room Essentials"/>
        <s v="Sterilite  ClearView Latch  6 Qt./1.5 Gal. Storage Bin - Purple"/>
        <s v="Crayola  Supertips Markers Washable 50ct"/>
        <s v="Twill Light Blocking Curtain Panel Blue Overalls (42&quot;x95&quot;) - Pillowfort"/>
        <s v="12ct All That Glitters Votive/Tealight Holder Gold Glitter - Kate Aspen"/>
        <s v="B.Toys Rocking Unicorn - White - Master Pack Qty 1"/>
        <s v="Dr. Brown's BPA Free Polypropylene Bottle - 8 oz - 3 Pack"/>
        <s v="Munchkin Miracle 360 10oz Sippy Cup - 2 Pack"/>
        <s v="Funko POP! Thor: Ragnarok - Hulk Mini Figure"/>
        <s v="Crayola Bs080316 Silly Putty Glow in Dark Carded"/>
        <s v="Toddler Boys' 3 Pack Marvel Briefs 4T"/>
        <s v="Vibe Iridescent Metal Fidget Spinner Toy"/>
        <s v="Fitted Crib Sheet Solid - Cloud Island  Mint"/>
        <s v="LEGO  DUPLO Truck &amp; Tracked Excavator 10812"/>
        <s v="Small Decorative Truck Sculpture - Wondershop"/>
        <s v="Fisher Price Classic Trio Gift Set for Baby"/>
        <s v="Flannel Baby Blankets Two by Two 4pk - Cloud Island  Gray"/>
        <s v="Forever Collectibles"/>
        <s v="NERF Sports Bash Ball (Silver)"/>
        <s v="Melissa &amp; Doug 17&quot; Tall Giant Owl Lifelike Stuffed Animal - Multi"/>
        <s v="Project Mc2 Perfume Science Kit"/>
        <s v="DC Super Hero Girls Batgirl Jet and Doll"/>
        <s v="Nerf A6036 Sports Bash Ball - Blue - N-Strike Elite Blasters"/>
        <s v="SwimWays Toypedo Bandits"/>
        <s v="HEXBUG Battery 12-Pack"/>
        <s v="Hefty 26ct 33g Cinchsak XL"/>
        <s v="Frozen DIY Glittery Glam Jewelry Box"/>
        <s v="Tassel Light Blocking Window Curtain Pink (84&quot;x42&quot;) - Pillowfort"/>
        <s v="Lisa Frank Coloring and Activity Book With Markers"/>
        <s v="10-Shelf Hanging Shoe Storage Organizer   Gray - Room Essentials"/>
        <s v="Messy Hair Pillowcase - Standard - White - Pillowfort"/>
        <s v="PaperPro  40 Sheet Rubber Base Traditional Three-Hole Punch - Black/Silver"/>
        <s v="Sharper Image Toy RC Robotic Robotosaur Mini - White"/>
        <s v="KLUTZ Make Your Own Soap Science Kit"/>
        <s v="Glad Glad 34ct 30gal Ds Os"/>
        <s v="Scotch Magic Tape in Clear Dispensers, 3/4&quot; x 600&quot;, 2/pk"/>
        <s v="Lint Rollers Scotch Twin Pack Sheet 200"/>
        <s v="50ct Christmas Can-O-Tags - Wondershop  Blue/Green/Red"/>
        <s v="Vac Eureka Type Rr Allergen Vacuum Bag - Pack of 3 (AA15073)"/>
        <s v="Adult Oversized Mascot Fox Head - Hyde and Eek! Boutique"/>
        <s v="Gain Fireworks Original Scent In-Wash Scent Booster 19.5 oz"/>
        <s v="Downy  April Fresh  Fabric Softener Dryer sheets 240 count"/>
        <s v="Adult Mouth Mover Cat Mask - Hyde and Eek! Boutique"/>
        <s v="Metallic Jewels Sham (Standard) White &amp; Gold - Pillowfort"/>
        <s v="Confetti Balloon with Tassel Tail - Spritz"/>
        <s v="Cars  Lightning McQueen Throw Blanket &amp; Pillow Buddy"/>
        <s v="Ziploc  5-piece Organizer Set"/>
        <s v="Better Homes &amp; Gardens Cube Organizer Desk - Espresso"/>
        <s v="Adjustable 5-Tier Wire Wide Shelving Unit - Black - Room Essentials"/>
        <s v="Room Essentials&quot; 5-Tier Wire Shelving - Black"/>
        <s v="Threshold Camelot Nailhead Trim 25&quot; Counter Stool Hardwood - Oyster"/>
        <s v="Threshold 25&quot; Camelot Nailhead Trim Hardwood Counter Stool - Oyster"/>
        <s v="HomePop Parsons Chair with Espresso Leg - Cayenne"/>
        <s v="Threshold Hardwood Windham Console Table"/>
        <s v="Claire Cabinet - White - Target Marketing Systems"/>
        <s v="Threshold 13&quot; 6-Cube Organizer Shelf - Avington"/>
        <s v="Enterprise 72W Double Pedestal Desk - Cherry"/>
        <s v="Mossy Oak Break-Up Country Kick-Out Massage Recliner - Multi"/>
        <s v="Coaster Home Casual Dining Room Set 5 Piece - Black"/>
        <s v="Burley Bee Child Trailer name"/>
        <s v="Spalding NBA 44 Polycarbonate Portable Basketball Hoop - Black"/>
        <s v="Caravan Canopy M-Series Pro 12' x 12' Canopy white"/>
        <s v="The Pioneer Woman 30-piece Cookware Set - Turquoise"/>
        <s v="Morrell Jacket Field Point Target yellow"/>
        <s v="Gofetch Stainless Dog Bowl - Gray - Size:XL"/>
        <s v="NFL Seattle Seahawks Team Bedding Set - Multi - Size:Queen"/>
        <s v="WORX WG546.2 TURBINE 20V Cordless Blower/Sweeper with 340 CFM 2-Speed Axial Fan with 2 Batteries and Charger Included"/>
        <s v="Star Shower 10639-6 Motion Laser Light Projector"/>
        <s v="Holiday Time Christmas Outdoor Laser Motion Light - Red/Green"/>
        <s v="Urban Shop Porcelain Lamp with Zuni Lamp Shade, Taupe"/>
        <s v="Lucid 10&quot; Dual-Layered Gel Memory Foam Mattress, Multiple Sizes"/>
        <s v="Stanley 4.0 Peak HP 5 Gallon Portable Poly Wet Dry Vacuum - Black"/>
        <s v="Bestway 14518 12&quot; Airbed Mattress - Size:Full"/>
        <s v="Gibson Home Regalia 46-Pc Dinnerware and Serveware Set - White"/>
        <s v="National Tree Glittery Pine Garland with 100 Light - Green - Size:9'x10&quot;"/>
        <s v="Paw Patrol The Ultimate Rescue Vehicle - Paw Patroller"/>
        <s v="Barnett Vortex 2016 Right Hand Adjustable Youth Compound Bow Package 2024"/>
        <s v="Maxwell Bonded Leather Double Tray Ottoman Brown - Christopher Knight Home"/>
        <s v="Franklin Sports Quikset Rebound Pro Basketball"/>
        <s v="Glasgow Metal Coffee Table White - Project 62"/>
        <s v="Plastic Dev Group Folding Table - Black - Size: 20&quot; x 48&quot;"/>
        <s v="5 Shelf Bookcase White - Room Essentials"/>
        <s v="Avington 8 Cube Bookshelf - Threshold"/>
        <s v="Slumber 6&quot; Tight Top Pocketed Spring Mattress - White - Size:Full"/>
        <s v="Triumph Sports 48&quot; MLS 3-in-1 Soccer Table"/>
        <s v="NHL REC-TEK 4' Adjust &amp; Store Hover Hockey Table"/>
        <s v="Franklin Sports 4-in-1 Quikset Game Table"/>
        <s v="ESPN EZ Fold 2 Player Basketball Game with Authentic PC Backboard"/>
        <s v="Nok Hockey Nok Hockey"/>
        <s v="Contour Bath Rug - Ripe Red - Room Essentials"/>
        <s v="Luxury Solid Toilet Lid Cover Elongated Molten Lead - Fieldcrest"/>
        <s v="2-Pack Body Pillow Covers - Turquoise - Room Essentials"/>
        <s v="Chenille Throw Blanket (50&quot;x60&quot;) - Red - Threshold"/>
        <s v="Arrow Shower Hooks Brushed Nickel - Threshold"/>
        <s v="Aubree 3 Piece Quilt Set (Full/Queen) Black/White - Lush D cor"/>
        <s v="Ultra Soft Fitted Sheet (Full) Birch 300 Thread Count - Threshold"/>
        <s v="Jackson Duvet Cover Set King Gray - City Scene"/>
        <s v="Room Essentials Easy Care Sheet Set - Turquoise Chevron - Size: Queen"/>
        <s v="Scale Taylor White Dial"/>
        <s v="Liner 8G Shower Curtain Clear - Threshold"/>
        <s v="Body Pillow Cover 2pk Pink &amp; White - Room Essentials"/>
        <s v="Std Pcase Thr Perf White"/>
        <s v="Dimplex Electric Firebox Fireplace Insert - Black - 26&quot; (DFR2651L)"/>
        <s v="Pro-Line II PRD3060-WH Prado Complete L-Workstation in WhiteP black"/>
        <s v="International Concepts Wooden Kids Storage Box"/>
        <s v="5 Shelf Bookcase Espresso - Room Essentials"/>
        <s v="Winsome Johnnie Wheeled Bar Cart - Dark Espresso"/>
        <s v="Wood &amp; Brass Finish Bar Cart - Threshold"/>
        <s v="X-Frame Over Toilet Space Saver  tag re Espresso - RiverRidge"/>
        <s v="ClosetMaid 421 Cubeicals 9-Cube Organizer, White"/>
        <s v="Urban Shop Rolling Linen Swivel Office Chair - Black"/>
        <s v="Regency Seating Guest Cherry Veneer &amp; Black Vinyl Chair"/>
        <s v="Nolan Coffee Table - Cappuccino 1"/>
        <s v="2-Cube Organizer Shelf 13&quot; - Threshold"/>
        <s v="Threshold 13&quot; Storage 4-Cube Organizer Shelf - White"/>
        <s v="Hubsan X4 FPV Quad Copter Desire Toy - White"/>
        <s v="Hamilton Beach FlexBrew Single Serve/Full Pot Coffee Maker (49983A)"/>
        <s v="Eddie Bauer Kingston Reversible Comforter Set 3 Piece - Navy - Size:King"/>
        <s v="Pyrex 28-piece Simply Store Food Storage Set - Multi"/>
        <s v="Hot Wheels Hyper Racer Light and Sound Yur So Fast"/>
        <s v="Conair Infiniti Pro Hot Air Brush - Black/Pink"/>
        <s v="Yorkshire Home Branches 7-Pcs Embroidered Comforter Set -Multi -Size:Queen"/>
        <s v="Monster GLO Wireless Bluetooth Lantern Speaker - Black"/>
        <s v="KitchenSmith by BELLA Copper Ceramic Waffle"/>
        <s v="DeLonghi EC155 15-Bar Pump Espresso &amp; Cappuccino Maker - Black (ZPV-1959)"/>
        <s v="PUR 11-Cup Ultimate LEAD Reduction Water Filtration Pitcher System - Red PPT111R"/>
        <s v="Ninja Powerful 1100-Watt Professional Blender (BL660)"/>
        <s v="Hamilton Beach 3-in-1 Electric Spiralizer - Black 59998"/>
        <s v="Instant Pot IP-DUO60 7-in-1 Programmable Pressure Cooker, 6Qt/1000W, Stainless Steel Cooking Pot and Exterior, Latest 3rd Generation Technology"/>
        <s v="CHI Air Classic Tourmaline Ceramic Flat Iron Radiant Rose - 1&quot;"/>
        <s v="Sharper Image Rec Room Games"/>
        <s v="ZeroWater 23 Cup Dispenser with Free TDS Meter (Total Dissolved Solids)"/>
        <s v="SwaddleMe  By Your Side  Sleeper by Summer Infant"/>
        <s v="American Tourister 21&quot; DeLite 2.0 Carry On Spinner Luggage - Violet"/>
        <s v="Cuisinart Perfectemp 14 Cup Programmable Coffee Maker - Stainless Steel DCC-3200"/>
        <s v="Cuisinart Combo Carafe &amp; Single Serve Coffee Maker - SS-15"/>
        <s v="Keurig K200 Single-Serve K-Cup Pod Coffee Maker - Black"/>
        <s v="The Chameleon Board Game"/>
        <s v="Bialetti Cordless 6-Cup Ceramic Electric Kettle - White"/>
        <s v="Sharper Image Novelty Lamps and Lights Multicolor"/>
        <s v="Nanshing America DANTE10-Q 10 Piece Dante Comforter Set, Queen"/>
        <s v="Foot Spa Massager with Bubbles and Heat White - Sharper Image"/>
        <s v="Crock 6-Quart Programmable Cook &amp; Carry Slow Cooker - Silver"/>
        <s v="Fur Real Friends - Roarin' Tyler The Playful Tiger"/>
        <s v="Coleman  Divide+ Push 425L LED Lantern"/>
        <s v="Keurig Coffee Maker with 24 K-Cup Pods &amp; Reusable K-Cup 2.0 Coffee Filter"/>
        <s v="Canister Vac Hepa Dirt D"/>
        <s v="Lodge Cast Iron Dutch Oven 5 Quart"/>
        <s v="White Pinched Pleat Comforter Set (Full/Queen) 3pc - Threshold"/>
        <s v="Bath Rug - Aqua - (27X45&quot;)"/>
        <s v="Global Stripe Bed Set (Twin/Twin Extra Long) White - Room Essentials"/>
        <s v="Dotted Line Bath Rug White - Threshold"/>
        <s v="Decorative Globe with Cement Base - Black - Threshold"/>
        <s v="&quot;Live Your Dream&quot; Pillow - Xhilaration"/>
        <s v="Thermos Vacuum Insulated Cold Mug - Stainless Steel - Pink - 22oz"/>
        <s v="Interlocking Shelf Set - White - Threshold"/>
        <s v="Framed Abstract Paper 16&quot;x16&quot; - Threshold"/>
        <s v="Sabatier Set of 3 Tools - Tongs, Turner and Basting Brush"/>
        <s v="Herringbone Blue Throw Blanket - Project 62"/>
        <s v="Stoneware Vase Large - White/Gold - Project 62"/>
        <s v="Burled Wood Tray with Metal Handles - Project 62"/>
        <s v="Cocha Mocha CarolLynn Tice &quot;Calm and Neutral&quot; Throw Pillow (16&quot;x16&quot;) - KESS InHouse"/>
        <s v="Farrah Fretwork Curtain Panel Sun Eclipse (54&quot;X95&quot;) - Threshold"/>
        <s v="Threshold Heathered Waffle Shower Curtain - Gray"/>
        <s v="Smash Kids Brains Lunch Box - Lime and Navy"/>
        <s v="Devine Color Speckled Dot Peel &amp; Stick Wallpaper - Karat"/>
        <s v="Bath Rug Batik Green (20x) - Threshold"/>
        <s v="Bath Rug - Ultra Coral (23&quot;) - Room Essentials"/>
        <s v="Microfiber Striped Sheet Sets (Queen) Gray - Room Essentials"/>
        <s v="Long Staple 400TC 4-pieces Bed Sheet Set - Mid Night Blue - Size:Cal. King"/>
        <s v="Women's New York Crossword Tank Top S - Heather Gray (Juniors')"/>
        <s v="Pillowfort Shatterproof Hello Wall Plaque"/>
        <s v="TV Stand with Cable Management - 55&quot;- Oak &amp; Black - AVF"/>
        <s v="Project 62 Mongolian Faux Fur Throw Blankets - Black - 50&quot;x60&quot; (52412579)"/>
        <s v="Threshold 450-GSM 6-piece Towel Set - Classic Gray"/>
        <s v="Single Image Frame 8X10 Brown - Threshold"/>
        <s v="Pillowfort Stripes Euro Throw Pillow - Yellow -  Size: 26&quot;x26&quot;"/>
        <s v="Pillowfort Embroidered 2 Piece Comforter Set - Gray - Size: Twin"/>
        <s v="Totally Bath Freestanding Toilet Tissue Roll Holder 4 Roll - Satin"/>
        <s v="Industrial Adjustable Barstool Metal/Bronze - Threshold"/>
        <s v="Textured Weave Back Tab Window Curtain Panel - Wheat - Size:54&quot;x95&quot;"/>
        <s v="Rust Resistant Tension Shower Caddy - Satin Nickel - Threshold"/>
        <s v="Vicks SpeedRead Digital Thermometer - White"/>
        <s v="Bodum Bistro Electric Coffee Grinder - Black"/>
        <s v="Thermos Food Storage Container Set 10oz. Blue Minions"/>
        <s v="French Pipe Curtain Rod Pewter (66&quot;x120&quot;) - Threshold"/>
        <s v="Organic Cotton Sheet Set (Queen) Deep Blue - Threshold"/>
        <s v="6 Gauge 16ft Booster Cables"/>
        <s v="Bali 5/8&quot; Modern Urn Decorative Curtain Rod - Bronze (48-84&quot;)"/>
        <s v="Flannel Sheet Set (Twin) Ionic Sky - Threshold"/>
        <s v="Room Essentials Sherpa Blanket - Ivory - Size: Twin/Twin XL (51923048) - Master Pack Qty 3"/>
        <s v="Table Lamp Clear - Threshold"/>
        <s v="Cat Wave Scratcher - Boots &amp; Barkley"/>
        <s v="Wondershop 13&quot;/10.5&quot;/8&quot; Lighted Gift Box Decor - Set of 3"/>
        <s v="Damask Fabric Shower Curtain Stall Gray - InterDesign"/>
        <s v="Mr. Coffee 12-Cup Coffee Maker Carafe"/>
        <s v="Rumford Saddle 24&quot; Counter Stool Gray Linen - Threshold - Master Pack Qty 1"/>
        <s v="Threshold Porcelain Square Dinner Plate - White - Set of 4 - Master Pack Qty 1"/>
        <s v="Wood Hurricane Candleholder Large - Threshold"/>
        <s v="2 Quart Covered Pan - Room Essentials"/>
        <s v="Chefmate Jumbo Cooker - Room Essentials"/>
        <s v="Nerf Rival Khaos MXVI-4000 Blaster - Blue"/>
        <s v="Super Hero Hooded Bath Towel Blue - Pillowfort"/>
        <s v="Disney Elena of Avalor Magical Sceptor"/>
        <s v="Beat Bugs  Fab Figures - Walter"/>
        <s v="Slimes And Putties Crazy Aaron's"/>
        <s v="Fisher-Price Baby's First Blocks"/>
        <s v="Fisher-Price Zoom 'N Crawl Monster Toy"/>
        <s v="PAW Patrol Pirate Patroller Pirate Pups"/>
        <s v="Disney Frozen Toddler Anna &amp; Elsa"/>
        <s v="LEGO  Friends Heartlake Hospital 41318"/>
        <s v="Huggies  Little Snugglers Baby Diapers, Size 5, 92ct"/>
        <s v="Fisher-Price 3-in-1 Sit, Stride &amp; Ride Lion"/>
        <s v="Baby Alive Super Snacks Snackin' Noodles"/>
        <s v="Hot Wheels Sto and Go Playset"/>
        <s v="Our Generation  Hair Play Doll - Phoebe"/>
        <s v="up &amp; up Sensitive Baby Wipes Refill Pack - 736 Count"/>
        <s v="Ideal Hot Potato Electronic Passing Game"/>
        <s v="Barbie Walk and Potty Pup Playset - Blonde"/>
        <s v="NERF Doomlands The Judge"/>
        <s v="Star Wars Kylo Ren Force Link Figure"/>
        <s v="Mega Bloks Teenage Mutant Ninja Turtles Party Wagon for 5 - 12 Years"/>
        <s v="Hasbro Fantastic Gymnastics Game for Ages 8 &amp; up"/>
        <s v="Pacific Play Tents My Tent - Orange/Green/Purple"/>
        <s v="Barbie Careers Tennis Instructor Playset"/>
        <s v="Terra Marine World Playset"/>
        <s v="Wonder Woman Evening Gown Action Doll"/>
        <s v="Air Hogs - Hyper Stunt Drone - Unstoppable Micro RC Drone - Red"/>
        <s v="Huggies  Little Snugglers Baby Diapers, Size 4, 70ct"/>
        <s v="Emoji Emoji Beans Plush"/>
        <s v="Hasbro Speak Out Kids Vs Parents Board Game"/>
        <s v="Circo Kids' Jumbo Dump Truck Toy"/>
        <s v="Hasbro Gaming Clue the Classic Mystery Game"/>
        <s v="Sharper Image board games and card games"/>
        <s v="Huggies Snug and Dry Diapers Size 5 Count 120"/>
        <s v="B. Wheeee-ls Pull Back Toy Vehicle Set With Sounds"/>
        <s v="Cabbagepatch Cpk Sitting Pretty"/>
        <s v="Dominoes - Double 6 Color Dot"/>
        <s v="Fitted Crib Sheet Plus - Cloud Island  - Black/White"/>
        <s v="Hasbro Twister Game"/>
        <s v="Hot Wheels Kids Mega Turbo Hauler Vehicles Toy"/>
        <s v="B. Bazillion Buckets (Navy)"/>
        <s v="Onaroo OK to Wake! Children's Alarm Clock and Nightlight - ON1000"/>
        <s v="Barbie  Club Chelsea Filps and Fun Skate Ramp"/>
        <s v="Disney Tsum Tsum Marvel Advent Calendar"/>
        <s v="Cardinal Giant Sized Jumbling Tower Game with Storage Bag - 51 Pieces"/>
        <s v="up &amp; up Baby Wipes Refill Pack - Scented - 800 ct"/>
        <s v="Honestly Cute Magic Sippy Set 1 Magic Milk Bottle &amp; Sippy Cup"/>
        <s v="Barbie  Fashionistas Doll 69 - Blue Beauty"/>
        <s v="Barbie Careers Baby Doctor Doll &amp; Playset"/>
        <s v="Barbie Careers Ballet Instructor Doll and Playset - Blonde (DXC93)"/>
        <s v="Barbie Glam Lux Doll Asst"/>
        <s v="Barbie Day to Night Style Doll - Blue"/>
        <s v="Antsy Pants  Play Tunnel"/>
        <s v="Twist Time Bucket Bingo Indoor/Outdoor Game (51405939)"/>
        <s v="Oball Go Grippers  Bounce 'N Zoom Speedway"/>
        <s v="Air Hogs Hyper Drift Drone"/>
        <s v="Just Play Doc McStuffins Hospital Care Cart Toy"/>
        <s v="Barbie  Campfire Fun African American Doll"/>
        <s v="Gltr Prnc Aa Glitter Princess Nikki"/>
        <s v="PJ Masks Character Pillow &amp;amp; Throw"/>
        <s v="Desktop Basketball Game"/>
        <s v="The Secret Life of Pets Walking Talking Action Figure - Max"/>
        <s v="Transformers Generations Alt-Modes Series 1 Collection 3"/>
        <s v="ZhuZhu Pets Hamster House Starter Set - Master"/>
        <s v="Barbie  Dream Horse and Doll 1"/>
        <s v="PlasmaCar Plasma Car Blue Ride-On Vehicle"/>
        <s v="Sharper Image Floating Target Game with 3 LED Indicator Lights"/>
        <s v="Sisters 2pk Sisters 2pk Asst"/>
        <s v="VTech  Pop A Balls Rock &amp; Pop Turtle"/>
        <s v="Minnie's Walk and Play Puppy Feature Plush"/>
        <s v="DRIVEN by Battat Fire Truck"/>
        <s v="Fisher-Price  Laugh &amp; Learn Around the Town Learning Table"/>
        <s v="Mel&amp;dg Stuffed Animal"/>
        <s v="Craft City DIY Slime Kit"/>
        <s v="Hasbro Monopoly Classic Game (52117861)"/>
        <s v="Sevent 7thgen Dprcrm 4oz"/>
        <s v="New Bright 1:14 Baja Extreme Vortex Radio Controlled Toy"/>
        <s v="NERF Rival Nemesis MXVII-10K blue"/>
        <s v="Positively Perfect 18&quot; Doll - Sofia"/>
        <s v="VTech  Gearzooz Pull &amp; Roll Animal Train"/>
        <s v="Saddle Stars Horse - Skye"/>
        <s v="Fisher-Price Little People Magic of Disney Mickey &amp; Minnie's House Playset"/>
        <s v="Fisher-Price Imaginext DC Super Friends 2-In-1 Batwing"/>
        <s v="NERF N-Strike Elite StratoBow Bow"/>
        <s v="VTech Electronic KidiBeats Drum Set (P/N 80134400)"/>
        <s v="Up &amp; Up Baby Sensitive Skin Wipes - Pack of 5 - 460 Ct"/>
        <s v="Disney Pixar Cars Huffy Scooter with Lit Deck - 6&quot;"/>
        <s v="Royal Sovereign Fast Sort Coin Sorter Black CO-1000"/>
        <s v="String Lgts Illuminate Add On Kit"/>
        <s v="12'' Lit White Snowflake Tree Topper Blue Lights - Wondershop"/>
        <s v="Philips 20-Feet Pre-Lit Garland Lights - Clear"/>
        <s v="Franklin Sports Kids' Basketball Glomax Shot Clock Hoops"/>
        <s v="It's So Me! Sew n' Style Sewing Machine"/>
        <s v="Think Box Inventors' Box"/>
        <s v="Sterilite ClearView Storage Bin - Purple - Size: 66 Qt./16.5 Gal"/>
        <s v="Philips Christmas Cool White LED Snowflake Motion Projector"/>
        <s v="Telebrands Hurricane Spin Mop"/>
        <s v="Drive Medical Adjustable Height Bath Stool, White"/>
        <s v="Women's Fair Isle Microfleece Pajama Pants - Wondershop  - Gray XS"/>
        <s v="Wondershop Women's Reindeer Fair Isle Pajama Set - Red - Size:M"/>
        <s v="L'eggs  Women's Everyday Knee High - 39800 - Suntan M"/>
        <s v="Xhil Pj Set Xsm Bleach Solid 2 Pc"/>
        <s v="Women's 2pc Pajama Set - Gilligan &amp; O'Malley  Misty Waterfall XL"/>
        <s v="Wondershop Women's Reindeer Fair Isle Pajama Set - Red - Size:XL"/>
        <s v="Women's Pajama Shorts - Xhilaration  Turquoise Gem XL"/>
        <s v="Blush Beaded Bag"/>
        <s v="Wondershop Women's Santa Pajama Set - Red - Size:XXL"/>
        <s v="Women's Pajama Set - Xhilaration  Black XL"/>
        <s v="12ft White and Natural Wood Bead Garland - Wondershop"/>
        <s v="L'eggs Stock Beige Os Solid"/>
        <s v="Women's Pajama Set - Gilligan &amp; O'Malley  Medium Heather Gray L"/>
        <s v="Ball Canning Regular Mouth Half Pint Canning Jar 8 oz 12-count"/>
        <s v="Honestly Cute Potty Training Set"/>
        <s v="Hand Made Modern  Drawing Kit"/>
        <s v="Rave Sports Inflatable Ice Rink Kit - Blue"/>
        <s v="Disney Cars Junior Skates Set with Knee and Elbow Pads"/>
        <s v="Metal Base Adjustable Double Rod Garment Rack - Black - Room Essentials"/>
        <s v="Crayola Silly Scents Marker Activity Set 30pc"/>
        <s v="Clorox Microfiber Twist Mop Refill"/>
        <s v="Handy Sponge Ocelo Handy Spg 4pk"/>
        <s v="Shark Tail Gray Wearable Blanket - Pillowfort"/>
        <s v="Buxton Men's Copper Head Hand-Held Massager"/>
        <s v="Hanes  Premium Women's Pure Comfort Hipster 6-Pack"/>
        <s v="Buxton Men's Ball Guns Toy Blaster - 2pk"/>
        <s v="Wemco Men's Cabin Life Loggin Off Phone Case Cell Phone Wallet - Brown"/>
        <s v="Boys' 5pk Camo Boxer Briefs - Cat &amp; Jack  Green/Blue/Gray M"/>
        <s v="Oar Plaque with Hooks - Pillowfort"/>
        <s v="100ct Christmas C9 Transparent Led String Lights Multicolored - Wondershop"/>
        <s v="Fruit Of The Loom  Men's 6pk Crew Neck Undershirt - White XL"/>
        <s v="Color Me Jou Color Me Journal-be Po"/>
        <s v="Men' Waxed Canvas Wallet - Goodfellow &amp; Co  Black"/>
        <s v="20ct I Heart U Love-filled Coupons for Someone Special"/>
        <s v="Women's Reese Slip On Sneakers - Mossimo Supply Co.  Green 9"/>
        <s v="Swiffer Dusters Disposable Cleaning Dusters Refills Unscented"/>
        <s v="Tide  High Efficiency Washing Machine Cleaner - 5 count"/>
        <s v="Soap &amp; Glory Soaper Heroes Gift Set - 5ct"/>
        <s v="Mossimo Supply Co. Women's Crushed Velet Strappy Dress - Gray - Size: M"/>
        <s v="Buxton Men's Tabletop Billiards"/>
        <s v="Philips 20ft Prelit Artificial Pine Christmas Garland Multicolored Lights"/>
        <s v="10pc Party in a Box - Spritz"/>
        <s v="Sharper Image basic pillows"/>
        <s v="Honey-Can-Do Folding Steel Drying Rack - Silver"/>
        <s v="Activision Guitar Hero Live Video Game for Xbox 360"/>
        <s v="Coleman Trailhead Cot w/ Side Table - Green (2000029083)"/>
        <s v="CraZArt My Look Crazy Lights The Real Super Spa Salon - 5 in 1"/>
        <s v="Gift Wrap Intl Greetings"/>
        <m/>
      </sharedItems>
    </cacheField>
    <cacheField name="UPC" numFmtId="1">
      <sharedItems containsBlank="1" containsMixedTypes="1" containsNumber="1" containsInteger="1" minValue="10892614896" maxValue="90886798007772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88" maxValue="10037000825842"/>
    </cacheField>
    <cacheField name="Model Number" numFmtId="0">
      <sharedItems containsBlank="1" containsMixedTypes="1" containsNumber="1" containsInteger="1" minValue="88" maxValue="10732913441294"/>
    </cacheField>
    <cacheField name="MSRP" numFmtId="0">
      <sharedItems containsString="0" containsBlank="1" containsNumber="1" minValue="1.99" maxValue="599.99"/>
    </cacheField>
    <cacheField name="Pallet Condition" numFmtId="0">
      <sharedItems containsBlank="1" count="4">
        <s v="Needs Testing"/>
        <s v="Brand New"/>
        <s v="Salvage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1">
  <r>
    <x v="0"/>
    <x v="0"/>
    <n v="39897224305"/>
    <s v="Transformers"/>
    <s v="22394L"/>
    <s v="22394L"/>
    <n v="10"/>
    <x v="0"/>
    <s v="https://d3sjy56phtjev9.cloudfront.net/3954252/original/6e2005037ac6.jpg.jpg?1509446345"/>
  </r>
  <r>
    <x v="0"/>
    <x v="1"/>
    <n v="28484330611"/>
    <s v="Casabella"/>
    <n v="16989149"/>
    <n v="33061"/>
    <n v="14.99"/>
    <x v="0"/>
    <s v="https://d3sjy56phtjev9.cloudfront.net/3845849/original/0a0c5d8693d5.jpg.jpg?1505935898"/>
  </r>
  <r>
    <x v="0"/>
    <x v="2"/>
    <n v="694202327128"/>
    <s v="Sharper Image"/>
    <s v="RC Vehicle Toy"/>
    <s v="RC Vehicle Toy"/>
    <n v="29.98"/>
    <x v="0"/>
    <s v="https://d3sjy56phtjev9.cloudfront.net/4050326/original/62e0256e2271.jpg.jpg?1512009681"/>
  </r>
  <r>
    <x v="0"/>
    <x v="3"/>
    <n v="885911460064"/>
    <s v="Black &amp; Decker"/>
    <n v="14925638"/>
    <s v="HNV220BCZ01"/>
    <n v="39.99"/>
    <x v="0"/>
    <s v="https://d3sjy56phtjev9.cloudfront.net/2750621/original/4154418YY3t95WL.jpg.jpg?1476710336"/>
  </r>
  <r>
    <x v="0"/>
    <x v="4"/>
    <n v="82686348720"/>
    <s v="Rubie's for Target"/>
    <s v="34872BCTS"/>
    <s v="34872BCTS"/>
    <n v="11.99"/>
    <x v="0"/>
    <s v="https://d3sjy56phtjev9.cloudfront.net/3883965/original/04b690926cab.jpg.jpg?1507136071"/>
  </r>
  <r>
    <x v="0"/>
    <x v="5"/>
    <n v="72613709540"/>
    <s v="Up &amp; Up"/>
    <n v="13966618"/>
    <s v="Hieroglyphics"/>
    <n v="6.99"/>
    <x v="0"/>
    <s v="https://d3sjy56phtjev9.cloudfront.net/3291803/original/615951rPkov3WHL.jpg.jpg?1485195974"/>
  </r>
  <r>
    <x v="0"/>
    <x v="6"/>
    <n v="31901952563"/>
    <s v="STAEDTLER"/>
    <n v="52029818"/>
    <n v="52029818"/>
    <n v="24.99"/>
    <x v="0"/>
    <s v="https://d3sjy56phtjev9.cloudfront.net/3872427/original/3acc6085ccb0.jpg.jpg?1506704781"/>
  </r>
  <r>
    <x v="0"/>
    <x v="7"/>
    <n v="71662113681"/>
    <s v="Crayola"/>
    <s v="81-1368"/>
    <s v="81-1368"/>
    <n v="21.59"/>
    <x v="0"/>
    <s v="https://d3sjy56phtjev9.cloudfront.net/2840378/original/625451l221PC_2BnL.jpg.jpg?1477578611"/>
  </r>
  <r>
    <x v="0"/>
    <x v="8"/>
    <n v="70982000107"/>
    <s v="Evercare"/>
    <s v="Pet Lint Roller"/>
    <s v="Pet Lint Roller"/>
    <n v="11.99"/>
    <x v="0"/>
    <s v="https://d3sjy56phtjev9.cloudfront.net/3291179/original/765251VNTqLv5bL.jpg.jpg?1485191918"/>
  </r>
  <r>
    <x v="0"/>
    <x v="9"/>
    <n v="883028186006"/>
    <s v="Captain America"/>
    <n v="50790772"/>
    <n v="50790772"/>
    <n v="7.5"/>
    <x v="0"/>
    <s v="https://d3sjy56phtjev9.cloudfront.net/3954427/original/10d1e7d9a983.jpg.jpg?1509455656"/>
  </r>
  <r>
    <x v="0"/>
    <x v="10"/>
    <n v="812296028602"/>
    <s v="Hand Made Modern"/>
    <n v="50306775"/>
    <n v="50306775"/>
    <n v="9.99"/>
    <x v="0"/>
    <s v="https://d3sjy56phtjev9.cloudfront.net/3944147/original/aebb3d781ca0.jpg.jpg?1509094924"/>
  </r>
  <r>
    <x v="0"/>
    <x v="11"/>
    <n v="88677752668"/>
    <s v="Hand Made Modern"/>
    <s v="-"/>
    <s v="-"/>
    <n v="6"/>
    <x v="0"/>
    <s v="https://d3sjy56phtjev9.cloudfront.net/3986255/original/e95632449e1f.jpg.jpg?1510169674"/>
  </r>
  <r>
    <x v="0"/>
    <x v="12"/>
    <n v="490970443677"/>
    <s v="Pillowfort"/>
    <n v="50405699"/>
    <n v="50405699"/>
    <n v="19.98"/>
    <x v="0"/>
    <s v="https://d3sjy56phtjev9.cloudfront.net/4051204/original/6e3b21c6fd9c.jpg.jpg?1512041798"/>
  </r>
  <r>
    <x v="0"/>
    <x v="13"/>
    <n v="37000927204"/>
    <s v="Dreft"/>
    <n v="16978129"/>
    <n v="10037000927201"/>
    <n v="9.99"/>
    <x v="0"/>
    <s v="https://d3sjy56phtjev9.cloudfront.net/2674763/original/fb3e354b7a05c897c3b09a635565669120160928-1397-1vv9a7t.jpg.jpg?1475091783"/>
  </r>
  <r>
    <x v="0"/>
    <x v="14"/>
    <n v="490030303934"/>
    <s v="Casabella"/>
    <n v="14757319"/>
    <n v="14757319"/>
    <n v="12.89"/>
    <x v="0"/>
    <s v="https://d3sjy56phtjev9.cloudfront.net/4051406/original/c66813629dff.jpg.jpg?1512049235"/>
  </r>
  <r>
    <x v="0"/>
    <x v="15"/>
    <n v="75381051552"/>
    <s v="Threshold"/>
    <n v="17161944"/>
    <n v="17161944"/>
    <n v="9.99"/>
    <x v="0"/>
    <s v="https://d3sjy56phtjev9.cloudfront.net/3953031/original/cc9b671e7c17.jpg.jpg?1509421846"/>
  </r>
  <r>
    <x v="0"/>
    <x v="16"/>
    <n v="12587786239"/>
    <s v="Glad"/>
    <s v="253-02-0444"/>
    <s v="H&amp;amp;PC-79174"/>
    <n v="11.99"/>
    <x v="0"/>
    <s v="https://d3sjy56phtjev9.cloudfront.net/3300904/original/8f9b88158a8a6bf9dffdede385f6e7b620170125-97032-1l9vens.jpg.jpg?1485365216"/>
  </r>
  <r>
    <x v="0"/>
    <x v="17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0"/>
    <x v="18"/>
    <n v="70982051758"/>
    <s v="Up &amp; Up"/>
    <n v="16978073"/>
    <n v="16978073"/>
    <n v="8.99"/>
    <x v="0"/>
    <s v="https://d3sjy56phtjev9.cloudfront.net/3838196/original/70876b637722.jpg.jpg?1505752349"/>
  </r>
  <r>
    <x v="0"/>
    <x v="19"/>
    <n v="741895770783"/>
    <s v="Philips"/>
    <n v="52490460"/>
    <n v="52490460"/>
    <n v="10"/>
    <x v="0"/>
    <s v="https://d3sjy56phtjev9.cloudfront.net/4028150/original/5f1179f6bc0e.jpg.jpg?1511349270"/>
  </r>
  <r>
    <x v="0"/>
    <x v="20"/>
    <n v="51131936829"/>
    <s v="Scotch-Brite"/>
    <s v="429-CC"/>
    <s v="Scrub Sponge"/>
    <n v="15.29"/>
    <x v="0"/>
    <s v="https://d3sjy56phtjev9.cloudfront.net/2164818/original/99f9fef9e73ae0393d28231283bd69b220160304-16314-1l24bgr.jpg.jpg?1457123939"/>
  </r>
  <r>
    <x v="0"/>
    <x v="21"/>
    <n v="39897827278"/>
    <s v="The Incredibles"/>
    <n v="52187866"/>
    <n v="52187866"/>
    <n v="20.49"/>
    <x v="0"/>
    <s v="https://d3sjy56phtjev9.cloudfront.net/3981394/original/9afec417ad76.jpg.jpg?1510086387"/>
  </r>
  <r>
    <x v="0"/>
    <x v="22"/>
    <n v="883028135134"/>
    <s v="Captain America"/>
    <n v="52351879"/>
    <n v="52351879"/>
    <n v="3"/>
    <x v="0"/>
    <s v="https://d3sjy56phtjev9.cloudfront.net/3972050/original/c91656cf5e26.jpg.jpg?1509747863"/>
  </r>
  <r>
    <x v="0"/>
    <x v="23"/>
    <n v="37000825845"/>
    <s v="Bounce"/>
    <n v="10037000825842"/>
    <n v="10037000825842"/>
    <n v="9.19"/>
    <x v="0"/>
    <s v="https://d3sjy56phtjev9.cloudfront.net/3917119/original/ea4719d888f8.jpg.jpg?1508247423"/>
  </r>
  <r>
    <x v="0"/>
    <x v="24"/>
    <n v="615258025219"/>
    <s v="Up &amp; Up"/>
    <s v="Storage Bags"/>
    <s v="Storage Bags"/>
    <n v="7.99"/>
    <x v="0"/>
    <s v="https://d3sjy56phtjev9.cloudfront.net/3303168/original/52d976335c4149f299e92066de8fb3d720170125-15978-1l887pp.?1485370888"/>
  </r>
  <r>
    <x v="0"/>
    <x v="25"/>
    <n v="741895773784"/>
    <s v="Wondershop"/>
    <n v="52583747"/>
    <n v="52583747"/>
    <n v="10"/>
    <x v="0"/>
    <s v="https://d3sjy56phtjev9.cloudfront.net/4004519/original/45871008f2f6.jpg.jpg?1510678991"/>
  </r>
  <r>
    <x v="0"/>
    <x v="26"/>
    <n v="887915377218"/>
    <s v="Threshold"/>
    <s v="Storage Bin"/>
    <s v="Storage Bin"/>
    <n v="5.99"/>
    <x v="0"/>
    <s v="https://d3sjy56phtjev9.cloudfront.net/3293504/original/698251_2BIW8zYROL.jpg.jpg?1485207418"/>
  </r>
  <r>
    <x v="0"/>
    <x v="27"/>
    <n v="887915381369"/>
    <s v="Threshold"/>
    <n v="17473522"/>
    <n v="17473522"/>
    <n v="5.99"/>
    <x v="0"/>
    <s v="https://d3sjy56phtjev9.cloudfront.net/3862327/original/f3c87492a679.jpg.jpg?1506518510"/>
  </r>
  <r>
    <x v="0"/>
    <x v="28"/>
    <n v="492404327577"/>
    <s v="Hyde and Eek! Boutique"/>
    <n v="52308517"/>
    <n v="52308517"/>
    <n v="11.99"/>
    <x v="0"/>
    <s v="https://d3sjy56phtjev9.cloudfront.net/3861631/original/50f28ea77133.jpg.jpg?1506461088"/>
  </r>
  <r>
    <x v="0"/>
    <x v="29"/>
    <n v="72838316394"/>
    <s v="Pilot"/>
    <n v="50394668"/>
    <n v="50394668"/>
    <n v="10.49"/>
    <x v="0"/>
    <s v="https://d3sjy56phtjev9.cloudfront.net/4051589/original/6d5b56716af2.jpg.jpg?1512051520"/>
  </r>
  <r>
    <x v="0"/>
    <x v="30"/>
    <n v="841421199627"/>
    <s v="Up &amp; Up"/>
    <n v="51188761"/>
    <n v="51188761"/>
    <n v="10.99"/>
    <x v="0"/>
    <s v="https://d3sjy56phtjev9.cloudfront.net/3933872/original/11972e2ffa0b.jpg.jpg?1508813006"/>
  </r>
  <r>
    <x v="0"/>
    <x v="31"/>
    <n v="73558734222"/>
    <s v="Disney"/>
    <n v="51956630"/>
    <n v="51956630"/>
    <n v="9.99"/>
    <x v="0"/>
    <s v="https://d3sjy56phtjev9.cloudfront.net/3896155/original/e0f65418cfd1.jpg.jpg?1507580166"/>
  </r>
  <r>
    <x v="0"/>
    <x v="32"/>
    <n v="883028260621"/>
    <s v="Universal"/>
    <n v="52162596"/>
    <n v="52162596"/>
    <n v="25"/>
    <x v="0"/>
    <s v="https://d3sjy56phtjev9.cloudfront.net/4015541/original/04b2ba2ce197.jpg.jpg?1510889708"/>
  </r>
  <r>
    <x v="1"/>
    <x v="33"/>
    <n v="26753496174"/>
    <s v="Hyde and Eek! Boutique"/>
    <n v="52335353"/>
    <n v="52335353"/>
    <n v="17.98"/>
    <x v="0"/>
    <s v="https://d3sjy56phtjev9.cloudfront.net/3950124/original/ffffeaeae21c.jpg.jpg?1509380744"/>
  </r>
  <r>
    <x v="1"/>
    <x v="34"/>
    <n v="764878650056"/>
    <s v="Hyde and Eek! Boutique"/>
    <n v="52339237"/>
    <n v="52339237"/>
    <n v="13.99"/>
    <x v="0"/>
    <s v="https://d3sjy56phtjev9.cloudfront.net/3941648/original/4435da4ae749.jpg.jpg?1509049468"/>
  </r>
  <r>
    <x v="1"/>
    <x v="35"/>
    <n v="883028263479"/>
    <s v="Rugrats"/>
    <n v="52175748"/>
    <n v="52175748"/>
    <n v="20"/>
    <x v="0"/>
    <s v="https://d3sjy56phtjev9.cloudfront.net/4042780/original/492d214ef6a4.jpg.jpg?1511888319"/>
  </r>
  <r>
    <x v="1"/>
    <x v="36"/>
    <n v="5020570417218"/>
    <s v="Smiffy's"/>
    <n v="52313968"/>
    <n v="52313968"/>
    <n v="25"/>
    <x v="0"/>
    <s v="https://d3sjy56phtjev9.cloudfront.net/4032848/original/597e6bd9e72f.jpg.jpg?1511541369"/>
  </r>
  <r>
    <x v="1"/>
    <x v="37"/>
    <n v="883028261109"/>
    <s v="Universal"/>
    <n v="52162788"/>
    <n v="52162788"/>
    <n v="33.99"/>
    <x v="0"/>
    <s v="https://d3sjy56phtjev9.cloudfront.net/4019105/original/b8a92d3b999f.jpg.jpg?1511145626"/>
  </r>
  <r>
    <x v="1"/>
    <x v="38"/>
    <n v="741895715234"/>
    <s v="Philips"/>
    <n v="52365586"/>
    <n v="52365586"/>
    <n v="16.989999999999998"/>
    <x v="0"/>
    <s v="https://d3sjy56phtjev9.cloudfront.net/3935313/original/c48ba3e324e3.jpg.jpg?1508862775"/>
  </r>
  <r>
    <x v="1"/>
    <x v="39"/>
    <n v="741895715241"/>
    <s v="Philips"/>
    <n v="52361332"/>
    <n v="52361332"/>
    <n v="5.98"/>
    <x v="0"/>
    <s v="https://d3sjy56phtjev9.cloudfront.net/4008986/original/ebe727ba3ba4.jpg.jpg?1510772849"/>
  </r>
  <r>
    <x v="1"/>
    <x v="39"/>
    <n v="741895715241"/>
    <s v="Philips"/>
    <n v="52361332"/>
    <n v="52361332"/>
    <n v="5.98"/>
    <x v="0"/>
    <s v="https://d3sjy56phtjev9.cloudfront.net/4008986/original/ebe727ba3ba4.jpg.jpg?1510772849"/>
  </r>
  <r>
    <x v="1"/>
    <x v="39"/>
    <n v="741895715241"/>
    <s v="Philips"/>
    <n v="52361332"/>
    <n v="52361332"/>
    <n v="5.98"/>
    <x v="0"/>
    <s v="https://d3sjy56phtjev9.cloudfront.net/4008986/original/ebe727ba3ba4.jpg.jpg?1510772849"/>
  </r>
  <r>
    <x v="1"/>
    <x v="39"/>
    <n v="741895715241"/>
    <s v="Philips"/>
    <n v="52361332"/>
    <n v="52361332"/>
    <n v="5.98"/>
    <x v="0"/>
    <s v="https://d3sjy56phtjev9.cloudfront.net/4008986/original/ebe727ba3ba4.jpg.jpg?1510772849"/>
  </r>
  <r>
    <x v="1"/>
    <x v="40"/>
    <n v="62243315921"/>
    <s v="All Aboard by Battat"/>
    <n v="52568439"/>
    <s v="AB5027"/>
    <n v="34.99"/>
    <x v="0"/>
    <s v="https://d3sjy56phtjev9.cloudfront.net/4041311/original/6e76a4f90e33.jpg.jpg?1511858791"/>
  </r>
  <r>
    <x v="1"/>
    <x v="41"/>
    <n v="26301168386"/>
    <s v="Wondershop"/>
    <n v="52478829"/>
    <n v="52478829"/>
    <n v="20"/>
    <x v="0"/>
    <s v="https://d3sjy56phtjev9.cloudfront.net/3984380/original/8586516ef95d.jpg.jpg?1510150761"/>
  </r>
  <r>
    <x v="1"/>
    <x v="42"/>
    <n v="18697160273"/>
    <s v="Other brands"/>
    <n v="52440651"/>
    <n v="52440651"/>
    <n v="10"/>
    <x v="0"/>
    <s v="https://d3sjy56phtjev9.cloudfront.net/4051771/original/9e6f8bd3f20f.jpg.jpg?1512053701"/>
  </r>
  <r>
    <x v="1"/>
    <x v="43"/>
    <n v="741895105004"/>
    <s v="Hyde and Eek! Boutique"/>
    <n v="52292510"/>
    <n v="52292510"/>
    <n v="11.99"/>
    <x v="0"/>
    <s v="https://d3sjy56phtjev9.cloudfront.net/4000313/original/15f94de8090d.jpg.jpg?1510594833"/>
  </r>
  <r>
    <x v="1"/>
    <x v="44"/>
    <n v="741895737380"/>
    <s v="Philips"/>
    <n v="52367120"/>
    <n v="52367120"/>
    <n v="9.99"/>
    <x v="0"/>
    <s v="https://d3sjy56phtjev9.cloudfront.net/4007788/original/2987ac9fd922.jpg.jpg?1510752864"/>
  </r>
  <r>
    <x v="1"/>
    <x v="45"/>
    <n v="854790005062"/>
    <s v="Other brands"/>
    <n v="52406632"/>
    <n v="52406632"/>
    <n v="14.99"/>
    <x v="0"/>
    <s v="https://d3sjy56phtjev9.cloudfront.net/4026527/original/d75622016668.jpg.jpg?1511296543"/>
  </r>
  <r>
    <x v="1"/>
    <x v="46"/>
    <n v="741895547675"/>
    <s v="Philips"/>
    <n v="52348361"/>
    <n v="52348361"/>
    <n v="25"/>
    <x v="0"/>
    <s v="https://d3sjy56phtjev9.cloudfront.net/4053417/original/d24517d33966.jpg.jpg?1512073294"/>
  </r>
  <r>
    <x v="1"/>
    <x v="47"/>
    <n v="26301772026"/>
    <s v="Wondershop"/>
    <n v="52480706"/>
    <n v="52480706"/>
    <n v="6"/>
    <x v="0"/>
    <s v="https://d3sjy56phtjev9.cloudfront.net/4014904/original/8329fe234d53.jpg.jpg?1510867731"/>
  </r>
  <r>
    <x v="1"/>
    <x v="48"/>
    <n v="883028194636"/>
    <s v="Batman"/>
    <n v="50799095"/>
    <n v="50799095"/>
    <n v="25"/>
    <x v="0"/>
    <s v="https://d3sjy56phtjev9.cloudfront.net/4012658/original/672fc61802ba.jpg.jpg?1510841162"/>
  </r>
  <r>
    <x v="2"/>
    <x v="49"/>
    <n v="694202270479"/>
    <s v="Sharper Image"/>
    <n v="52439453"/>
    <n v="52439453"/>
    <n v="19.98"/>
    <x v="0"/>
    <s v="https://d3sjy56phtjev9.cloudfront.net/4013752/original/858d73b6d5e0.jpg.jpg?1510852830"/>
  </r>
  <r>
    <x v="2"/>
    <x v="50"/>
    <n v="490970403206"/>
    <s v="Pillowfort"/>
    <n v="51668684"/>
    <n v="51668684"/>
    <n v="29.99"/>
    <x v="0"/>
    <s v="https://d3sjy56phtjev9.cloudfront.net/4028059/original/a82acf6baa6d.jpg.jpg?1511345571"/>
  </r>
  <r>
    <x v="2"/>
    <x v="51"/>
    <n v="883028260799"/>
    <s v="Universal"/>
    <n v="52161095"/>
    <n v="52161095"/>
    <n v="7.5"/>
    <x v="0"/>
    <s v="https://d3sjy56phtjev9.cloudfront.net/4007716/original/e7ff230b6a1b.jpg.jpg?1510752537"/>
  </r>
  <r>
    <x v="2"/>
    <x v="52"/>
    <n v="851123007328"/>
    <s v="Brit + Co"/>
    <n v="52116926"/>
    <n v="52116926"/>
    <n v="14.99"/>
    <x v="0"/>
    <s v="https://d3sjy56phtjev9.cloudfront.net/3957270/original/f15442d86f7d.jpg.jpg?1509480819"/>
  </r>
  <r>
    <x v="2"/>
    <x v="53"/>
    <n v="851123007311"/>
    <s v="Brit + Co"/>
    <n v="52116928"/>
    <n v="52116928"/>
    <n v="14.99"/>
    <x v="0"/>
    <s v="https://d3sjy56phtjev9.cloudfront.net/3986173/original/ad3deaa6df06.jpg.jpg?1510167910"/>
  </r>
  <r>
    <x v="2"/>
    <x v="54"/>
    <n v="33200000747"/>
    <s v="Arm &amp; Hammer"/>
    <n v="12856578"/>
    <s v="003-08-0896"/>
    <n v="49.19"/>
    <x v="0"/>
    <s v="https://d3sjy56phtjev9.cloudfront.net/2869258/original/cf5cfdecd17093cdf21eb557f05d95d620161101-50937-1wik6x4.jpg.jpg?1478019241"/>
  </r>
  <r>
    <x v="2"/>
    <x v="55"/>
    <n v="39897998886"/>
    <s v="Disney"/>
    <n v="52183741"/>
    <s v="99888W"/>
    <n v="24.99"/>
    <x v="0"/>
    <s v="https://d3sjy56phtjev9.cloudfront.net/3977763/original/ca335dcdd327.jpg.jpg?1510025551"/>
  </r>
  <r>
    <x v="2"/>
    <x v="56"/>
    <n v="492401163710"/>
    <s v="Hyde and Eek! Boutique"/>
    <n v="52216974"/>
    <n v="52216974"/>
    <n v="25"/>
    <x v="0"/>
    <s v="https://d3sjy56phtjev9.cloudfront.net/3943080/original/78155416f586.jpg.jpg?1509078094"/>
  </r>
  <r>
    <x v="2"/>
    <x v="57"/>
    <n v="39897899763"/>
    <s v="Halo"/>
    <s v="89975K"/>
    <s v="89975K"/>
    <n v="15.48"/>
    <x v="0"/>
    <s v="https://d3sjy56phtjev9.cloudfront.net/3965444/original/69470d29cf51.jpg.jpg?1509645262"/>
  </r>
  <r>
    <x v="2"/>
    <x v="58"/>
    <n v="711970210183"/>
    <m/>
    <s v="-"/>
    <s v="-"/>
    <n v="6"/>
    <x v="0"/>
    <m/>
  </r>
  <r>
    <x v="2"/>
    <x v="59"/>
    <n v="73257010771"/>
    <s v="Up &amp; Up"/>
    <n v="13967217"/>
    <s v="30GAL"/>
    <n v="6.49"/>
    <x v="0"/>
    <s v="https://d3sjy56phtjev9.cloudfront.net/3904492/original/b3b521de8d53.jpg.jpg?1507755840"/>
  </r>
  <r>
    <x v="2"/>
    <x v="60"/>
    <n v="634680274057"/>
    <s v="Mara Mi"/>
    <n v="52576116"/>
    <n v="52576116"/>
    <n v="8.99"/>
    <x v="0"/>
    <s v="https://d3sjy56phtjev9.cloudfront.net/4051788/original/502fd109a421.jpg.jpg?1512053895"/>
  </r>
  <r>
    <x v="2"/>
    <x v="61"/>
    <n v="72838318640"/>
    <s v="Pilot"/>
    <n v="51816783"/>
    <n v="51816783"/>
    <n v="13.49"/>
    <x v="0"/>
    <s v="https://d3sjy56phtjev9.cloudfront.net/3933261/original/f3b51d69b22b.jpg.jpg?1508790131"/>
  </r>
  <r>
    <x v="2"/>
    <x v="62"/>
    <n v="70330417380"/>
    <s v="Bic"/>
    <n v="13313323"/>
    <n v="13313323"/>
    <n v="7.99"/>
    <x v="0"/>
    <s v="https://d3sjy56phtjev9.cloudfront.net/3850051/original/2d0bf7eaaa93.jpg.jpg?1506087824"/>
  </r>
  <r>
    <x v="2"/>
    <x v="17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2"/>
    <x v="63"/>
    <n v="630509380664"/>
    <s v="Play-Doh"/>
    <s v="-"/>
    <s v="-"/>
    <n v="20.23"/>
    <x v="0"/>
    <s v="https://d3sjy56phtjev9.cloudfront.net/2832465/original/cb422fc19b418571f5d620267b60e12420161026-12714-18iiy6u.jpg.jpg?1477509422"/>
  </r>
  <r>
    <x v="2"/>
    <x v="15"/>
    <n v="75381051552"/>
    <s v="Threshold"/>
    <n v="17161944"/>
    <n v="17161944"/>
    <n v="9.99"/>
    <x v="0"/>
    <s v="https://d3sjy56phtjev9.cloudfront.net/3953031/original/cc9b671e7c17.jpg.jpg?1509421846"/>
  </r>
  <r>
    <x v="2"/>
    <x v="64"/>
    <n v="490020506321"/>
    <s v="Threshold"/>
    <n v="15022270"/>
    <n v="15022270"/>
    <n v="19.989999999999998"/>
    <x v="0"/>
    <s v="https://d3sjy56phtjev9.cloudfront.net/3656350/original/aac7a4bdbc11.jpg.jpg?1497547301"/>
  </r>
  <r>
    <x v="2"/>
    <x v="65"/>
    <n v="492401189017"/>
    <s v="Hyde and Eek! Boutique"/>
    <n v="52213149"/>
    <n v="52213149"/>
    <n v="2.4"/>
    <x v="0"/>
    <s v="https://d3sjy56phtjev9.cloudfront.net/3972057/original/ce7c6927c6cd.jpg.jpg?1509748082"/>
  </r>
  <r>
    <x v="2"/>
    <x v="66"/>
    <n v="47334358124"/>
    <s v="EV Halloween"/>
    <s v="Kids' costume"/>
    <s v="Kids' costume"/>
    <n v="10"/>
    <x v="0"/>
    <m/>
  </r>
  <r>
    <x v="2"/>
    <x v="67"/>
    <n v="727532015608"/>
    <s v="Hand Made Modern"/>
    <n v="50277569"/>
    <n v="50277569"/>
    <n v="8.99"/>
    <x v="0"/>
    <s v="https://d3sjy56phtjev9.cloudfront.net/3855529/original/a9e8b547c42e.jpg.jpg?1506351305"/>
  </r>
  <r>
    <x v="2"/>
    <x v="68"/>
    <n v="815219020288"/>
    <s v="Kid Made Modern"/>
    <n v="50302179"/>
    <n v="50302179"/>
    <n v="5.99"/>
    <x v="0"/>
    <s v="https://d3sjy56phtjev9.cloudfront.net/3985156/original/09b7333ef162.jpg.jpg?1510157053"/>
  </r>
  <r>
    <x v="2"/>
    <x v="69"/>
    <n v="727532018357"/>
    <s v="Hand Made Modern"/>
    <n v="51657603"/>
    <n v="51657603"/>
    <n v="11.99"/>
    <x v="0"/>
    <s v="https://d3sjy56phtjev9.cloudfront.net/3979224/original/b1d71580e436.jpg.jpg?1510055132"/>
  </r>
  <r>
    <x v="2"/>
    <x v="70"/>
    <n v="812296023645"/>
    <m/>
    <s v="-"/>
    <s v="-"/>
    <n v="13"/>
    <x v="0"/>
    <m/>
  </r>
  <r>
    <x v="2"/>
    <x v="71"/>
    <n v="37000809005"/>
    <s v="Swiffer"/>
    <n v="80900"/>
    <n v="80900"/>
    <n v="9.99"/>
    <x v="0"/>
    <s v="https://d3sjy56phtjev9.cloudfront.net/893355/original/378331MYqe_lylL.jpg.jpg?1434802021"/>
  </r>
  <r>
    <x v="2"/>
    <x v="62"/>
    <n v="70330417380"/>
    <s v="Bic"/>
    <n v="13313323"/>
    <n v="13313323"/>
    <n v="7.99"/>
    <x v="0"/>
    <s v="https://d3sjy56phtjev9.cloudfront.net/3850051/original/2d0bf7eaaa93.jpg.jpg?1506087824"/>
  </r>
  <r>
    <x v="2"/>
    <x v="72"/>
    <n v="492401173238"/>
    <s v="Hyde and Eek! Boutique"/>
    <n v="52206940"/>
    <n v="52206940"/>
    <n v="10"/>
    <x v="0"/>
    <s v="https://d3sjy56phtjev9.cloudfront.net/3956422/original/f961b1ce2797.jpg.jpg?1509471862"/>
  </r>
  <r>
    <x v="2"/>
    <x v="73"/>
    <n v="11171468414"/>
    <s v="Mr. Clean"/>
    <n v="13795357"/>
    <n v="446841"/>
    <n v="6.69"/>
    <x v="0"/>
    <s v="https://d3sjy56phtjev9.cloudfront.net/1337967/original/1073211EcJpqHKL.UL500.jpg.jpg?1444937889"/>
  </r>
  <r>
    <x v="2"/>
    <x v="74"/>
    <n v="883028260638"/>
    <s v="Universal"/>
    <s v="Boys' Werewolf Costume"/>
    <s v="Boys' Werewolf Costume"/>
    <n v="25"/>
    <x v="0"/>
    <s v="https://d3sjy56phtjev9.cloudfront.net/3991436/original/5b288b067163.jpg.jpg?1510271790"/>
  </r>
  <r>
    <x v="2"/>
    <x v="75"/>
    <n v="883028260522"/>
    <s v="Rubie's"/>
    <n v="52167063"/>
    <n v="52167063"/>
    <n v="7.5"/>
    <x v="0"/>
    <s v="https://d3sjy56phtjev9.cloudfront.net/3946693/original/c66c2014e42c.jpg.jpg?1509128025"/>
  </r>
  <r>
    <x v="2"/>
    <x v="76"/>
    <n v="883028094233"/>
    <s v="Disney"/>
    <n v="52182472"/>
    <n v="52182472"/>
    <n v="39.99"/>
    <x v="0"/>
    <s v="https://d3sjy56phtjev9.cloudfront.net/4015571/original/768193bfd071.jpg.jpg?1510890781"/>
  </r>
  <r>
    <x v="2"/>
    <x v="77"/>
    <n v="883028187638"/>
    <s v="DC Super Hero Girls"/>
    <n v="52167047"/>
    <n v="52167047"/>
    <n v="30"/>
    <x v="0"/>
    <s v="https://d3sjy56phtjev9.cloudfront.net/3961908/original/d54127972a68.jpg.jpg?1509587224"/>
  </r>
  <r>
    <x v="2"/>
    <x v="78"/>
    <n v="492401162638"/>
    <s v="Hyde and Eek! Boutique"/>
    <n v="52216904"/>
    <n v="52216904"/>
    <n v="4.5"/>
    <x v="0"/>
    <s v="https://d3sjy56phtjev9.cloudfront.net/3975001/original/d3b58b22c6ad.jpg.jpg?1509983091"/>
  </r>
  <r>
    <x v="3"/>
    <x v="79"/>
    <n v="39897678214"/>
    <s v="Nintendo"/>
    <n v="52166311"/>
    <s v="DG67819G"/>
    <n v="30"/>
    <x v="0"/>
    <s v="https://d3sjy56phtjev9.cloudfront.net/3924076/original/2bfd2ce24a1d.jpg.jpg?1508422696"/>
  </r>
  <r>
    <x v="3"/>
    <x v="80"/>
    <n v="87918946293"/>
    <s v="Disney"/>
    <n v="52668975"/>
    <n v="52668975"/>
    <n v="17.98"/>
    <x v="0"/>
    <s v="https://d3sjy56phtjev9.cloudfront.net/3899539/original/70eea0cdbbe3.jpg.jpg?1507663462"/>
  </r>
  <r>
    <x v="3"/>
    <x v="81"/>
    <n v="688955732087"/>
    <s v="Happy Places"/>
    <n v="52674410"/>
    <n v="52674410"/>
    <n v="14.98"/>
    <x v="0"/>
    <s v="https://d3sjy56phtjev9.cloudfront.net/4034110/original/314c1eb393c5.jpg.jpg?1511550232"/>
  </r>
  <r>
    <x v="3"/>
    <x v="82"/>
    <n v="73558734093"/>
    <s v="Lego"/>
    <n v="51678184"/>
    <n v="51678184"/>
    <n v="24.99"/>
    <x v="0"/>
    <s v="https://d3sjy56phtjev9.cloudfront.net/3843793/original/ed2397ee3187.jpg.jpg?1505915109"/>
  </r>
  <r>
    <x v="3"/>
    <x v="83"/>
    <n v="27045728980"/>
    <s v="Sunbeam"/>
    <s v="GCSBTR-100"/>
    <s v="GCSBTR-100"/>
    <n v="45.59"/>
    <x v="0"/>
    <s v="https://d3sjy56phtjev9.cloudfront.net/3150838/original/a783853e95c3f0aa39e2c509f984d68520161213-56123-s6bfus.jpg.jpg?1481648123"/>
  </r>
  <r>
    <x v="3"/>
    <x v="84"/>
    <n v="39897171654"/>
    <s v="PJ Masks"/>
    <s v="17159S"/>
    <s v="17159S"/>
    <n v="9"/>
    <x v="0"/>
    <s v="https://d3sjy56phtjev9.cloudfront.net/3922112/original/0d43651b307e.jpg.jpg?1508391392"/>
  </r>
  <r>
    <x v="3"/>
    <x v="85"/>
    <n v="51053193157"/>
    <s v="Mr. Christmas"/>
    <n v="52525142"/>
    <n v="52525142"/>
    <n v="30"/>
    <x v="0"/>
    <s v="https://d3sjy56phtjev9.cloudfront.net/4006020/original/754ba800e4d8.jpg.jpg?1510700627"/>
  </r>
  <r>
    <x v="3"/>
    <x v="86"/>
    <n v="492401161365"/>
    <s v="Hyde and Eek! Boutique"/>
    <n v="52217004"/>
    <n v="52217004"/>
    <n v="25"/>
    <x v="0"/>
    <s v="https://d3sjy56phtjev9.cloudfront.net/3941434/original/c60264bd0d2e.jpg.jpg?1509048178"/>
  </r>
  <r>
    <x v="3"/>
    <x v="87"/>
    <n v="883028187645"/>
    <s v="DC Super Hero Girls"/>
    <n v="52167052"/>
    <n v="52167052"/>
    <n v="30"/>
    <x v="0"/>
    <s v="https://d3sjy56phtjev9.cloudfront.net/3951513/original/b9d29434bc1c.jpg.jpg?1509390955"/>
  </r>
  <r>
    <x v="3"/>
    <x v="88"/>
    <n v="619659112943"/>
    <s v="Sandisk"/>
    <n v="14413252"/>
    <n v="14413252"/>
    <n v="28.99"/>
    <x v="0"/>
    <s v="https://d3sjy56phtjev9.cloudfront.net/3943752/original/625242606398.jpg.jpg?1509085821"/>
  </r>
  <r>
    <x v="3"/>
    <x v="89"/>
    <n v="883028128877"/>
    <s v="DC Super Hero Girls"/>
    <n v="52167865"/>
    <n v="52167865"/>
    <n v="30"/>
    <x v="0"/>
    <s v="https://d3sjy56phtjev9.cloudfront.net/3992630/original/ac3676a0d7e4.jpg.jpg?1510305858"/>
  </r>
  <r>
    <x v="3"/>
    <x v="90"/>
    <n v="618480035858"/>
    <s v="Hyde and Eek! Boutique"/>
    <n v="52169415"/>
    <n v="52169415"/>
    <n v="40"/>
    <x v="0"/>
    <s v="https://d3sjy56phtjev9.cloudfront.net/3920819/original/b379b2015340.jpg.jpg?1508356712"/>
  </r>
  <r>
    <x v="3"/>
    <x v="91"/>
    <n v="883028187515"/>
    <s v="DC Super Hero Girls"/>
    <n v="52166817"/>
    <n v="52166817"/>
    <n v="20.99"/>
    <x v="0"/>
    <s v="https://d3sjy56phtjev9.cloudfront.net/3929789/original/d78c72bcfe9c.jpg.jpg?1508768566"/>
  </r>
  <r>
    <x v="3"/>
    <x v="92"/>
    <n v="39897259635"/>
    <s v="Sesame Street"/>
    <s v="25961M"/>
    <s v="25961M"/>
    <n v="6"/>
    <x v="0"/>
    <s v="https://d3sjy56phtjev9.cloudfront.net/3916351/original/d1479a7601c6.jpg.jpg?1508218582"/>
  </r>
  <r>
    <x v="3"/>
    <x v="93"/>
    <n v="5037200052824"/>
    <s v="Other brands"/>
    <n v="51548449"/>
    <n v="51548449"/>
    <n v="14.99"/>
    <x v="0"/>
    <s v="https://d3sjy56phtjev9.cloudfront.net/3858285/original/b592f0ac94aa.jpg.jpg?1506376639"/>
  </r>
  <r>
    <x v="3"/>
    <x v="94"/>
    <n v="741895705266"/>
    <s v="Philips"/>
    <n v="52361273"/>
    <n v="52361273"/>
    <n v="5.98"/>
    <x v="0"/>
    <s v="https://d3sjy56phtjev9.cloudfront.net/3971324/original/7da32cf64044.jpg.jpg?1509737345"/>
  </r>
  <r>
    <x v="3"/>
    <x v="95"/>
    <n v="883028094479"/>
    <s v="Star Wars"/>
    <s v="Boys' Costume"/>
    <s v="Boys' Costume"/>
    <n v="30"/>
    <x v="0"/>
    <s v="https://d3sjy56phtjev9.cloudfront.net/4014657/original/f900c7e85e20.jpg.jpg?1510864309"/>
  </r>
  <r>
    <x v="3"/>
    <x v="96"/>
    <n v="883028186020"/>
    <s v="Iron Man"/>
    <n v="50791764"/>
    <n v="50791764"/>
    <n v="7.5"/>
    <x v="0"/>
    <s v="https://d3sjy56phtjev9.cloudfront.net/4012329/original/43b6fe80b585.jpg.jpg?1510829792"/>
  </r>
  <r>
    <x v="3"/>
    <x v="97"/>
    <n v="883028135189"/>
    <s v="Iron Man"/>
    <n v="52165433"/>
    <s v="620576_S"/>
    <n v="10"/>
    <x v="0"/>
    <s v="https://d3sjy56phtjev9.cloudfront.net/4000931/original/3104ba02682c.jpg.jpg?1510600062"/>
  </r>
  <r>
    <x v="4"/>
    <x v="98"/>
    <n v="490970206227"/>
    <s v="Pillowfort"/>
    <n v="52341141"/>
    <n v="52341141"/>
    <n v="17.98"/>
    <x v="0"/>
    <s v="https://d3sjy56phtjev9.cloudfront.net/3924225/original/f7531fa59052.jpg.jpg?1508424493"/>
  </r>
  <r>
    <x v="4"/>
    <x v="99"/>
    <n v="490970228823"/>
    <s v="Pillowfort"/>
    <n v="50092309"/>
    <n v="50092309"/>
    <n v="34.99"/>
    <x v="0"/>
    <s v="https://d3sjy56phtjev9.cloudfront.net/4052635/original/f6625531f59c.jpg.jpg?1512063639"/>
  </r>
  <r>
    <x v="4"/>
    <x v="100"/>
    <n v="813287027710"/>
    <s v="Hyde and Eek! Boutique"/>
    <s v="Baby Costume"/>
    <s v="Baby Costume"/>
    <n v="25"/>
    <x v="0"/>
    <s v="https://d3sjy56phtjev9.cloudfront.net/3964449/original/f1af6b713735.jpg.jpg?1509640061"/>
  </r>
  <r>
    <x v="4"/>
    <x v="101"/>
    <n v="883028091720"/>
    <s v="Hulk"/>
    <n v="52166326"/>
    <n v="52166326"/>
    <n v="25"/>
    <x v="0"/>
    <s v="https://d3sjy56phtjev9.cloudfront.net/3930737/original/3df4b8e90f91.jpg.jpg?1508774327"/>
  </r>
  <r>
    <x v="4"/>
    <x v="102"/>
    <n v="492401161303"/>
    <s v="Hyde and Eek! Boutique"/>
    <n v="52217032"/>
    <n v="52217032"/>
    <n v="6"/>
    <x v="0"/>
    <s v="https://d3sjy56phtjev9.cloudfront.net/3942127/original/9682f9f38d81.jpg.jpg?1509066712"/>
  </r>
  <r>
    <x v="4"/>
    <x v="103"/>
    <n v="492401161372"/>
    <s v="Hyde and Eek! Boutique"/>
    <n v="52217005"/>
    <n v="52217005"/>
    <n v="7.5"/>
    <x v="0"/>
    <s v="https://d3sjy56phtjev9.cloudfront.net/3945181/original/a765e44c170f.jpg.jpg?1509114265"/>
  </r>
  <r>
    <x v="4"/>
    <x v="104"/>
    <n v="741895779540"/>
    <s v="Wondershop"/>
    <n v="52584547"/>
    <n v="52584547"/>
    <n v="20"/>
    <x v="0"/>
    <s v="https://d3sjy56phtjev9.cloudfront.net/4014435/original/e0daa95d7c4c.jpg.jpg?1510863800"/>
  </r>
  <r>
    <x v="4"/>
    <x v="104"/>
    <n v="741895779540"/>
    <s v="Wondershop"/>
    <n v="52584547"/>
    <n v="52584547"/>
    <n v="20"/>
    <x v="0"/>
    <s v="https://d3sjy56phtjev9.cloudfront.net/4014435/original/e0daa95d7c4c.jpg.jpg?1510863800"/>
  </r>
  <r>
    <x v="4"/>
    <x v="105"/>
    <n v="490970230000"/>
    <s v="Pillowfort"/>
    <n v="50083417"/>
    <n v="50083417"/>
    <n v="24.99"/>
    <x v="0"/>
    <s v="https://d3sjy56phtjev9.cloudfront.net/4055956/original/8ede81408b17.jpg.jpg?1512108658"/>
  </r>
  <r>
    <x v="4"/>
    <x v="106"/>
    <n v="39897268538"/>
    <s v="Disney"/>
    <n v="52178916"/>
    <n v="52178916"/>
    <n v="35"/>
    <x v="0"/>
    <s v="https://d3sjy56phtjev9.cloudfront.net/3921880/original/c5a76ba9eb78.jpg.jpg?1508388057"/>
  </r>
  <r>
    <x v="4"/>
    <x v="107"/>
    <n v="886804052663"/>
    <m/>
    <s v="-"/>
    <s v="-"/>
    <n v="5"/>
    <x v="0"/>
    <m/>
  </r>
  <r>
    <x v="4"/>
    <x v="108"/>
    <n v="51141232713"/>
    <s v="Command"/>
    <s v="17081VP-6ES"/>
    <s v="Hooks"/>
    <n v="11.88"/>
    <x v="0"/>
    <s v="https://d3sjy56phtjev9.cloudfront.net/1621089/original/397241bvVvJC81L.jpg.jpg?1447793373"/>
  </r>
  <r>
    <x v="4"/>
    <x v="109"/>
    <n v="492404327416"/>
    <s v="Hyde and Eek! Boutique"/>
    <n v="52304150"/>
    <n v="52304150"/>
    <n v="15"/>
    <x v="0"/>
    <s v="https://d3sjy56phtjev9.cloudfront.net/3896000/original/ea0421a0b8a3.jpg.jpg?1507579247"/>
  </r>
  <r>
    <x v="4"/>
    <x v="110"/>
    <n v="883028260607"/>
    <s v="Universal"/>
    <n v="883028261048"/>
    <n v="883028261048"/>
    <n v="25"/>
    <x v="0"/>
    <s v="https://d3sjy56phtjev9.cloudfront.net/4006893/original/e9932462d69d.jpg.jpg?1510728948"/>
  </r>
  <r>
    <x v="4"/>
    <x v="111"/>
    <n v="719812084121"/>
    <s v="Oxo"/>
    <n v="52183302"/>
    <n v="52183302"/>
    <n v="8.99"/>
    <x v="0"/>
    <s v="https://d3sjy56phtjev9.cloudfront.net/4058391/original/5bea451fecda.jpg.jpg?1512158534"/>
  </r>
  <r>
    <x v="4"/>
    <x v="112"/>
    <n v="490810509020"/>
    <s v="Up &amp; Up"/>
    <n v="14471167"/>
    <n v="14471167"/>
    <n v="9.99"/>
    <x v="0"/>
    <s v="https://d3sjy56phtjev9.cloudfront.net/3857522/original/9e4f950d1975.jpg.jpg?1506366789"/>
  </r>
  <r>
    <x v="4"/>
    <x v="113"/>
    <n v="51135812327"/>
    <s v="Scotch-Brite"/>
    <n v="16823908"/>
    <s v="650-12"/>
    <n v="3.14"/>
    <x v="0"/>
    <s v="https://d3sjy56phtjev9.cloudfront.net/3288164/original/8f4bfe347acff8231560ce3278b0b69b20170123-25185-3w29nz.jpg.jpg?1485187607"/>
  </r>
  <r>
    <x v="4"/>
    <x v="114"/>
    <n v="14400660009"/>
    <s v="Ball"/>
    <n v="66000"/>
    <n v="66000"/>
    <n v="11.97"/>
    <x v="0"/>
    <s v="https://d3sjy56phtjev9.cloudfront.net/453743/original/760631gh8UcwWOL.jpg.jpg?1416063019"/>
  </r>
  <r>
    <x v="4"/>
    <x v="115"/>
    <n v="492401169835"/>
    <s v="Hyde and Eek! Boutique"/>
    <n v="52216825"/>
    <n v="52216825"/>
    <n v="35.99"/>
    <x v="0"/>
    <s v="https://d3sjy56phtjev9.cloudfront.net/3904558/original/ca53203c62b0.jpg.jpg?1507757575"/>
  </r>
  <r>
    <x v="4"/>
    <x v="116"/>
    <n v="490970216257"/>
    <s v="Pillowfort"/>
    <n v="52493675"/>
    <n v="52493675"/>
    <n v="14.99"/>
    <x v="0"/>
    <s v="https://d3sjy56phtjev9.cloudfront.net/4010957/original/94da886bc0b0.jpg.jpg?1510798506"/>
  </r>
  <r>
    <x v="4"/>
    <x v="86"/>
    <n v="492401161365"/>
    <s v="Hyde and Eek! Boutique"/>
    <n v="52217004"/>
    <n v="52217004"/>
    <n v="25"/>
    <x v="0"/>
    <s v="https://d3sjy56phtjev9.cloudfront.net/3941434/original/c60264bd0d2e.jpg.jpg?1509048178"/>
  </r>
  <r>
    <x v="4"/>
    <x v="117"/>
    <n v="33200000761"/>
    <s v="Arm &amp; Hammer"/>
    <n v="12856569"/>
    <s v="003-08-0895"/>
    <n v="7.99"/>
    <x v="0"/>
    <s v="https://d3sjy56phtjev9.cloudfront.net/3984951/original/29f66b7ed34f.jpg.jpg?1510155607"/>
  </r>
  <r>
    <x v="4"/>
    <x v="118"/>
    <n v="71169265463"/>
    <s v="Pumpkin Masters"/>
    <n v="52310138"/>
    <n v="52310138"/>
    <n v="10"/>
    <x v="0"/>
    <s v="https://d3sjy56phtjev9.cloudfront.net/3928180/original/549b6ff094dd.jpg.jpg?1508514564"/>
  </r>
  <r>
    <x v="4"/>
    <x v="119"/>
    <n v="490511225267"/>
    <m/>
    <s v="-"/>
    <s v="-"/>
    <n v="5"/>
    <x v="0"/>
    <m/>
  </r>
  <r>
    <x v="4"/>
    <x v="120"/>
    <n v="73577557093"/>
    <s v="Threshold"/>
    <s v="Eiffel Tower Scissors"/>
    <s v="Eiffel Tower Scissors"/>
    <n v="40.99"/>
    <x v="0"/>
    <s v="https://d3sjy56phtjev9.cloudfront.net/3163477/original/1507277c169fb6ed76650b6dc41c91e520161215-93578-kk77ix.jpg.jpg?1481812109"/>
  </r>
  <r>
    <x v="4"/>
    <x v="119"/>
    <n v="490511225267"/>
    <m/>
    <s v="-"/>
    <s v="-"/>
    <n v="5"/>
    <x v="0"/>
    <m/>
  </r>
  <r>
    <x v="4"/>
    <x v="25"/>
    <n v="741895773784"/>
    <s v="Wondershop"/>
    <n v="52583747"/>
    <n v="52583747"/>
    <n v="10"/>
    <x v="0"/>
    <s v="https://d3sjy56phtjev9.cloudfront.net/4004519/original/45871008f2f6.jpg.jpg?1510678991"/>
  </r>
  <r>
    <x v="4"/>
    <x v="121"/>
    <n v="86876026030"/>
    <s v="Rubbermaid"/>
    <n v="17223768"/>
    <s v="SPRICHESS85545PAS"/>
    <n v="6.19"/>
    <x v="0"/>
    <s v="https://d3sjy56phtjev9.cloudfront.net/4058693/original/651fd53769f5.jpg.jpg?1512162654"/>
  </r>
  <r>
    <x v="4"/>
    <x v="122"/>
    <n v="492401184814"/>
    <s v="Hyde and Eek! Boutique"/>
    <n v="52216780"/>
    <n v="52216780"/>
    <n v="20"/>
    <x v="0"/>
    <s v="https://d3sjy56phtjev9.cloudfront.net/3972053/original/4f708baf9c95.jpg.jpg?1509748070"/>
  </r>
  <r>
    <x v="4"/>
    <x v="123"/>
    <n v="490250534101"/>
    <s v="Xhilaration"/>
    <s v="-"/>
    <s v="-"/>
    <n v="6"/>
    <x v="0"/>
    <s v="https://d3sjy56phtjev9.cloudfront.net/4138863/original/0b36b906ce03.jpg.jpg?1514380979"/>
  </r>
  <r>
    <x v="4"/>
    <x v="124"/>
    <n v="71662081997"/>
    <s v="Crayola"/>
    <n v="51990074"/>
    <s v="58-8199"/>
    <n v="7.99"/>
    <x v="0"/>
    <s v="https://d3sjy56phtjev9.cloudfront.net/3840906/original/007ff6b48726.jpg.jpg?1505835622"/>
  </r>
  <r>
    <x v="4"/>
    <x v="125"/>
    <n v="490970407433"/>
    <s v="Pillowfort"/>
    <n v="50075536"/>
    <n v="50075536"/>
    <n v="19.98"/>
    <x v="0"/>
    <s v="https://d3sjy56phtjev9.cloudfront.net/3875869/original/8eff0143f2e9.jpg.jpg?1506962209"/>
  </r>
  <r>
    <x v="4"/>
    <x v="126"/>
    <n v="71287837320"/>
    <s v="Unknown"/>
    <s v="-"/>
    <s v="-"/>
    <n v="9.01"/>
    <x v="0"/>
    <m/>
  </r>
  <r>
    <x v="4"/>
    <x v="127"/>
    <n v="4719853782433"/>
    <s v="Room Essentials"/>
    <n v="2000149"/>
    <n v="2000149"/>
    <n v="8.73"/>
    <x v="0"/>
    <s v="https://d3sjy56phtjev9.cloudfront.net/3854369/original/899810569d80.jpg.jpg?1506345435"/>
  </r>
  <r>
    <x v="5"/>
    <x v="128"/>
    <n v="883028260843"/>
    <s v="Paw Patrol"/>
    <n v="52172545"/>
    <n v="52172545"/>
    <n v="7.5"/>
    <x v="0"/>
    <s v="https://d3sjy56phtjev9.cloudfront.net/4050442/original/9ee806b2c8c3.jpg.jpg?1512013070"/>
  </r>
  <r>
    <x v="5"/>
    <x v="129"/>
    <n v="39897170374"/>
    <s v="The Incredibles"/>
    <n v="52187691"/>
    <s v="5385G"/>
    <n v="30"/>
    <x v="0"/>
    <s v="https://d3sjy56phtjev9.cloudfront.net/4021854/original/af414862d0b1.jpg.jpg?1511195624"/>
  </r>
  <r>
    <x v="5"/>
    <x v="130"/>
    <n v="883028261130"/>
    <s v="Universal"/>
    <n v="52161621"/>
    <n v="52161621"/>
    <n v="45"/>
    <x v="0"/>
    <s v="https://d3sjy56phtjev9.cloudfront.net/4031073/original/dd29a978649f.jpg.jpg?1511420210"/>
  </r>
  <r>
    <x v="5"/>
    <x v="131"/>
    <n v="741895362803"/>
    <s v="Philips"/>
    <n v="50851635"/>
    <n v="50851635"/>
    <n v="34.99"/>
    <x v="0"/>
    <s v="https://d3sjy56phtjev9.cloudfront.net/3931666/original/8cf9b6b4e57f.jpg.jpg?1508779981"/>
  </r>
  <r>
    <x v="5"/>
    <x v="132"/>
    <n v="741895706799"/>
    <s v="Philips"/>
    <n v="52361119"/>
    <n v="52361119"/>
    <n v="9.99"/>
    <x v="0"/>
    <s v="https://d3sjy56phtjev9.cloudfront.net/3956447/original/6ef15d99ccf2.jpg.jpg?1509472117"/>
  </r>
  <r>
    <x v="5"/>
    <x v="133"/>
    <n v="741895281685"/>
    <s v="Philips"/>
    <n v="50839536"/>
    <s v="728168-101"/>
    <n v="34.99"/>
    <x v="0"/>
    <s v="https://d3sjy56phtjev9.cloudfront.net/3989812/original/87123b3f74d4.jpg.jpg?1510239822"/>
  </r>
  <r>
    <x v="5"/>
    <x v="134"/>
    <n v="5020570417270"/>
    <s v="Smiffy's"/>
    <n v="52313967"/>
    <n v="52313967"/>
    <n v="25"/>
    <x v="0"/>
    <s v="https://d3sjy56phtjev9.cloudfront.net/4051791/original/4724f308d0ed.jpg.jpg?1512053992"/>
  </r>
  <r>
    <x v="5"/>
    <x v="135"/>
    <n v="490670501011"/>
    <s v="Threshold"/>
    <n v="52493923"/>
    <n v="52493923"/>
    <n v="17.98"/>
    <x v="0"/>
    <s v="https://d3sjy56phtjev9.cloudfront.net/4042317/original/1463c1a74bbc.jpg.jpg?1511881381"/>
  </r>
  <r>
    <x v="5"/>
    <x v="136"/>
    <n v="490670500977"/>
    <s v="Threshold"/>
    <n v="52496699"/>
    <n v="52496699"/>
    <n v="17.98"/>
    <x v="0"/>
    <s v="https://d3sjy56phtjev9.cloudfront.net/4039510/original/97f4777f70bd.jpg.jpg?1511814459"/>
  </r>
  <r>
    <x v="5"/>
    <x v="137"/>
    <n v="689720180683"/>
    <s v="Philips"/>
    <n v="50832218"/>
    <n v="50832218"/>
    <n v="16.98"/>
    <x v="0"/>
    <s v="https://d3sjy56phtjev9.cloudfront.net/4005149/original/15c837f9ff73.jpg.jpg?1510688003"/>
  </r>
  <r>
    <x v="5"/>
    <x v="38"/>
    <n v="741895715234"/>
    <s v="Philips"/>
    <n v="52365586"/>
    <n v="52365586"/>
    <n v="16.989999999999998"/>
    <x v="0"/>
    <s v="https://d3sjy56phtjev9.cloudfront.net/3935313/original/c48ba3e324e3.jpg.jpg?1508862775"/>
  </r>
  <r>
    <x v="5"/>
    <x v="138"/>
    <n v="741895521262"/>
    <s v="Philips"/>
    <n v="50854068"/>
    <n v="50854068"/>
    <n v="19.98"/>
    <x v="0"/>
    <s v="https://d3sjy56phtjev9.cloudfront.net/3988679/original/b9ee02f3d105.jpg.jpg?1510208494"/>
  </r>
  <r>
    <x v="5"/>
    <x v="139"/>
    <n v="741895173997"/>
    <s v="Philips"/>
    <n v="50839309"/>
    <s v="051-04-3574"/>
    <n v="11.99"/>
    <x v="0"/>
    <s v="https://d3sjy56phtjev9.cloudfront.net/1546394/original/931521Nd7e3T2vL.UL500.jpg.jpg?1447092723"/>
  </r>
  <r>
    <x v="5"/>
    <x v="140"/>
    <n v="741895548481"/>
    <s v="Generic"/>
    <s v="Christmas Tree Alberta Spruce"/>
    <s v="Christmas Tree Alberta Spruce"/>
    <n v="20"/>
    <x v="0"/>
    <s v="https://d3sjy56phtjev9.cloudfront.net/3325166/original/691450838483_Alt03.?1486073709"/>
  </r>
  <r>
    <x v="5"/>
    <x v="141"/>
    <n v="97298016462"/>
    <s v="As Seen On TV"/>
    <n v="52495521"/>
    <n v="11672"/>
    <n v="49.99"/>
    <x v="0"/>
    <s v="https://d3sjy56phtjev9.cloudfront.net/4059121/original/cc3253455640.jpg.jpg?1512170653"/>
  </r>
  <r>
    <x v="5"/>
    <x v="142"/>
    <n v="741895721587"/>
    <s v="Hyde and Eek! Boutique"/>
    <n v="52338687"/>
    <n v="52338687"/>
    <n v="9.99"/>
    <x v="0"/>
    <s v="https://d3sjy56phtjev9.cloudfront.net/3958572/original/b438aeb566a9.jpg.jpg?1509525543"/>
  </r>
  <r>
    <x v="5"/>
    <x v="143"/>
    <n v="789601150498"/>
    <s v="Wondershop"/>
    <n v="52375777"/>
    <n v="52375777"/>
    <n v="8"/>
    <x v="0"/>
    <s v="https://d3sjy56phtjev9.cloudfront.net/4060145/original/146dbcb50cc8.jpg.jpg?1512231301"/>
  </r>
  <r>
    <x v="5"/>
    <x v="144"/>
    <n v="741895395375"/>
    <s v="Philips"/>
    <n v="50851897"/>
    <n v="50851897"/>
    <n v="11.99"/>
    <x v="0"/>
    <s v="https://d3sjy56phtjev9.cloudfront.net/3990173/original/855a4142baf3.jpg.jpg?1510246489"/>
  </r>
  <r>
    <x v="5"/>
    <x v="145"/>
    <n v="754870353987"/>
    <s v="EV Christmas"/>
    <n v="52432830"/>
    <n v="52432830"/>
    <n v="8"/>
    <x v="0"/>
    <s v="https://d3sjy56phtjev9.cloudfront.net/4004014/original/ecb8974e5097.jpg.jpg?1510672684"/>
  </r>
  <r>
    <x v="5"/>
    <x v="146"/>
    <n v="490670500779"/>
    <s v="Threshold"/>
    <n v="52496793"/>
    <n v="52496793"/>
    <n v="16.14"/>
    <x v="0"/>
    <s v="https://d3sjy56phtjev9.cloudfront.net/4060475/original/1ed55b8aa837.jpg.jpg?1512237761"/>
  </r>
  <r>
    <x v="5"/>
    <x v="147"/>
    <n v="764878667290"/>
    <s v="Wondershop"/>
    <n v="52348578"/>
    <n v="52348578"/>
    <n v="10.99"/>
    <x v="0"/>
    <s v="https://d3sjy56phtjev9.cloudfront.net/3886875/original/2d9465951d80.jpg.jpg?1507210207"/>
  </r>
  <r>
    <x v="5"/>
    <x v="148"/>
    <n v="490510638082"/>
    <s v="Wondershop"/>
    <n v="52345693"/>
    <n v="52345693"/>
    <n v="5"/>
    <x v="0"/>
    <s v="https://d3sjy56phtjev9.cloudfront.net/4060581/original/fead9cbb1f1a.jpg.jpg?1512239501"/>
  </r>
  <r>
    <x v="5"/>
    <x v="149"/>
    <n v="741895695826"/>
    <s v="Philips"/>
    <n v="52352723"/>
    <n v="52352723"/>
    <n v="9.99"/>
    <x v="0"/>
    <s v="https://d3sjy56phtjev9.cloudfront.net/3947651/original/12ec6b163db9.jpg.jpg?1509137077"/>
  </r>
  <r>
    <x v="5"/>
    <x v="150"/>
    <n v="811067012567"/>
    <s v="Modern By Dwell Magazine"/>
    <s v="-"/>
    <s v="-"/>
    <n v="13.3"/>
    <x v="0"/>
    <s v="https://d3sjy56phtjev9.cloudfront.net/4006048/original/43bcea5eb46a.jpg.jpg?1510700761"/>
  </r>
  <r>
    <x v="5"/>
    <x v="151"/>
    <n v="86093562380"/>
    <s v="EV Halloween"/>
    <n v="52331512"/>
    <n v="52331512"/>
    <n v="9.99"/>
    <x v="0"/>
    <s v="https://d3sjy56phtjev9.cloudfront.net/3991897/original/e47d6026035e.jpg.jpg?1510283771"/>
  </r>
  <r>
    <x v="5"/>
    <x v="151"/>
    <n v="86093562380"/>
    <s v="EV Halloween"/>
    <n v="52331512"/>
    <n v="52331512"/>
    <n v="9.99"/>
    <x v="0"/>
    <s v="https://d3sjy56phtjev9.cloudfront.net/3991897/original/e47d6026035e.jpg.jpg?1510283771"/>
  </r>
  <r>
    <x v="5"/>
    <x v="152"/>
    <n v="741895755315"/>
    <s v="Philips"/>
    <n v="52329082"/>
    <n v="52329082"/>
    <n v="7.99"/>
    <x v="0"/>
    <s v="https://d3sjy56phtjev9.cloudfront.net/3979878/original/9f751bcbfa49.jpg.jpg?1510067067"/>
  </r>
  <r>
    <x v="5"/>
    <x v="153"/>
    <n v="490670504074"/>
    <s v="Threshold"/>
    <n v="52494055"/>
    <n v="52494055"/>
    <n v="17.98"/>
    <x v="0"/>
    <s v="https://d3sjy56phtjev9.cloudfront.net/4028588/original/2bb32a44ae72.jpg.jpg?1511361384"/>
  </r>
  <r>
    <x v="5"/>
    <x v="154"/>
    <n v="741895779397"/>
    <s v="Wondershop"/>
    <s v="Decor Sign"/>
    <s v="Decor Sign"/>
    <n v="15"/>
    <x v="0"/>
    <s v="https://d3sjy56phtjev9.cloudfront.net/4050339/original/6ce02cde2a92.jpg.jpg?1512009998"/>
  </r>
  <r>
    <x v="5"/>
    <x v="155"/>
    <n v="741895737397"/>
    <s v="Philips"/>
    <n v="52367375"/>
    <n v="52367375"/>
    <n v="9.99"/>
    <x v="0"/>
    <s v="https://d3sjy56phtjev9.cloudfront.net/3905538/original/e68d77318ece.jpg.jpg?1507814230"/>
  </r>
  <r>
    <x v="5"/>
    <x v="156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5"/>
    <x v="157"/>
    <n v="26753736898"/>
    <s v="Hyde and Eek! Boutique"/>
    <n v="52335395"/>
    <n v="52335395"/>
    <n v="7.48"/>
    <x v="0"/>
    <s v="https://d3sjy56phtjev9.cloudfront.net/3916358/original/f7ee0681edbc.jpg.jpg?1508218851"/>
  </r>
  <r>
    <x v="5"/>
    <x v="158"/>
    <n v="741895703231"/>
    <s v="Philips"/>
    <n v="52355814"/>
    <n v="52355814"/>
    <n v="9.99"/>
    <x v="0"/>
    <s v="https://d3sjy56phtjev9.cloudfront.net/4005111/original/14e12b800ad7.jpg.jpg?1510687368"/>
  </r>
  <r>
    <x v="6"/>
    <x v="159"/>
    <n v="492401169767"/>
    <s v="Hyde and Eek! Boutique"/>
    <n v="52216855"/>
    <n v="52216855"/>
    <n v="10"/>
    <x v="1"/>
    <s v="https://d3sjy56phtjev9.cloudfront.net/3969396/original/ed211aec0f97.jpg.jpg?1509715180"/>
  </r>
  <r>
    <x v="6"/>
    <x v="52"/>
    <n v="851123007328"/>
    <s v="Brit + Co"/>
    <n v="52116926"/>
    <n v="52116926"/>
    <n v="14.99"/>
    <x v="1"/>
    <s v="https://d3sjy56phtjev9.cloudfront.net/3957270/original/f15442d86f7d.jpg.jpg?1509480819"/>
  </r>
  <r>
    <x v="6"/>
    <x v="160"/>
    <n v="492401163048"/>
    <s v="Other brands"/>
    <s v="-"/>
    <s v="-"/>
    <n v="8"/>
    <x v="1"/>
    <s v="https://d3sjy56phtjev9.cloudfront.net/4133679/original/114464761fdc.jpg.jpg?1514254408"/>
  </r>
  <r>
    <x v="6"/>
    <x v="161"/>
    <n v="492404324835"/>
    <s v="EV Halloween"/>
    <n v="52308350"/>
    <n v="52308350"/>
    <n v="6"/>
    <x v="1"/>
    <s v="https://d3sjy56phtjev9.cloudfront.net/3991544/original/3ec22106a438.jpg.jpg?1510274070"/>
  </r>
  <r>
    <x v="6"/>
    <x v="162"/>
    <n v="39897994758"/>
    <s v="Moana"/>
    <n v="52179251"/>
    <s v="99475L"/>
    <n v="20"/>
    <x v="1"/>
    <s v="https://d3sjy56phtjev9.cloudfront.net/3866653/original/9c0f96be9e83.jpg.jpg?1506606889"/>
  </r>
  <r>
    <x v="6"/>
    <x v="163"/>
    <n v="887915435277"/>
    <s v="Threshold"/>
    <n v="52092435"/>
    <n v="52092435"/>
    <n v="9.99"/>
    <x v="1"/>
    <s v="https://d3sjy56phtjev9.cloudfront.net/4060365/original/189949f87c7a.jpg.jpg?1512235847"/>
  </r>
  <r>
    <x v="6"/>
    <x v="164"/>
    <n v="817758013127"/>
    <s v="ZIPIT"/>
    <s v="ZT3R-CZ-SBUB"/>
    <s v="ZT3R-CZ-SBUB"/>
    <n v="8.99"/>
    <x v="1"/>
    <s v="https://d3sjy56phtjev9.cloudfront.net/3858312/original/a800aa849e5a.jpg.jpg?1506376846"/>
  </r>
  <r>
    <x v="6"/>
    <x v="165"/>
    <n v="727532019057"/>
    <s v="Hand Made Modern"/>
    <n v="52312708"/>
    <n v="52312708"/>
    <n v="5.99"/>
    <x v="1"/>
    <s v="https://d3sjy56phtjev9.cloudfront.net/3925486/original/9011dc2fc70c.jpg.jpg?1508442000"/>
  </r>
  <r>
    <x v="6"/>
    <x v="166"/>
    <n v="851123007274"/>
    <s v="Brit + Co"/>
    <n v="52116988"/>
    <n v="52116989"/>
    <n v="4.59"/>
    <x v="1"/>
    <s v="https://d3sjy56phtjev9.cloudfront.net/3956255/original/eeda1f1ab05e.jpg.jpg?1509469832"/>
  </r>
  <r>
    <x v="6"/>
    <x v="167"/>
    <n v="492404325948"/>
    <s v="Hyde and Eek! Boutique"/>
    <n v="52310975"/>
    <n v="52310975"/>
    <n v="10"/>
    <x v="1"/>
    <s v="https://d3sjy56phtjev9.cloudfront.net/4020750/original/f0c0ab3aee25.jpg.jpg?1511166854"/>
  </r>
  <r>
    <x v="6"/>
    <x v="168"/>
    <n v="39938198039"/>
    <s v="Creative Converting"/>
    <n v="17073311"/>
    <s v="WB6001-9900-CAKE"/>
    <n v="5.09"/>
    <x v="1"/>
    <s v="https://d3sjy56phtjev9.cloudfront.net/4060637/original/6b7226a4d606.jpg.jpg?1512241062"/>
  </r>
  <r>
    <x v="6"/>
    <x v="169"/>
    <n v="727532010313"/>
    <s v="Threshold"/>
    <s v="Basket"/>
    <s v="Basket"/>
    <n v="8.11"/>
    <x v="1"/>
    <s v="https://d3sjy56phtjev9.cloudfront.net/3172745/original/8e34edd1610e7896a4b874035c6f95a320161216-202-162cbax.?1481899486"/>
  </r>
  <r>
    <x v="6"/>
    <x v="169"/>
    <n v="727532010313"/>
    <s v="Threshold"/>
    <s v="Basket"/>
    <s v="Basket"/>
    <n v="8.11"/>
    <x v="1"/>
    <s v="https://d3sjy56phtjev9.cloudfront.net/3172745/original/8e34edd1610e7896a4b874035c6f95a320161216-202-162cbax.?1481899486"/>
  </r>
  <r>
    <x v="6"/>
    <x v="170"/>
    <n v="76308150747"/>
    <s v="Unknown"/>
    <s v="-"/>
    <s v="-"/>
    <n v="13.91"/>
    <x v="1"/>
    <m/>
  </r>
  <r>
    <x v="6"/>
    <x v="170"/>
    <n v="76308150747"/>
    <s v="Unknown"/>
    <s v="-"/>
    <s v="-"/>
    <n v="13.91"/>
    <x v="1"/>
    <m/>
  </r>
  <r>
    <x v="6"/>
    <x v="170"/>
    <n v="76308150747"/>
    <s v="Unknown"/>
    <s v="-"/>
    <s v="-"/>
    <n v="13.91"/>
    <x v="1"/>
    <m/>
  </r>
  <r>
    <x v="6"/>
    <x v="170"/>
    <n v="76308150747"/>
    <s v="Unknown"/>
    <s v="-"/>
    <s v="-"/>
    <n v="13.91"/>
    <x v="1"/>
    <m/>
  </r>
  <r>
    <x v="6"/>
    <x v="170"/>
    <n v="76308150747"/>
    <s v="Unknown"/>
    <s v="-"/>
    <s v="-"/>
    <n v="13.91"/>
    <x v="1"/>
    <m/>
  </r>
  <r>
    <x v="6"/>
    <x v="170"/>
    <n v="76308150747"/>
    <s v="Unknown"/>
    <s v="-"/>
    <s v="-"/>
    <n v="13.91"/>
    <x v="1"/>
    <m/>
  </r>
  <r>
    <x v="6"/>
    <x v="170"/>
    <n v="76308150747"/>
    <s v="Unknown"/>
    <s v="-"/>
    <s v="-"/>
    <n v="13.91"/>
    <x v="1"/>
    <m/>
  </r>
  <r>
    <x v="6"/>
    <x v="171"/>
    <n v="492000626500"/>
    <s v="EV Summer"/>
    <n v="51466937"/>
    <n v="51466937"/>
    <n v="9.99"/>
    <x v="1"/>
    <s v="https://d3sjy56phtjev9.cloudfront.net/4061009/original/afc397798640.jpg.jpg?1512247841"/>
  </r>
  <r>
    <x v="6"/>
    <x v="172"/>
    <n v="5412006788229"/>
    <s v="Curver"/>
    <n v="50385238"/>
    <n v="50385238"/>
    <n v="5.99"/>
    <x v="1"/>
    <s v="https://d3sjy56phtjev9.cloudfront.net/3910338/original/feb330b96c7e.jpg.jpg?1507911963"/>
  </r>
  <r>
    <x v="6"/>
    <x v="172"/>
    <n v="5412006788229"/>
    <s v="Curver"/>
    <n v="50385238"/>
    <n v="50385238"/>
    <n v="5.99"/>
    <x v="1"/>
    <s v="https://d3sjy56phtjev9.cloudfront.net/3910338/original/feb330b96c7e.jpg.jpg?1507911963"/>
  </r>
  <r>
    <x v="6"/>
    <x v="173"/>
    <n v="73149098665"/>
    <s v="Sterilite"/>
    <s v="Storage Tote"/>
    <s v="Storage Tote"/>
    <n v="13.99"/>
    <x v="1"/>
    <s v="https://d3sjy56phtjev9.cloudfront.net/3273214/original/376s_l1600.jpg.jpg?1484766874"/>
  </r>
  <r>
    <x v="6"/>
    <x v="11"/>
    <n v="88677752668"/>
    <s v="Hand Made Modern"/>
    <s v="-"/>
    <s v="-"/>
    <n v="6"/>
    <x v="1"/>
    <s v="https://d3sjy56phtjev9.cloudfront.net/3986255/original/e95632449e1f.jpg.jpg?1510169674"/>
  </r>
  <r>
    <x v="6"/>
    <x v="174"/>
    <n v="799228011263"/>
    <s v="Dryel"/>
    <n v="47981053"/>
    <s v="003-07-0298"/>
    <n v="26.99"/>
    <x v="1"/>
    <s v="https://d3sjy56phtjev9.cloudfront.net/1822915/original/5985514IgIWbzEL.jpg.jpg?1450189315"/>
  </r>
  <r>
    <x v="6"/>
    <x v="174"/>
    <n v="799228011263"/>
    <s v="Dryel"/>
    <n v="47981053"/>
    <s v="003-07-0298"/>
    <n v="26.99"/>
    <x v="1"/>
    <s v="https://d3sjy56phtjev9.cloudfront.net/1822915/original/5985514IgIWbzEL.jpg.jpg?1450189315"/>
  </r>
  <r>
    <x v="6"/>
    <x v="174"/>
    <n v="799228011263"/>
    <s v="Dryel"/>
    <n v="47981053"/>
    <s v="003-07-0298"/>
    <n v="26.99"/>
    <x v="1"/>
    <s v="https://d3sjy56phtjev9.cloudfront.net/1822915/original/5985514IgIWbzEL.jpg.jpg?1450189315"/>
  </r>
  <r>
    <x v="6"/>
    <x v="174"/>
    <n v="799228011263"/>
    <s v="Dryel"/>
    <n v="47981053"/>
    <s v="003-07-0298"/>
    <n v="26.99"/>
    <x v="1"/>
    <s v="https://d3sjy56phtjev9.cloudfront.net/1822915/original/5985514IgIWbzEL.jpg.jpg?1450189315"/>
  </r>
  <r>
    <x v="6"/>
    <x v="174"/>
    <n v="799228011263"/>
    <s v="Dryel"/>
    <n v="47981053"/>
    <s v="003-07-0298"/>
    <n v="26.99"/>
    <x v="1"/>
    <s v="https://d3sjy56phtjev9.cloudfront.net/1822915/original/5985514IgIWbzEL.jpg.jpg?1450189315"/>
  </r>
  <r>
    <x v="6"/>
    <x v="174"/>
    <n v="799228011263"/>
    <s v="Dryel"/>
    <n v="47981053"/>
    <s v="003-07-0298"/>
    <n v="26.99"/>
    <x v="1"/>
    <s v="https://d3sjy56phtjev9.cloudfront.net/1822915/original/5985514IgIWbzEL.jpg.jpg?1450189315"/>
  </r>
  <r>
    <x v="6"/>
    <x v="174"/>
    <n v="799228011263"/>
    <s v="Dryel"/>
    <n v="47981053"/>
    <s v="003-07-0298"/>
    <n v="26.99"/>
    <x v="1"/>
    <s v="https://d3sjy56phtjev9.cloudfront.net/1822915/original/5985514IgIWbzEL.jpg.jpg?1450189315"/>
  </r>
  <r>
    <x v="6"/>
    <x v="175"/>
    <n v="82686193023"/>
    <s v="Rubie's Costume"/>
    <n v="52151361"/>
    <s v="RUB19302MAU"/>
    <n v="10.79"/>
    <x v="1"/>
    <s v="https://d3sjy56phtjev9.cloudfront.net/2754166/original/73961UquZwG6lL.jpg.jpg?1476733673"/>
  </r>
  <r>
    <x v="7"/>
    <x v="176"/>
    <n v="490680313499"/>
    <s v="Room Essentials"/>
    <s v="Curtain Panel"/>
    <s v="Curtain Panel"/>
    <n v="11.99"/>
    <x v="0"/>
    <s v="https://d3sjy56phtjev9.cloudfront.net/3168227/original/205714784507.?1481837241"/>
  </r>
  <r>
    <x v="7"/>
    <x v="176"/>
    <n v="490680313499"/>
    <s v="Room Essentials"/>
    <s v="Curtain Panel"/>
    <s v="Curtain Panel"/>
    <n v="11.99"/>
    <x v="0"/>
    <s v="https://d3sjy56phtjev9.cloudfront.net/3168227/original/205714784507.?1481837241"/>
  </r>
  <r>
    <x v="7"/>
    <x v="177"/>
    <n v="43168761260"/>
    <s v="GE"/>
    <n v="14784677"/>
    <s v="48PAR30HIR+/FL30"/>
    <n v="10.19"/>
    <x v="0"/>
    <s v="https://d3sjy56phtjev9.cloudfront.net/3963538/original/011bc0ce02c5.jpg.jpg?1509635558"/>
  </r>
  <r>
    <x v="7"/>
    <x v="177"/>
    <n v="43168761260"/>
    <s v="GE"/>
    <n v="14784677"/>
    <s v="48PAR30HIR+/FL30"/>
    <n v="10.19"/>
    <x v="0"/>
    <s v="https://d3sjy56phtjev9.cloudfront.net/3963538/original/011bc0ce02c5.jpg.jpg?1509635558"/>
  </r>
  <r>
    <x v="7"/>
    <x v="178"/>
    <n v="22578109039"/>
    <s v="Houdini"/>
    <n v="52360317"/>
    <n v="52360317"/>
    <n v="9.99"/>
    <x v="0"/>
    <s v="https://d3sjy56phtjev9.cloudfront.net/4006003/original/393f48e620d5.jpg.jpg?1510700543"/>
  </r>
  <r>
    <x v="7"/>
    <x v="179"/>
    <n v="615258025394"/>
    <s v="Up &amp; Up"/>
    <n v="15698325"/>
    <n v="15698325"/>
    <n v="8.99"/>
    <x v="0"/>
    <s v="https://d3sjy56phtjev9.cloudfront.net/3857717/original/35c8ffd3721b.jpg.jpg?1506369386"/>
  </r>
  <r>
    <x v="7"/>
    <x v="178"/>
    <n v="22578109039"/>
    <s v="Houdini"/>
    <n v="52360317"/>
    <n v="52360317"/>
    <n v="9.99"/>
    <x v="0"/>
    <s v="https://d3sjy56phtjev9.cloudfront.net/4006003/original/393f48e620d5.jpg.jpg?1510700543"/>
  </r>
  <r>
    <x v="7"/>
    <x v="180"/>
    <n v="82803376773"/>
    <s v="Project 62"/>
    <n v="52434501"/>
    <n v="52434501"/>
    <n v="9.99"/>
    <x v="0"/>
    <s v="https://d3sjy56phtjev9.cloudfront.net/3978489/original/fb2693861eae.jpg.jpg?1510043339"/>
  </r>
  <r>
    <x v="7"/>
    <x v="181"/>
    <n v="719812084305"/>
    <s v="Oxo"/>
    <n v="52379834"/>
    <n v="52379834"/>
    <n v="17.98"/>
    <x v="0"/>
    <s v="https://d3sjy56phtjev9.cloudfront.net/4061063/original/cf74d09338a0.jpg.jpg?1512248652"/>
  </r>
  <r>
    <x v="7"/>
    <x v="182"/>
    <n v="51141409474"/>
    <s v="Command"/>
    <n v="47974252"/>
    <s v="17007-ES"/>
    <n v="15"/>
    <x v="0"/>
    <s v="https://d3sjy56phtjev9.cloudfront.net/2645216/original/92721C0RKG3suL.jpg.jpg?1474469580"/>
  </r>
  <r>
    <x v="7"/>
    <x v="183"/>
    <n v="51141357577"/>
    <s v="Command"/>
    <n v="14768064"/>
    <s v="17206-12ES"/>
    <n v="6.69"/>
    <x v="0"/>
    <s v="https://d3sjy56phtjev9.cloudfront.net/3876196/original/1b9056fb4955.jpg.jpg?1506967436"/>
  </r>
  <r>
    <x v="7"/>
    <x v="184"/>
    <n v="755167143878"/>
    <s v="Archaeology"/>
    <n v="52333222"/>
    <n v="52333222"/>
    <n v="12.99"/>
    <x v="0"/>
    <s v="https://d3sjy56phtjev9.cloudfront.net/4061097/original/e8019b3a6db8.jpg.jpg?1512249413"/>
  </r>
  <r>
    <x v="7"/>
    <x v="185"/>
    <n v="813287029462"/>
    <s v="Hyde and Eek! Boutique"/>
    <n v="52466795"/>
    <n v="52466795"/>
    <n v="12.99"/>
    <x v="0"/>
    <s v="https://d3sjy56phtjev9.cloudfront.net/3946743/original/ec60fa3be746.jpg.jpg?1509128648"/>
  </r>
  <r>
    <x v="7"/>
    <x v="186"/>
    <n v="627442164819"/>
    <s v="Room Essentials"/>
    <s v="-"/>
    <s v="-"/>
    <n v="18.989999999999998"/>
    <x v="0"/>
    <s v="https://d3sjy56phtjev9.cloudfront.net/3854493/original/ee66ef5b1b1c.jpg.jpg?1506346472"/>
  </r>
  <r>
    <x v="7"/>
    <x v="170"/>
    <n v="4713264642003"/>
    <s v="Unknown"/>
    <s v="-"/>
    <s v="-"/>
    <n v="15.24"/>
    <x v="0"/>
    <m/>
  </r>
  <r>
    <x v="7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7"/>
    <x v="188"/>
    <n v="490511223867"/>
    <s v="Wondershop"/>
    <n v="52569778"/>
    <n v="52569778"/>
    <n v="12"/>
    <x v="0"/>
    <s v="https://d3sjy56phtjev9.cloudfront.net/4140379/original/8347c55f562d.jpg.jpg?1514402117"/>
  </r>
  <r>
    <x v="7"/>
    <x v="188"/>
    <n v="490511223867"/>
    <s v="Wondershop"/>
    <n v="52569778"/>
    <n v="52569778"/>
    <n v="12"/>
    <x v="0"/>
    <s v="https://d3sjy56phtjev9.cloudfront.net/4140379/original/8347c55f562d.jpg.jpg?1514402117"/>
  </r>
  <r>
    <x v="7"/>
    <x v="170"/>
    <n v="882231034227"/>
    <s v="Unknown"/>
    <s v="-"/>
    <s v="-"/>
    <n v="15.24"/>
    <x v="0"/>
    <m/>
  </r>
  <r>
    <x v="7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7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7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7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7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7"/>
    <x v="189"/>
    <n v="92239366569"/>
    <s v="Threshold"/>
    <n v="10740844"/>
    <n v="10740844"/>
    <n v="15.99"/>
    <x v="0"/>
    <s v="https://d3sjy56phtjev9.cloudfront.net/3882875/original/e0f1a41d787c.jpg.jpg?1507126913"/>
  </r>
  <r>
    <x v="7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7"/>
    <x v="190"/>
    <n v="92239315260"/>
    <s v="Threshold"/>
    <n v="9110817"/>
    <n v="9110817"/>
    <n v="17.989999999999998"/>
    <x v="0"/>
    <s v="https://d3sjy56phtjev9.cloudfront.net/1579360/original/682931IcB25xf0L.jpg.jpg?1447341318"/>
  </r>
  <r>
    <x v="7"/>
    <x v="191"/>
    <n v="92239366576"/>
    <s v="Threshold"/>
    <n v="10420307"/>
    <n v="10420307"/>
    <n v="12.99"/>
    <x v="0"/>
    <s v="https://d3sjy56phtjev9.cloudfront.net/3952043/original/bf25d22041b0.jpg.jpg?1509394760"/>
  </r>
  <r>
    <x v="7"/>
    <x v="192"/>
    <n v="490680346640"/>
    <s v="Room Essentials"/>
    <n v="51588472"/>
    <n v="51588472"/>
    <n v="12.79"/>
    <x v="0"/>
    <s v="https://d3sjy56phtjev9.cloudfront.net/3896152/original/1fe10d7e5e52.jpg.jpg?1507580136"/>
  </r>
  <r>
    <x v="7"/>
    <x v="193"/>
    <n v="428857818409"/>
    <s v="sharp"/>
    <s v="074-10-0373"/>
    <s v="074-10-0373"/>
    <n v="13.99"/>
    <x v="0"/>
    <s v="https://d3sjy56phtjev9.cloudfront.net/3858511/original/429c11084b2d.jpg.jpg?1506377550"/>
  </r>
  <r>
    <x v="7"/>
    <x v="194"/>
    <n v="490741449310"/>
    <s v="Threshold"/>
    <n v="52412566"/>
    <n v="52412566"/>
    <n v="9.99"/>
    <x v="0"/>
    <s v="https://d3sjy56phtjev9.cloudfront.net/3907008/original/e44a498afd7c.jpg.jpg?1507829134"/>
  </r>
  <r>
    <x v="7"/>
    <x v="195"/>
    <n v="11172100061"/>
    <s v="Threshold"/>
    <n v="51194876"/>
    <n v="51194876"/>
    <n v="7.99"/>
    <x v="0"/>
    <s v="https://d3sjy56phtjev9.cloudfront.net/3933019/original/8e8bb0f494b4.jpg.jpg?1508788679"/>
  </r>
  <r>
    <x v="7"/>
    <x v="196"/>
    <n v="82803185948"/>
    <s v="Threshold"/>
    <n v="14367703"/>
    <n v="14367703"/>
    <n v="14.99"/>
    <x v="0"/>
    <s v="https://d3sjy56phtjev9.cloudfront.net/3904269/original/7a9ea2098c83.jpg.jpg?1507753794"/>
  </r>
  <r>
    <x v="7"/>
    <x v="196"/>
    <n v="82803185948"/>
    <s v="Threshold"/>
    <n v="14367703"/>
    <n v="14367703"/>
    <n v="14.99"/>
    <x v="0"/>
    <s v="https://d3sjy56phtjev9.cloudfront.net/3904269/original/7a9ea2098c83.jpg.jpg?1507753794"/>
  </r>
  <r>
    <x v="7"/>
    <x v="197"/>
    <n v="46500717642"/>
    <s v="Off"/>
    <n v="13525587"/>
    <s v="PPAX1420755"/>
    <n v="5.99"/>
    <x v="0"/>
    <s v="https://d3sjy56phtjev9.cloudfront.net/3877705/original/fb9fa0214f1c.jpg.jpg?1507037933"/>
  </r>
  <r>
    <x v="7"/>
    <x v="198"/>
    <n v="43909103007"/>
    <s v="Copco"/>
    <s v="2503-0300"/>
    <s v="2503-0300"/>
    <n v="16.600000000000001"/>
    <x v="0"/>
    <s v="https://d3sjy56phtjev9.cloudfront.net/3520258/original/bc9cb146b036.jpg.jpg?1493396568"/>
  </r>
  <r>
    <x v="8"/>
    <x v="199"/>
    <n v="46500769719"/>
    <s v="Glade"/>
    <n v="52069327"/>
    <s v="SYNCHKG087832"/>
    <n v="5.29"/>
    <x v="0"/>
    <s v="https://d3sjy56phtjev9.cloudfront.net/3904890/original/485d4ea56baf.jpg.jpg?1507794239"/>
  </r>
  <r>
    <x v="8"/>
    <x v="200"/>
    <n v="811067011713"/>
    <s v="West Emory"/>
    <n v="50285872"/>
    <n v="50285872"/>
    <n v="24.99"/>
    <x v="0"/>
    <s v="https://d3sjy56phtjev9.cloudfront.net/3898172/original/263ae2cc8b2b.jpg.jpg?1507647837"/>
  </r>
  <r>
    <x v="8"/>
    <x v="201"/>
    <n v="490680346503"/>
    <s v="Room Essentials"/>
    <n v="51593278"/>
    <n v="51593278"/>
    <n v="19.98"/>
    <x v="0"/>
    <s v="https://d3sjy56phtjev9.cloudfront.net/3864557/original/02244029cda9.jpg.jpg?1506543366"/>
  </r>
  <r>
    <x v="8"/>
    <x v="194"/>
    <n v="490741449310"/>
    <s v="Threshold"/>
    <n v="52412566"/>
    <n v="52412566"/>
    <n v="9.99"/>
    <x v="0"/>
    <s v="https://d3sjy56phtjev9.cloudfront.net/3907008/original/e44a498afd7c.jpg.jpg?1507829134"/>
  </r>
  <r>
    <x v="8"/>
    <x v="202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8"/>
    <x v="203"/>
    <n v="751166228226"/>
    <s v="MyRide"/>
    <n v="16746887"/>
    <n v="16746887"/>
    <n v="20.99"/>
    <x v="0"/>
    <s v="https://d3sjy56phtjev9.cloudfront.net/3861571/original/e82ad7b5105b.jpg.jpg?1506458947"/>
  </r>
  <r>
    <x v="8"/>
    <x v="203"/>
    <n v="751166228226"/>
    <s v="MyRide"/>
    <n v="16746887"/>
    <n v="16746887"/>
    <n v="20.99"/>
    <x v="0"/>
    <s v="https://d3sjy56phtjev9.cloudfront.net/3861571/original/e82ad7b5105b.jpg.jpg?1506458947"/>
  </r>
  <r>
    <x v="8"/>
    <x v="204"/>
    <n v="818601010546"/>
    <s v="Threshold"/>
    <n v="14258198"/>
    <n v="14258198"/>
    <n v="16.98"/>
    <x v="0"/>
    <s v="https://d3sjy56phtjev9.cloudfront.net/3842779/original/4dda8946201f.jpg.jpg?1505855509"/>
  </r>
  <r>
    <x v="8"/>
    <x v="205"/>
    <n v="490680335644"/>
    <s v="Threshold"/>
    <n v="17342830"/>
    <n v="17342830"/>
    <n v="22.99"/>
    <x v="0"/>
    <s v="https://d3sjy56phtjev9.cloudfront.net/3850919/original/62dc18b002c4.jpg.jpg?1506096529"/>
  </r>
  <r>
    <x v="8"/>
    <x v="206"/>
    <n v="42607356197"/>
    <s v="Wondershop"/>
    <n v="52566736"/>
    <n v="52566736"/>
    <n v="9.99"/>
    <x v="0"/>
    <s v="https://d3sjy56phtjev9.cloudfront.net/3956350/original/1da19ec85ef1.jpg.jpg?1509471041"/>
  </r>
  <r>
    <x v="8"/>
    <x v="207"/>
    <n v="30878365215"/>
    <s v="Energizer"/>
    <n v="14778725"/>
    <n v="36521"/>
    <n v="5.99"/>
    <x v="0"/>
    <s v="https://d3sjy56phtjev9.cloudfront.net/3845915/original/317b240dff6a.jpg.jpg?1505936584"/>
  </r>
  <r>
    <x v="8"/>
    <x v="208"/>
    <n v="810922027029"/>
    <s v="Ello"/>
    <n v="52331230"/>
    <n v="52331230"/>
    <n v="13.49"/>
    <x v="0"/>
    <s v="https://d3sjy56phtjev9.cloudfront.net/3942998/original/d3f6cc2ef490.jpg.jpg?1509077189"/>
  </r>
  <r>
    <x v="8"/>
    <x v="209"/>
    <n v="644911966125"/>
    <s v="Summer Camp"/>
    <s v="-"/>
    <s v="-"/>
    <n v="11.99"/>
    <x v="0"/>
    <m/>
  </r>
  <r>
    <x v="8"/>
    <x v="210"/>
    <n v="77784583128"/>
    <s v="Taylor"/>
    <n v="13560444"/>
    <n v="13560444"/>
    <n v="4.76"/>
    <x v="0"/>
    <s v="https://d3sjy56phtjev9.cloudfront.net/3893432/original/a32406e6f47a.jpg.jpg?1507561526"/>
  </r>
  <r>
    <x v="8"/>
    <x v="211"/>
    <n v="643334548666"/>
    <s v="Type S"/>
    <n v="16889566"/>
    <s v="SC54866-6/1"/>
    <n v="29.99"/>
    <x v="0"/>
    <s v="https://d3sjy56phtjev9.cloudfront.net/3844239/original/44cc022fbdd1.jpg.jpg?1505922320"/>
  </r>
  <r>
    <x v="8"/>
    <x v="212"/>
    <n v="73149316660"/>
    <s v="Sterilite"/>
    <n v="3166606"/>
    <n v="3166606"/>
    <n v="6.99"/>
    <x v="0"/>
    <s v="https://d3sjy56phtjev9.cloudfront.net/1037627/original/352121FfrQZ_2B98L.UL500.jpg.jpg?1439322537"/>
  </r>
  <r>
    <x v="8"/>
    <x v="213"/>
    <n v="490091123427"/>
    <s v="Smith &amp; Hawken"/>
    <s v="-"/>
    <s v="-"/>
    <n v="19"/>
    <x v="0"/>
    <s v="https://d3sjy56phtjev9.cloudfront.net/3961316/original/c6ccb9643687.jpg.jpg?1509566127"/>
  </r>
  <r>
    <x v="8"/>
    <x v="214"/>
    <n v="43168677707"/>
    <s v="GE Lighting"/>
    <n v="67770"/>
    <n v="67770"/>
    <n v="23.99"/>
    <x v="0"/>
    <s v="https://d3sjy56phtjev9.cloudfront.net/487430/original/3188DHD_102337581_ga.jpg.jpg?1417534532"/>
  </r>
  <r>
    <x v="8"/>
    <x v="170"/>
    <n v="428965977593"/>
    <s v="Unknown"/>
    <s v="-"/>
    <s v="-"/>
    <n v="16.66"/>
    <x v="0"/>
    <m/>
  </r>
  <r>
    <x v="8"/>
    <x v="215"/>
    <n v="675716921620"/>
    <s v="JLA Home"/>
    <n v="52537945"/>
    <s v="MP40-4330"/>
    <n v="24.99"/>
    <x v="0"/>
    <s v="https://d3sjy56phtjev9.cloudfront.net/4064107/original/e45986a7b832.jpg.jpg?1512418857"/>
  </r>
  <r>
    <x v="8"/>
    <x v="216"/>
    <n v="4897060054175"/>
    <s v="Wit &amp; Delight"/>
    <n v="52642074"/>
    <n v="52642074"/>
    <n v="12.99"/>
    <x v="0"/>
    <s v="https://d3sjy56phtjev9.cloudfront.net/3999239/original/8573e00655bd.jpg.jpg?1510588374"/>
  </r>
  <r>
    <x v="8"/>
    <x v="217"/>
    <n v="819272020346"/>
    <s v="Wondershop"/>
    <n v="52597553"/>
    <n v="52597553"/>
    <n v="9.99"/>
    <x v="0"/>
    <s v="https://d3sjy56phtjev9.cloudfront.net/4024465/original/043cd1c8af92.jpg.jpg?1511249167"/>
  </r>
  <r>
    <x v="8"/>
    <x v="218"/>
    <n v="490651567906"/>
    <s v="EV Holiday"/>
    <n v="52598709"/>
    <n v="52598709"/>
    <n v="9.99"/>
    <x v="0"/>
    <s v="https://d3sjy56phtjev9.cloudfront.net/4052743/original/2640c485d807.jpg.jpg?1512064890"/>
  </r>
  <r>
    <x v="8"/>
    <x v="219"/>
    <n v="82803376971"/>
    <s v="Project 62"/>
    <n v="52404485"/>
    <n v="52404485"/>
    <n v="49.99"/>
    <x v="0"/>
    <s v="https://d3sjy56phtjev9.cloudfront.net/3901195/original/005e8740f0cc.jpg.jpg?1507727315"/>
  </r>
  <r>
    <x v="8"/>
    <x v="220"/>
    <n v="490680346558"/>
    <s v="Room Essentials"/>
    <n v="51593274"/>
    <n v="51593274"/>
    <n v="19.98"/>
    <x v="0"/>
    <s v="https://d3sjy56phtjev9.cloudfront.net/3979255/original/c9459b81810e.jpg.jpg?1510055810"/>
  </r>
  <r>
    <x v="8"/>
    <x v="221"/>
    <n v="840716174943"/>
    <s v="Shopkins"/>
    <n v="52015022"/>
    <n v="52015022"/>
    <n v="9.99"/>
    <x v="0"/>
    <s v="https://d3sjy56phtjev9.cloudfront.net/3964347/original/9c54c271d4a8.jpg.jpg?1509639888"/>
  </r>
  <r>
    <x v="8"/>
    <x v="189"/>
    <n v="92239366569"/>
    <s v="Threshold"/>
    <n v="10740844"/>
    <n v="10740844"/>
    <n v="15.99"/>
    <x v="0"/>
    <s v="https://d3sjy56phtjev9.cloudfront.net/3882875/original/e0f1a41d787c.jpg.jpg?1507126913"/>
  </r>
  <r>
    <x v="8"/>
    <x v="222"/>
    <n v="731919820297"/>
    <s v="DIGZ"/>
    <n v="51518830"/>
    <n v="51518830"/>
    <n v="5.99"/>
    <x v="0"/>
    <s v="https://d3sjy56phtjev9.cloudfront.net/3924631/original/9637297637c1.jpg.jpg?1508429532"/>
  </r>
  <r>
    <x v="8"/>
    <x v="223"/>
    <n v="71649244186"/>
    <s v="Master Lock"/>
    <s v="-"/>
    <s v="-"/>
    <n v="15.99"/>
    <x v="0"/>
    <s v="https://d3sjy56phtjev9.cloudfront.net/3854014/original/f1ecf9e2988c.jpg.jpg?1506341697"/>
  </r>
  <r>
    <x v="8"/>
    <x v="224"/>
    <n v="71649244384"/>
    <s v="Master Lock"/>
    <s v="DSO0615"/>
    <s v="DSO0615"/>
    <n v="14"/>
    <x v="0"/>
    <s v="https://d3sjy56phtjev9.cloudfront.net/3983387/original/a3d83f7c08b3.jpg.jpg?1510122296"/>
  </r>
  <r>
    <x v="8"/>
    <x v="225"/>
    <n v="71649075292"/>
    <s v="Master Lock"/>
    <s v="TUO0115"/>
    <s v="TUO0115"/>
    <n v="14"/>
    <x v="0"/>
    <s v="https://d3sjy56phtjev9.cloudfront.net/3901188/original/58aabdf99bfd.jpg.jpg?1507727248"/>
  </r>
  <r>
    <x v="8"/>
    <x v="226"/>
    <n v="707226866488"/>
    <s v="Shopkins"/>
    <n v="50857124"/>
    <n v="50857124"/>
    <n v="5.99"/>
    <x v="0"/>
    <s v="https://d3sjy56phtjev9.cloudfront.net/3846633/original/b12f1e6342b4.jpg.jpg?1505943942"/>
  </r>
  <r>
    <x v="8"/>
    <x v="227"/>
    <n v="490680309621"/>
    <s v="Threshold"/>
    <n v="16504606"/>
    <n v="16504606"/>
    <n v="18.05"/>
    <x v="0"/>
    <s v="https://d3sjy56phtjev9.cloudfront.net/3837131/original/3d7f875f1c92.jpg.jpg?1505743114"/>
  </r>
  <r>
    <x v="8"/>
    <x v="228"/>
    <n v="490680341959"/>
    <s v="Threshold"/>
    <n v="50276523"/>
    <n v="50276523"/>
    <n v="19.98"/>
    <x v="0"/>
    <s v="https://d3sjy56phtjev9.cloudfront.net/3845032/original/f2c334dedb19.jpg.jpg?1505925732"/>
  </r>
  <r>
    <x v="8"/>
    <x v="229"/>
    <n v="885308384003"/>
    <s v="Threshold"/>
    <s v="Window Curtain Panel"/>
    <s v="Window Curtain Panel"/>
    <n v="24.99"/>
    <x v="0"/>
    <s v="https://d3sjy56phtjev9.cloudfront.net/3332915/original/0df9366fb0700b13945269b0e6b48fe120170207-73252-14bicuj.?1486480999"/>
  </r>
  <r>
    <x v="9"/>
    <x v="230"/>
    <n v="25700656449"/>
    <s v="Ziploc"/>
    <n v="12971772"/>
    <n v="65644"/>
    <n v="93.14"/>
    <x v="0"/>
    <s v="https://d3sjy56phtjev9.cloudfront.net/2838022/original/52251VKdNbwZeL.jpg.jpg?1477561479"/>
  </r>
  <r>
    <x v="9"/>
    <x v="231"/>
    <n v="43168662826"/>
    <s v="GE"/>
    <n v="14436501"/>
    <n v="66282"/>
    <n v="19.989999999999998"/>
    <x v="0"/>
    <s v="https://d3sjy56phtjev9.cloudfront.net/3887589/original/2a9630372472.jpg.jpg?1507218627"/>
  </r>
  <r>
    <x v="9"/>
    <x v="232"/>
    <n v="490680341843"/>
    <s v="Threshold"/>
    <n v="50284214"/>
    <n v="50284214"/>
    <n v="16.98"/>
    <x v="0"/>
    <s v="https://d3sjy56phtjev9.cloudfront.net/3950035/original/7d54db7bdca9.jpg.jpg?1509379937"/>
  </r>
  <r>
    <x v="9"/>
    <x v="233"/>
    <n v="490651566374"/>
    <s v="Threshold"/>
    <n v="52563003"/>
    <n v="52563003"/>
    <n v="29.99"/>
    <x v="0"/>
    <s v="https://d3sjy56phtjev9.cloudfront.net/4006821/original/e1f7da0c21bf.jpg.jpg?1510725967"/>
  </r>
  <r>
    <x v="9"/>
    <x v="234"/>
    <n v="885837003123"/>
    <s v="Greenpan"/>
    <s v="Breakfast Set"/>
    <s v="Breakfast Set"/>
    <n v="49.99"/>
    <x v="0"/>
    <s v="https://d3sjy56phtjev9.cloudfront.net/3953996/original/58da2147501c.jpg.jpg?1509441291"/>
  </r>
  <r>
    <x v="9"/>
    <x v="235"/>
    <n v="838485021919"/>
    <s v="d.stil"/>
    <n v="51985735"/>
    <n v="51985735"/>
    <n v="19.98"/>
    <x v="0"/>
    <s v="https://d3sjy56phtjev9.cloudfront.net/3916039/original/320a50f8d2c6.jpg.jpg?1508209977"/>
  </r>
  <r>
    <x v="9"/>
    <x v="231"/>
    <n v="43168662826"/>
    <s v="GE"/>
    <n v="14436501"/>
    <n v="66282"/>
    <n v="19.989999999999998"/>
    <x v="0"/>
    <s v="https://d3sjy56phtjev9.cloudfront.net/3887589/original/2a9630372472.jpg.jpg?1507218627"/>
  </r>
  <r>
    <x v="9"/>
    <x v="236"/>
    <n v="741393130072"/>
    <s v="Primula"/>
    <n v="51120121"/>
    <s v="PPOCD-6701"/>
    <n v="23.99"/>
    <x v="0"/>
    <s v="https://d3sjy56phtjev9.cloudfront.net/3856031/original/841facc8c924.jpg.jpg?1506354404"/>
  </r>
  <r>
    <x v="9"/>
    <x v="237"/>
    <n v="490670302731"/>
    <s v="Threshold"/>
    <n v="14897499"/>
    <n v="14897499"/>
    <n v="20.99"/>
    <x v="0"/>
    <s v="https://d3sjy56phtjev9.cloudfront.net/3884830/original/d04d92ba113e.jpg.jpg?1507143078"/>
  </r>
  <r>
    <x v="9"/>
    <x v="238"/>
    <n v="490680347104"/>
    <s v="Nate Berkus"/>
    <n v="51581975"/>
    <n v="51581975"/>
    <n v="23.99"/>
    <x v="0"/>
    <s v="https://d3sjy56phtjev9.cloudfront.net/3889408/original/4d6e5faceade.jpg.jpg?1507230654"/>
  </r>
  <r>
    <x v="9"/>
    <x v="239"/>
    <n v="490670325716"/>
    <s v="Threshold"/>
    <n v="14904739"/>
    <n v="14904739"/>
    <n v="16.98"/>
    <x v="0"/>
    <s v="https://d3sjy56phtjev9.cloudfront.net/3923734/original/3da0ce7b2ee8.jpg.jpg?1508420611"/>
  </r>
  <r>
    <x v="9"/>
    <x v="240"/>
    <n v="490670723055"/>
    <s v="Threshold"/>
    <n v="51589157"/>
    <n v="51589157"/>
    <n v="19.989999999999998"/>
    <x v="0"/>
    <s v="https://d3sjy56phtjev9.cloudfront.net/3887862/original/c6b8d760e1dd.jpg.jpg?1507220818"/>
  </r>
  <r>
    <x v="9"/>
    <x v="241"/>
    <n v="819272020605"/>
    <s v="Wondershop"/>
    <n v="52589108"/>
    <n v="52589108"/>
    <n v="9.99"/>
    <x v="0"/>
    <s v="https://d3sjy56phtjev9.cloudfront.net/4007173/original/66964cd44b1a.jpg.jpg?1510740646"/>
  </r>
  <r>
    <x v="9"/>
    <x v="242"/>
    <n v="490700530431"/>
    <s v="Threshold"/>
    <s v="Box Grater"/>
    <s v="Box Grater"/>
    <n v="24.74"/>
    <x v="0"/>
    <s v="https://d3sjy56phtjev9.cloudfront.net/3182922/original/491049151276.?1482156380"/>
  </r>
  <r>
    <x v="9"/>
    <x v="243"/>
    <n v="490651567456"/>
    <s v="Threshold"/>
    <n v="52526921"/>
    <n v="52526921"/>
    <n v="9.99"/>
    <x v="0"/>
    <s v="https://d3sjy56phtjev9.cloudfront.net/4012504/original/a648ab5e138b.jpg.jpg?1510839281"/>
  </r>
  <r>
    <x v="9"/>
    <x v="244"/>
    <n v="754870953842"/>
    <s v="Home Scents"/>
    <n v="47937173"/>
    <s v="054-09-3371"/>
    <n v="6.49"/>
    <x v="0"/>
    <s v="https://d3sjy56phtjev9.cloudfront.net/3871496/original/45e0955f3648.jpg.jpg?1506695910"/>
  </r>
  <r>
    <x v="9"/>
    <x v="245"/>
    <n v="42075453688"/>
    <s v="Threshold"/>
    <n v="49148801"/>
    <n v="49148801"/>
    <n v="19.98"/>
    <x v="0"/>
    <s v="https://d3sjy56phtjev9.cloudfront.net/3933298/original/e53b7e97cbbb.jpg.jpg?1508790728"/>
  </r>
  <r>
    <x v="9"/>
    <x v="246"/>
    <n v="812501010989"/>
    <s v="Up &amp; Up"/>
    <s v="Water Filter"/>
    <s v="Water Filter"/>
    <n v="9.99"/>
    <x v="0"/>
    <s v="https://d3sjy56phtjev9.cloudfront.net/2745153/original/466241sQF44bFhL.jpg.jpg?1476546868"/>
  </r>
  <r>
    <x v="9"/>
    <x v="247"/>
    <n v="798919801107"/>
    <s v="Threshold"/>
    <n v="15401158"/>
    <n v="15401158"/>
    <n v="9.99"/>
    <x v="0"/>
    <s v="https://d3sjy56phtjev9.cloudfront.net/3925958/original/263b27cd8b1d.jpg.jpg?1508461427"/>
  </r>
  <r>
    <x v="9"/>
    <x v="248"/>
    <n v="80313017902"/>
    <s v="As Seen On TV"/>
    <n v="52786986"/>
    <n v="1790"/>
    <n v="19.98"/>
    <x v="0"/>
    <s v="https://d3sjy56phtjev9.cloudfront.net/3903160/original/b3c6ef41d463.jpg.jpg?1507749429"/>
  </r>
  <r>
    <x v="9"/>
    <x v="249"/>
    <n v="490651556122"/>
    <s v="Room Essentials"/>
    <n v="52038303"/>
    <n v="52038303"/>
    <n v="17.48"/>
    <x v="0"/>
    <s v="https://d3sjy56phtjev9.cloudfront.net/3900464/original/f0850f33393c.jpg.jpg?1507669421"/>
  </r>
  <r>
    <x v="9"/>
    <x v="250"/>
    <n v="43168674829"/>
    <s v="GE"/>
    <n v="73390"/>
    <n v="73390"/>
    <n v="16.989999999999998"/>
    <x v="0"/>
    <s v="https://d3sjy56phtjev9.cloudfront.net/3155041/original/282051GXZw_tFpL.jpg.jpg?1481727294"/>
  </r>
  <r>
    <x v="9"/>
    <x v="251"/>
    <n v="644911970320"/>
    <s v="Hearth &amp; Hand  with Magnolia"/>
    <n v="52580832"/>
    <n v="52580832"/>
    <n v="19.98"/>
    <x v="0"/>
    <s v="https://d3sjy56phtjev9.cloudfront.net/4040470/original/b1026c42d7a6.jpg.jpg?1511834750"/>
  </r>
  <r>
    <x v="9"/>
    <x v="252"/>
    <n v="644911969836"/>
    <s v="Illume"/>
    <n v="52615022"/>
    <n v="52615022"/>
    <n v="11.99"/>
    <x v="0"/>
    <s v="https://d3sjy56phtjev9.cloudfront.net/4064277/original/157e61278f8e.jpg.jpg?1512421570"/>
  </r>
  <r>
    <x v="9"/>
    <x v="253"/>
    <n v="819272020742"/>
    <s v="Wondershop"/>
    <n v="52603373"/>
    <n v="52603373"/>
    <n v="9.99"/>
    <x v="0"/>
    <s v="https://d3sjy56phtjev9.cloudfront.net/4061103/original/f42650a6b595.jpg.jpg?1512249468"/>
  </r>
  <r>
    <x v="9"/>
    <x v="254"/>
    <n v="642472018482"/>
    <s v="Exclusive Home"/>
    <n v="52904540"/>
    <s v="EH8243-04 2-84P"/>
    <n v="59.99"/>
    <x v="0"/>
    <s v="https://d3sjy56phtjev9.cloudfront.net/3980688/original/3c6bf36def81.jpg.jpg?1510077747"/>
  </r>
  <r>
    <x v="9"/>
    <x v="255"/>
    <n v="885785828564"/>
    <s v="Threshold"/>
    <n v="51989498"/>
    <n v="51989498"/>
    <n v="12.99"/>
    <x v="0"/>
    <s v="https://d3sjy56phtjev9.cloudfront.net/4064823/original/2827e2840e87.jpg.jpg?1512438691"/>
  </r>
  <r>
    <x v="9"/>
    <x v="256"/>
    <n v="490651564004"/>
    <s v="Threshold"/>
    <n v="52525356"/>
    <n v="52525356"/>
    <n v="13.98"/>
    <x v="0"/>
    <s v="https://d3sjy56phtjev9.cloudfront.net/3957463/original/5047dc45401a.jpg.jpg?1509482682"/>
  </r>
  <r>
    <x v="9"/>
    <x v="257"/>
    <n v="490651563991"/>
    <s v="Threshold"/>
    <n v="52414283"/>
    <n v="52414283"/>
    <n v="16.989999999999998"/>
    <x v="0"/>
    <s v="https://d3sjy56phtjev9.cloudfront.net/3901025/original/78bee4125c0d.jpg.jpg?1507705852"/>
  </r>
  <r>
    <x v="9"/>
    <x v="258"/>
    <n v="740459217016"/>
    <s v="Threshold"/>
    <n v="52428378"/>
    <n v="52428378"/>
    <n v="7.48"/>
    <x v="0"/>
    <s v="https://d3sjy56phtjev9.cloudfront.net/4008300/original/388d3d6dde5f.jpg.jpg?1510760849"/>
  </r>
  <r>
    <x v="9"/>
    <x v="259"/>
    <n v="490650105970"/>
    <s v="Smith &amp; Hawken"/>
    <n v="52601334"/>
    <n v="52601334"/>
    <n v="12.99"/>
    <x v="0"/>
    <s v="https://d3sjy56phtjev9.cloudfront.net/4059584/original/93a6cc8098cc.jpg.jpg?1512222630"/>
  </r>
  <r>
    <x v="9"/>
    <x v="260"/>
    <n v="490650105918"/>
    <s v="Smith &amp; Hawken"/>
    <s v="Wood Topiary"/>
    <s v="Wood Topiary"/>
    <n v="18.989999999999998"/>
    <x v="0"/>
    <s v="https://d3sjy56phtjev9.cloudfront.net/4094927/original/a6fc6db3fe82.jpg.jpg?1513110937"/>
  </r>
  <r>
    <x v="9"/>
    <x v="261"/>
    <n v="49353733999"/>
    <s v="Jerry Leigh"/>
    <s v="Alarm Clock"/>
    <s v="Alarm Clock"/>
    <n v="9.99"/>
    <x v="0"/>
    <s v="https://d3sjy56phtjev9.cloudfront.net/3192330/original/dd6752056fe51427ce02b446b072740a20161220-13807-1anve4u.jpeg.jpeg?1482259809"/>
  </r>
  <r>
    <x v="10"/>
    <x v="262"/>
    <n v="328785101508"/>
    <s v="Vicks"/>
    <s v="V150SG"/>
    <s v="Vaporizer with Night Light"/>
    <n v="41.08"/>
    <x v="0"/>
    <s v="https://d3sjy56phtjev9.cloudfront.net/337775/original/576331z9luDb_VL.jpg.jpg?1403096509"/>
  </r>
  <r>
    <x v="10"/>
    <x v="263"/>
    <n v="51153145933"/>
    <s v="Rachael Ray"/>
    <n v="14909003"/>
    <s v="070-01-0558"/>
    <n v="29.99"/>
    <x v="0"/>
    <s v="https://d3sjy56phtjev9.cloudfront.net/3852329/original/056dd1649ea9.jpg.jpg?1506108700"/>
  </r>
  <r>
    <x v="10"/>
    <x v="264"/>
    <n v="51141370026"/>
    <s v="Command"/>
    <n v="14767722"/>
    <n v="14767722"/>
    <n v="10.99"/>
    <x v="0"/>
    <s v="https://d3sjy56phtjev9.cloudfront.net/3887265/original/be7cea6b2955.jpg.jpg?1507214405"/>
  </r>
  <r>
    <x v="10"/>
    <x v="265"/>
    <n v="493240310969"/>
    <s v="Hearth &amp; Hand  with Magnolia"/>
    <n v="52611496"/>
    <n v="52611496"/>
    <n v="14.99"/>
    <x v="0"/>
    <s v="https://d3sjy56phtjev9.cloudfront.net/4005934/original/b6faaefe9d91.jpg.jpg?1510696316"/>
  </r>
  <r>
    <x v="10"/>
    <x v="266"/>
    <n v="490830535863"/>
    <s v="Boots &amp; Barkley"/>
    <s v="-"/>
    <s v="-"/>
    <n v="6.99"/>
    <x v="0"/>
    <m/>
  </r>
  <r>
    <x v="10"/>
    <x v="267"/>
    <n v="490651567296"/>
    <s v="Threshold"/>
    <n v="52606624"/>
    <n v="52606624"/>
    <n v="14.99"/>
    <x v="0"/>
    <s v="https://d3sjy56phtjev9.cloudfront.net/4031223/original/a1bc55610dd5.jpg.jpg?1511431658"/>
  </r>
  <r>
    <x v="10"/>
    <x v="268"/>
    <n v="840276153563"/>
    <s v="Bubba"/>
    <n v="15372309"/>
    <n v="15372309"/>
    <n v="11.99"/>
    <x v="0"/>
    <s v="https://d3sjy56phtjev9.cloudfront.net/4003901/original/46c916be359e.jpg.jpg?1510670681"/>
  </r>
  <r>
    <x v="10"/>
    <x v="269"/>
    <n v="492001008022"/>
    <s v="Threshold"/>
    <n v="52317013"/>
    <n v="52317013"/>
    <n v="16.98"/>
    <x v="0"/>
    <s v="https://d3sjy56phtjev9.cloudfront.net/4059073/original/86233c4b906c.jpg.jpg?1512169474"/>
  </r>
  <r>
    <x v="10"/>
    <x v="270"/>
    <n v="707226913281"/>
    <s v="Zak Designs"/>
    <n v="52244110"/>
    <n v="52244110"/>
    <n v="9.99"/>
    <x v="0"/>
    <s v="https://d3sjy56phtjev9.cloudfront.net/4027250/original/e4d68c10bf93.jpg.jpg?1511318040"/>
  </r>
  <r>
    <x v="10"/>
    <x v="271"/>
    <n v="814666024214"/>
    <s v="S'ip by S'well"/>
    <n v="50589528"/>
    <n v="200215440"/>
    <n v="24.99"/>
    <x v="0"/>
    <s v="https://d3sjy56phtjev9.cloudfront.net/3933152/original/95cdc71915d8.jpg.jpg?1508789326"/>
  </r>
  <r>
    <x v="10"/>
    <x v="272"/>
    <n v="815150015374"/>
    <s v="Contigo"/>
    <n v="11158651"/>
    <s v="WLE100A01G"/>
    <n v="19.98"/>
    <x v="0"/>
    <s v="https://d3sjy56phtjev9.cloudfront.net/4002942/original/80ac1de05300.jpg.jpg?1510641536"/>
  </r>
  <r>
    <x v="10"/>
    <x v="273"/>
    <n v="492000920349"/>
    <s v="Project 62"/>
    <s v="Wood Coasters"/>
    <s v="Wood Coasters"/>
    <n v="12.99"/>
    <x v="0"/>
    <s v="https://d3sjy56phtjev9.cloudfront.net/3860207/original/89d8ae07bfc2.jpg.jpg?1506443017"/>
  </r>
  <r>
    <x v="10"/>
    <x v="274"/>
    <n v="493240010012"/>
    <s v="Hearth &amp; Hand  with Magnolia"/>
    <n v="52585924"/>
    <n v="52585924"/>
    <n v="24.99"/>
    <x v="0"/>
    <s v="https://d3sjy56phtjev9.cloudfront.net/4059095/original/1e56a04e542d.jpg.jpg?1512169961"/>
  </r>
  <r>
    <x v="10"/>
    <x v="275"/>
    <n v="11381068558"/>
    <s v="Bormioli Rocco"/>
    <n v="50994900"/>
    <n v="50994900"/>
    <n v="9.99"/>
    <x v="0"/>
    <s v="https://d3sjy56phtjev9.cloudfront.net/3986975/original/d809846c3812.jpg.jpg?1510173090"/>
  </r>
  <r>
    <x v="10"/>
    <x v="276"/>
    <n v="76174771107"/>
    <s v="Stanley"/>
    <n v="15022432"/>
    <s v="STHT77403"/>
    <n v="9.99"/>
    <x v="0"/>
    <s v="https://d3sjy56phtjev9.cloudfront.net/3963948/original/f841eb5fd839.jpg.jpg?1509638353"/>
  </r>
  <r>
    <x v="10"/>
    <x v="277"/>
    <n v="490651200629"/>
    <s v="Threshold"/>
    <n v="50952520"/>
    <n v="50952520"/>
    <n v="12.99"/>
    <x v="0"/>
    <s v="https://d3sjy56phtjev9.cloudfront.net/3835225/original/24bdc3acc069.jpg.jpg?1505492564"/>
  </r>
  <r>
    <x v="10"/>
    <x v="278"/>
    <n v="490670320148"/>
    <s v="Threshold"/>
    <n v="52327745"/>
    <n v="52327745"/>
    <n v="14.99"/>
    <x v="0"/>
    <s v="https://d3sjy56phtjev9.cloudfront.net/3951396/original/3c55731ddca1.jpg.jpg?1509389704"/>
  </r>
  <r>
    <x v="10"/>
    <x v="253"/>
    <n v="819272020742"/>
    <s v="Wondershop"/>
    <n v="52603373"/>
    <n v="52603373"/>
    <n v="9.99"/>
    <x v="0"/>
    <s v="https://d3sjy56phtjev9.cloudfront.net/4061103/original/f42650a6b595.jpg.jpg?1512249468"/>
  </r>
  <r>
    <x v="10"/>
    <x v="279"/>
    <n v="42075489830"/>
    <s v="Fieldcrest"/>
    <n v="51582418"/>
    <n v="51582418"/>
    <n v="20.99"/>
    <x v="0"/>
    <s v="https://d3sjy56phtjev9.cloudfront.net/3857262/original/1e8a2c3f526a.jpg.jpg?1506361492"/>
  </r>
  <r>
    <x v="10"/>
    <x v="280"/>
    <n v="876173005421"/>
    <s v="Boots &amp; Barkley"/>
    <s v="Dog Feeding Mat"/>
    <s v="Dog Feeding Mat"/>
    <n v="9.99"/>
    <x v="0"/>
    <s v="https://d3sjy56phtjev9.cloudfront.net/3182854/original/867714589686.?1482156201"/>
  </r>
  <r>
    <x v="10"/>
    <x v="281"/>
    <n v="490670333247"/>
    <s v="Threshold"/>
    <n v="51606772"/>
    <n v="51606772"/>
    <n v="11.98"/>
    <x v="0"/>
    <s v="https://d3sjy56phtjev9.cloudfront.net/3896350/original/3a3636d19d92.jpg.jpg?1507581889"/>
  </r>
  <r>
    <x v="10"/>
    <x v="282"/>
    <n v="71691249573"/>
    <s v="Rubbermaid"/>
    <s v="24957-3"/>
    <s v="Large Dish Drainer"/>
    <n v="15"/>
    <x v="0"/>
    <s v="https://d3sjy56phtjev9.cloudfront.net/108646/original/9131419PXif0X3L.jpg.jpg?1345821450"/>
  </r>
  <r>
    <x v="10"/>
    <x v="283"/>
    <n v="490680341850"/>
    <s v="Threshold"/>
    <n v="50284216"/>
    <n v="50284216"/>
    <n v="16.98"/>
    <x v="0"/>
    <s v="https://d3sjy56phtjev9.cloudfront.net/3849482/original/ec1d732763ca.jpg.jpg?1506032858"/>
  </r>
  <r>
    <x v="10"/>
    <x v="284"/>
    <n v="490700220479"/>
    <s v="Threshold"/>
    <n v="52363353"/>
    <n v="52363353"/>
    <n v="5.99"/>
    <x v="0"/>
    <s v="https://d3sjy56phtjev9.cloudfront.net/3967871/original/1c23236d73e6.jpg.jpg?1509678552"/>
  </r>
  <r>
    <x v="10"/>
    <x v="285"/>
    <n v="70319006154"/>
    <s v="Arm &amp; Hammer"/>
    <n v="15151952"/>
    <n v="15151952"/>
    <n v="9.99"/>
    <x v="0"/>
    <s v="https://d3sjy56phtjev9.cloudfront.net/4065278/original/d6457a71c199.jpg.jpg?1512446500"/>
  </r>
  <r>
    <x v="10"/>
    <x v="286"/>
    <n v="627442164789"/>
    <s v="Threshold"/>
    <n v="17471557"/>
    <n v="17471557"/>
    <n v="9.99"/>
    <x v="0"/>
    <s v="https://d3sjy56phtjev9.cloudfront.net/3944305/original/5a7a79663de4.jpg.jpg?1509098697"/>
  </r>
  <r>
    <x v="10"/>
    <x v="287"/>
    <n v="11172469014"/>
    <s v="Nordic Ware"/>
    <n v="16654711"/>
    <n v="16654711"/>
    <n v="9.99"/>
    <x v="0"/>
    <s v="https://d3sjy56phtjev9.cloudfront.net/4065412/original/4cd7204bb5c3.jpg.jpg?1512449341"/>
  </r>
  <r>
    <x v="10"/>
    <x v="194"/>
    <n v="490741449310"/>
    <s v="Threshold"/>
    <n v="52412566"/>
    <n v="52412566"/>
    <n v="9.99"/>
    <x v="0"/>
    <s v="https://d3sjy56phtjev9.cloudfront.net/3907008/original/e44a498afd7c.jpg.jpg?1507829134"/>
  </r>
  <r>
    <x v="10"/>
    <x v="288"/>
    <n v="490850306870"/>
    <s v="Room Essentials"/>
    <n v="52110139"/>
    <n v="52110139"/>
    <n v="5.99"/>
    <x v="0"/>
    <s v="https://d3sjy56phtjev9.cloudfront.net/3846211/original/c2ef36a746f7.jpg.jpg?1505938758"/>
  </r>
  <r>
    <x v="10"/>
    <x v="289"/>
    <n v="490680346633"/>
    <s v="Room Essentials"/>
    <n v="51588431"/>
    <n v="51588431"/>
    <n v="9.99"/>
    <x v="0"/>
    <s v="https://d3sjy56phtjev9.cloudfront.net/3882192/original/f723e0a2d172.jpg.jpg?1507122035"/>
  </r>
  <r>
    <x v="10"/>
    <x v="290"/>
    <n v="821614097466"/>
    <s v="Threshold"/>
    <n v="50939632"/>
    <n v="50939632"/>
    <n v="15.99"/>
    <x v="0"/>
    <s v="https://d3sjy56phtjev9.cloudfront.net/3883621/original/374868a512ff.jpg.jpg?1507133233"/>
  </r>
  <r>
    <x v="10"/>
    <x v="253"/>
    <n v="819272020742"/>
    <s v="Wondershop"/>
    <n v="52603373"/>
    <n v="52603373"/>
    <n v="9.99"/>
    <x v="0"/>
    <s v="https://d3sjy56phtjev9.cloudfront.net/4061103/original/f42650a6b595.jpg.jpg?1512249468"/>
  </r>
  <r>
    <x v="10"/>
    <x v="291"/>
    <n v="883314567656"/>
    <s v="Cristal D'Arques"/>
    <n v="50632242"/>
    <n v="50632242"/>
    <n v="29.99"/>
    <x v="0"/>
    <s v="https://d3sjy56phtjev9.cloudfront.net/4065547/original/47f8523411f3.jpg.jpg?1512452390"/>
  </r>
  <r>
    <x v="11"/>
    <x v="183"/>
    <n v="51141357577"/>
    <s v="Command"/>
    <n v="14768064"/>
    <s v="17206-12ES"/>
    <n v="6.69"/>
    <x v="0"/>
    <s v="https://d3sjy56phtjev9.cloudfront.net/3876196/original/1b9056fb4955.jpg.jpg?1506967436"/>
  </r>
  <r>
    <x v="11"/>
    <x v="292"/>
    <n v="608503010047"/>
    <s v="Herbal Armor"/>
    <n v="14770591"/>
    <s v="All-2325"/>
    <n v="5.79"/>
    <x v="0"/>
    <s v="https://d3sjy56phtjev9.cloudfront.net/3877565/original/4a5a4f61d557.jpg.jpg?1507036427"/>
  </r>
  <r>
    <x v="11"/>
    <x v="293"/>
    <n v="848742052266"/>
    <s v="Lush Decor"/>
    <n v="52500722"/>
    <s v="16T000814"/>
    <n v="68.98"/>
    <x v="0"/>
    <s v="https://d3sjy56phtjev9.cloudfront.net/4065013/original/d6bd6d749bbb.jpg.jpg?1512441434"/>
  </r>
  <r>
    <x v="11"/>
    <x v="294"/>
    <n v="490020408755"/>
    <s v="Threshold"/>
    <n v="52333609"/>
    <n v="52333609"/>
    <n v="11.99"/>
    <x v="0"/>
    <s v="https://d3sjy56phtjev9.cloudfront.net/3915452/original/0bf1f03c6ea0.jpg.jpg?1508186962"/>
  </r>
  <r>
    <x v="11"/>
    <x v="295"/>
    <n v="490641823845"/>
    <s v="Threshold"/>
    <n v="51600790"/>
    <n v="51600790"/>
    <n v="20.99"/>
    <x v="0"/>
    <s v="https://d3sjy56phtjev9.cloudfront.net/3904331/original/928f392ef161.jpg.jpg?1507754326"/>
  </r>
  <r>
    <x v="11"/>
    <x v="296"/>
    <n v="798919008575"/>
    <s v="Threshold"/>
    <n v="14586818"/>
    <s v="074 08 0057"/>
    <n v="9.99"/>
    <x v="0"/>
    <s v="https://d3sjy56phtjev9.cloudfront.net/3897707/original/26cdff62406e.jpg.jpg?1507643847"/>
  </r>
  <r>
    <x v="11"/>
    <x v="297"/>
    <n v="702992861095"/>
    <s v="Threshold"/>
    <n v="51011187"/>
    <n v="51011187"/>
    <n v="37.99"/>
    <x v="0"/>
    <s v="https://d3sjy56phtjev9.cloudfront.net/4010960/original/fc748512e517.jpg.jpg?1510798537"/>
  </r>
  <r>
    <x v="11"/>
    <x v="298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11"/>
    <x v="299"/>
    <n v="490650625379"/>
    <s v="Threshold"/>
    <n v="52395250"/>
    <n v="52395250"/>
    <n v="24.99"/>
    <x v="0"/>
    <s v="https://d3sjy56phtjev9.cloudfront.net/3909665/original/fbf25807f5aa.jpg.jpg?1507905066"/>
  </r>
  <r>
    <x v="11"/>
    <x v="300"/>
    <n v="883314480238"/>
    <s v="Luminarc"/>
    <n v="16814313"/>
    <n v="16814313"/>
    <n v="6.99"/>
    <x v="0"/>
    <s v="https://d3sjy56phtjev9.cloudfront.net/3855536/original/664bf60fa947.jpg.jpg?1506351560"/>
  </r>
  <r>
    <x v="11"/>
    <x v="301"/>
    <n v="9781680228953"/>
    <s v="Publications International, Ltd."/>
    <n v="52205071"/>
    <n v="52205071"/>
    <n v="10.99"/>
    <x v="0"/>
    <s v="https://d3sjy56phtjev9.cloudfront.net/4049160/original/c64227b9fda6.jpg.jpg?1511989922"/>
  </r>
  <r>
    <x v="11"/>
    <x v="302"/>
    <n v="42075489984"/>
    <s v="Fieldcrest"/>
    <n v="51582296"/>
    <n v="51582296"/>
    <n v="29.99"/>
    <x v="0"/>
    <s v="https://d3sjy56phtjev9.cloudfront.net/4068181/original/f990b90f1cc2.jpg.jpg?1512504201"/>
  </r>
  <r>
    <x v="11"/>
    <x v="303"/>
    <n v="71649374050"/>
    <s v="Unknown"/>
    <s v="-"/>
    <s v="-"/>
    <n v="11.99"/>
    <x v="0"/>
    <m/>
  </r>
  <r>
    <x v="11"/>
    <x v="304"/>
    <n v="651784002034"/>
    <s v="Devine Color"/>
    <n v="15025202"/>
    <s v="085-04-1525"/>
    <n v="29.98"/>
    <x v="0"/>
    <s v="https://d3sjy56phtjev9.cloudfront.net/3933181/original/82d4e097de65.jpg.jpg?1508789433"/>
  </r>
  <r>
    <x v="11"/>
    <x v="305"/>
    <n v="885308384133"/>
    <s v="Eclipse"/>
    <n v="50307894"/>
    <n v="50307894"/>
    <n v="19.98"/>
    <x v="0"/>
    <s v="https://d3sjy56phtjev9.cloudfront.net/3982942/original/51504bb79c99.jpg.jpg?1510113451"/>
  </r>
  <r>
    <x v="11"/>
    <x v="306"/>
    <n v="81492784708"/>
    <s v="Interdesign"/>
    <n v="78470"/>
    <n v="78470"/>
    <n v="14.99"/>
    <x v="0"/>
    <s v="https://d3sjy56phtjev9.cloudfront.net/105678/original/205414PJeXH7_2BL.jpg.jpg?1344345011"/>
  </r>
  <r>
    <x v="11"/>
    <x v="307"/>
    <n v="719812071152"/>
    <s v="Oxo"/>
    <n v="2111500"/>
    <n v="2111500"/>
    <n v="19.989999999999998"/>
    <x v="0"/>
    <s v="https://d3sjy56phtjev9.cloudfront.net/3376076/original/155a4e429d8a53551eeae012a1a4ce0f20170227-44179-5lhnv5.?1488201745"/>
  </r>
  <r>
    <x v="11"/>
    <x v="308"/>
    <n v="51141397108"/>
    <s v="Command"/>
    <n v="47905251"/>
    <s v="FC13-ORB-AWES"/>
    <n v="12.99"/>
    <x v="0"/>
    <s v="https://d3sjy56phtjev9.cloudfront.net/3918152/original/934ec6ac20ee.jpg.jpg?1508257385"/>
  </r>
  <r>
    <x v="11"/>
    <x v="309"/>
    <n v="51141412221"/>
    <s v="Scotch"/>
    <n v="52575479"/>
    <s v="SP802-NA"/>
    <n v="7.29"/>
    <x v="0"/>
    <s v="https://d3sjy56phtjev9.cloudfront.net/4025833/original/4a2904bd9b3d.jpg.jpg?1511285966"/>
  </r>
  <r>
    <x v="11"/>
    <x v="308"/>
    <n v="51141397108"/>
    <s v="Command"/>
    <n v="47905251"/>
    <s v="FC13-ORB-AWES"/>
    <n v="12.99"/>
    <x v="0"/>
    <s v="https://d3sjy56phtjev9.cloudfront.net/3918152/original/934ec6ac20ee.jpg.jpg?1508257385"/>
  </r>
  <r>
    <x v="11"/>
    <x v="310"/>
    <n v="492001102638"/>
    <s v="Threshold"/>
    <n v="15354382"/>
    <n v="15354382"/>
    <n v="14.99"/>
    <x v="0"/>
    <s v="https://d3sjy56phtjev9.cloudfront.net/4068373/original/90eb4e7c2383.jpg.jpg?1512505736"/>
  </r>
  <r>
    <x v="11"/>
    <x v="311"/>
    <n v="490741427929"/>
    <s v="Room Essentials"/>
    <n v="16918589"/>
    <n v="16918589"/>
    <n v="14.99"/>
    <x v="0"/>
    <s v="https://d3sjy56phtjev9.cloudfront.net/3946424/original/d0b30995a9f3.jpg.jpg?1509126212"/>
  </r>
  <r>
    <x v="11"/>
    <x v="312"/>
    <n v="490670333094"/>
    <s v="Threshold"/>
    <n v="51595388"/>
    <n v="51595388"/>
    <n v="21.99"/>
    <x v="0"/>
    <s v="https://d3sjy56phtjev9.cloudfront.net/3984607/original/ec45cbb1be6a.jpg.jpg?1510152737"/>
  </r>
  <r>
    <x v="11"/>
    <x v="313"/>
    <n v="675716396114"/>
    <s v="Threshold"/>
    <n v="14348781"/>
    <s v="064-18-0260"/>
    <n v="24.99"/>
    <x v="0"/>
    <s v="https://d3sjy56phtjev9.cloudfront.net/3908940/original/a3e9ee776d02.jpg.jpg?1507891719"/>
  </r>
  <r>
    <x v="11"/>
    <x v="314"/>
    <n v="853975005002"/>
    <s v="Bentgo"/>
    <s v="BGOKIDS-B"/>
    <s v="BGOKIDS-B"/>
    <n v="39.99"/>
    <x v="0"/>
    <s v="https://d3sjy56phtjev9.cloudfront.net/1010392/original/747851OmlrH_2B8sL.jpg.jpg?1438574518"/>
  </r>
  <r>
    <x v="11"/>
    <x v="315"/>
    <n v="819272020612"/>
    <s v="Wondershop"/>
    <n v="52589050"/>
    <n v="52589050"/>
    <n v="9.99"/>
    <x v="0"/>
    <s v="https://d3sjy56phtjev9.cloudfront.net/3981519/original/d722c3a2a608.jpg.jpg?1510087653"/>
  </r>
  <r>
    <x v="11"/>
    <x v="316"/>
    <n v="885308458315"/>
    <s v="Eclipse"/>
    <n v="51647216"/>
    <n v="51647216"/>
    <n v="22.99"/>
    <x v="0"/>
    <s v="https://d3sjy56phtjev9.cloudfront.net/3882422/original/398e86a9d358.jpg.jpg?1507123581"/>
  </r>
  <r>
    <x v="11"/>
    <x v="317"/>
    <n v="490741401196"/>
    <s v="Room Essentials"/>
    <n v="15107614"/>
    <n v="15107614"/>
    <n v="14.99"/>
    <x v="0"/>
    <s v="https://d3sjy56phtjev9.cloudfront.net/3908941/original/037e09c62f45.jpg.jpg?1507891724"/>
  </r>
  <r>
    <x v="11"/>
    <x v="318"/>
    <n v="719978814822"/>
    <s v="Hearth &amp; Hand  with Magnolia"/>
    <n v="52585039"/>
    <n v="52585039"/>
    <n v="7.99"/>
    <x v="0"/>
    <s v="https://d3sjy56phtjev9.cloudfront.net/4093712/original/d55a9cd44410.jpg.jpg?1513100165"/>
  </r>
  <r>
    <x v="11"/>
    <x v="319"/>
    <n v="607869230366"/>
    <s v="Bubba"/>
    <s v="-"/>
    <s v="-"/>
    <n v="19.98"/>
    <x v="0"/>
    <s v="https://d3sjy56phtjev9.cloudfront.net/4058537/original/a56229bf9098.jpg.jpg?1512159806"/>
  </r>
  <r>
    <x v="11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11"/>
    <x v="320"/>
    <n v="873548025862"/>
    <m/>
    <s v="-"/>
    <s v="-"/>
    <n v="5"/>
    <x v="0"/>
    <m/>
  </r>
  <r>
    <x v="11"/>
    <x v="187"/>
    <n v="28208871833"/>
    <s v="Room Essentials"/>
    <s v="String Lights"/>
    <s v="009112015R00"/>
    <n v="25.99"/>
    <x v="0"/>
    <s v="https://d3sjy56phtjev9.cloudfront.net/693627/original/573251djVJqRpCL.jpg.jpg?1425652319"/>
  </r>
  <r>
    <x v="12"/>
    <x v="321"/>
    <n v="885308458698"/>
    <s v="Eclipse"/>
    <n v="51634086"/>
    <n v="51634086"/>
    <n v="14.99"/>
    <x v="0"/>
    <s v="https://d3sjy56phtjev9.cloudfront.net/3948800/original/6e515d866ebd.jpg.jpg?1509368362"/>
  </r>
  <r>
    <x v="12"/>
    <x v="322"/>
    <n v="885308484833"/>
    <s v="Eclipse"/>
    <n v="52481641"/>
    <s v="16400052063CLY"/>
    <n v="22.99"/>
    <x v="0"/>
    <s v="https://d3sjy56phtjev9.cloudfront.net/4064911/original/040f3f9cbbd0.jpg.jpg?1512439877"/>
  </r>
  <r>
    <x v="12"/>
    <x v="322"/>
    <n v="885308484833"/>
    <s v="Eclipse"/>
    <n v="52481641"/>
    <s v="16400052063CLY"/>
    <n v="22.99"/>
    <x v="0"/>
    <s v="https://d3sjy56phtjev9.cloudfront.net/4064911/original/040f3f9cbbd0.jpg.jpg?1512439877"/>
  </r>
  <r>
    <x v="12"/>
    <x v="170"/>
    <n v="428965279758"/>
    <s v="Unknown"/>
    <s v="-"/>
    <s v="-"/>
    <n v="16.64"/>
    <x v="0"/>
    <m/>
  </r>
  <r>
    <x v="12"/>
    <x v="323"/>
    <n v="819272020391"/>
    <s v="Wondershop"/>
    <n v="52598244"/>
    <n v="52598244"/>
    <n v="9.99"/>
    <x v="0"/>
    <s v="https://d3sjy56phtjev9.cloudfront.net/4017341/original/55d02fc3700b.jpg.jpg?1510944021"/>
  </r>
  <r>
    <x v="12"/>
    <x v="324"/>
    <n v="490670723512"/>
    <m/>
    <s v="Cooking Apron"/>
    <s v="Cooking Apron"/>
    <n v="15"/>
    <x v="0"/>
    <m/>
  </r>
  <r>
    <x v="12"/>
    <x v="325"/>
    <n v="812840023060"/>
    <s v="Cheeky Home"/>
    <n v="52089483"/>
    <n v="52089483"/>
    <n v="8.99"/>
    <x v="0"/>
    <s v="https://d3sjy56phtjev9.cloudfront.net/3912678/original/93a63d45ba79.jpg.jpg?1508163641"/>
  </r>
  <r>
    <x v="12"/>
    <x v="326"/>
    <n v="490670320032"/>
    <s v="Threshold"/>
    <n v="52330805"/>
    <n v="52330805"/>
    <n v="14.99"/>
    <x v="0"/>
    <s v="https://d3sjy56phtjev9.cloudfront.net/3914837/original/f086c6c918fe.jpg.jpg?1508179642"/>
  </r>
  <r>
    <x v="12"/>
    <x v="327"/>
    <n v="490680347548"/>
    <s v="Threshold"/>
    <n v="51620109"/>
    <n v="51620109"/>
    <n v="24.99"/>
    <x v="0"/>
    <s v="https://d3sjy56phtjev9.cloudfront.net/4067161/original/3bf02b0f518e.jpg.jpg?1512491892"/>
  </r>
  <r>
    <x v="12"/>
    <x v="328"/>
    <n v="493240010357"/>
    <s v="Hearth &amp; Hand  with Magnolia"/>
    <n v="52591191"/>
    <n v="52591191"/>
    <n v="5.98"/>
    <x v="0"/>
    <s v="https://d3sjy56phtjev9.cloudfront.net/3977286/original/185c9aabbf87.jpg.jpg?1510012138"/>
  </r>
  <r>
    <x v="12"/>
    <x v="329"/>
    <n v="885308457530"/>
    <s v="Room Essentials"/>
    <n v="51632852"/>
    <n v="51632852"/>
    <n v="12.34"/>
    <x v="0"/>
    <s v="https://d3sjy56phtjev9.cloudfront.net/3846625/original/b03a74f427d1.jpg.jpg?1505943864"/>
  </r>
  <r>
    <x v="12"/>
    <x v="330"/>
    <n v="817413022723"/>
    <s v="Threshold"/>
    <n v="14274974"/>
    <n v="14274974"/>
    <n v="19.98"/>
    <x v="0"/>
    <s v="https://d3sjy56phtjev9.cloudfront.net/3896232/original/2e531c714390.jpg.jpg?1507580977"/>
  </r>
  <r>
    <x v="12"/>
    <x v="330"/>
    <n v="817413022723"/>
    <s v="Threshold"/>
    <n v="14274974"/>
    <n v="14274974"/>
    <n v="19.98"/>
    <x v="0"/>
    <s v="https://d3sjy56phtjev9.cloudfront.net/3896232/original/2e531c714390.jpg.jpg?1507580977"/>
  </r>
  <r>
    <x v="12"/>
    <x v="329"/>
    <n v="885308457530"/>
    <s v="Room Essentials"/>
    <n v="51632852"/>
    <n v="51632852"/>
    <n v="12.34"/>
    <x v="0"/>
    <s v="https://d3sjy56phtjev9.cloudfront.net/3846625/original/b03a74f427d1.jpg.jpg?1505943864"/>
  </r>
  <r>
    <x v="12"/>
    <x v="257"/>
    <n v="490651563991"/>
    <s v="Threshold"/>
    <n v="52414283"/>
    <n v="52414283"/>
    <n v="16.989999999999998"/>
    <x v="0"/>
    <s v="https://d3sjy56phtjev9.cloudfront.net/3901025/original/78bee4125c0d.jpg.jpg?1507705852"/>
  </r>
  <r>
    <x v="12"/>
    <x v="331"/>
    <n v="490670853981"/>
    <s v="Threshold"/>
    <n v="52399790"/>
    <n v="52399790"/>
    <n v="19.98"/>
    <x v="0"/>
    <s v="https://d3sjy56phtjev9.cloudfront.net/3971704/original/4537de5b1b1e.jpg.jpg?1509740362"/>
  </r>
  <r>
    <x v="12"/>
    <x v="331"/>
    <n v="490670853981"/>
    <s v="Threshold"/>
    <n v="52399790"/>
    <n v="52399790"/>
    <n v="19.98"/>
    <x v="0"/>
    <s v="https://d3sjy56phtjev9.cloudfront.net/3971704/original/4537de5b1b1e.jpg.jpg?1509740362"/>
  </r>
  <r>
    <x v="12"/>
    <x v="332"/>
    <n v="18713622846"/>
    <s v="Banyan &amp; Bo"/>
    <n v="51468101"/>
    <n v="51468101"/>
    <n v="31.99"/>
    <x v="0"/>
    <s v="https://d3sjy56phtjev9.cloudfront.net/4033521/original/1e9e3aede8e5.jpg.jpg?1511543988"/>
  </r>
  <r>
    <x v="12"/>
    <x v="333"/>
    <n v="490651559048"/>
    <s v="Threshold"/>
    <n v="51028469"/>
    <n v="51028469"/>
    <n v="19.98"/>
    <x v="0"/>
    <s v="https://d3sjy56phtjev9.cloudfront.net/4068334/original/8af1932e2a92.jpg.jpg?1512505287"/>
  </r>
  <r>
    <x v="12"/>
    <x v="299"/>
    <n v="490650625379"/>
    <s v="Threshold"/>
    <n v="52395250"/>
    <n v="52395250"/>
    <n v="24.99"/>
    <x v="0"/>
    <s v="https://d3sjy56phtjev9.cloudfront.net/3909665/original/fbf25807f5aa.jpg.jpg?1507905066"/>
  </r>
  <r>
    <x v="12"/>
    <x v="334"/>
    <n v="39800032805"/>
    <s v="Energizer"/>
    <n v="14796579"/>
    <s v="2032BP-2"/>
    <n v="11.99"/>
    <x v="0"/>
    <s v="https://d3sjy56phtjev9.cloudfront.net/1520424/original/341931IR6tUVyVL.jpg.jpg?1446745926"/>
  </r>
  <r>
    <x v="12"/>
    <x v="335"/>
    <n v="43168944069"/>
    <s v="GE"/>
    <s v="Frosted Bulb"/>
    <s v="Frosted Bulb"/>
    <n v="12.29"/>
    <x v="0"/>
    <s v="https://d3sjy56phtjev9.cloudfront.net/3330978/original/486614741597.?1486419476"/>
  </r>
  <r>
    <x v="12"/>
    <x v="264"/>
    <n v="51141370026"/>
    <s v="Command"/>
    <n v="14767722"/>
    <n v="14767722"/>
    <n v="10.99"/>
    <x v="0"/>
    <s v="https://d3sjy56phtjev9.cloudfront.net/3887265/original/be7cea6b2955.jpg.jpg?1507214405"/>
  </r>
  <r>
    <x v="12"/>
    <x v="336"/>
    <n v="14400690242"/>
    <s v="Ball"/>
    <n v="50122663"/>
    <n v="1440069024"/>
    <n v="19.989999999999998"/>
    <x v="0"/>
    <s v="https://d3sjy56phtjev9.cloudfront.net/3767966/original/ae2c8b19f6fb.jpg.jpg?1501637808"/>
  </r>
  <r>
    <x v="12"/>
    <x v="337"/>
    <n v="688955859142"/>
    <s v="Toca Boca"/>
    <n v="52213630"/>
    <n v="52213630"/>
    <n v="9.99"/>
    <x v="0"/>
    <s v="https://d3sjy56phtjev9.cloudfront.net/4068442/original/9c7c6478e57e.jpg.jpg?1512506643"/>
  </r>
  <r>
    <x v="12"/>
    <x v="338"/>
    <n v="51141381114"/>
    <s v="3M"/>
    <n v="14773970"/>
    <s v="2144-TGT"/>
    <n v="12.99"/>
    <x v="0"/>
    <s v="https://d3sjy56phtjev9.cloudfront.net/2066041/original/573251jpEySqpAL.jpg.jpg?1454532963"/>
  </r>
  <r>
    <x v="12"/>
    <x v="339"/>
    <n v="51131588615"/>
    <s v="3M"/>
    <n v="14773972"/>
    <s v="2149W6"/>
    <n v="21.99"/>
    <x v="0"/>
    <s v="https://d3sjy56phtjev9.cloudfront.net/3948899/original/79ca8fad1485.jpg.jpg?1509369123"/>
  </r>
  <r>
    <x v="12"/>
    <x v="340"/>
    <n v="71691452188"/>
    <s v="Rubbermaid LunchBlox"/>
    <n v="14051281"/>
    <n v="1806233"/>
    <n v="11.99"/>
    <x v="0"/>
    <s v="https://d3sjy56phtjev9.cloudfront.net/1260505/original/138141X0ZFhuplL.jpg.jpg?1444230237"/>
  </r>
  <r>
    <x v="12"/>
    <x v="341"/>
    <n v="73088153913"/>
    <s v="mayfair"/>
    <n v="14132489"/>
    <n v="14132489"/>
    <n v="9.99"/>
    <x v="0"/>
    <s v="https://d3sjy56phtjev9.cloudfront.net/3890507/original/a4851b6a1b2f.jpg.jpg?1507294211"/>
  </r>
  <r>
    <x v="12"/>
    <x v="342"/>
    <n v="490680347357"/>
    <s v="Threshold"/>
    <n v="51593357"/>
    <n v="51593357"/>
    <n v="29.99"/>
    <x v="0"/>
    <s v="https://d3sjy56phtjev9.cloudfront.net/3882992/original/0821bc255a38.jpg.jpg?1507127873"/>
  </r>
  <r>
    <x v="12"/>
    <x v="343"/>
    <n v="44021239766"/>
    <s v="Room Essentials"/>
    <n v="51062281"/>
    <n v="51062281"/>
    <n v="7.99"/>
    <x v="0"/>
    <s v="https://d3sjy56phtjev9.cloudfront.net/3949548/original/015a696de48c.jpg.jpg?1509375212"/>
  </r>
  <r>
    <x v="12"/>
    <x v="344"/>
    <n v="490650100999"/>
    <s v="Smith &amp; Hawken"/>
    <n v="52397186"/>
    <n v="52397186"/>
    <n v="16.239999999999998"/>
    <x v="0"/>
    <s v="https://d3sjy56phtjev9.cloudfront.net/3924625/original/6f7d1ad560d4.jpg.jpg?1508429444"/>
  </r>
  <r>
    <x v="13"/>
    <x v="345"/>
    <n v="798919147571"/>
    <s v="Project 62"/>
    <n v="14586704"/>
    <n v="14586704"/>
    <n v="24.99"/>
    <x v="0"/>
    <s v="https://d3sjy56phtjev9.cloudfront.net/3879767/original/8f8743d9035c.jpg.jpg?1507048516"/>
  </r>
  <r>
    <x v="13"/>
    <x v="202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13"/>
    <x v="346"/>
    <n v="642472009695"/>
    <s v="Exclusive Home"/>
    <n v="51848950"/>
    <s v="EH8078-03 2-96R"/>
    <n v="39.99"/>
    <x v="0"/>
    <s v="https://d3sjy56phtjev9.cloudfront.net/4093693/original/c5d3a7f01328.jpg.jpg?1513099933"/>
  </r>
  <r>
    <x v="13"/>
    <x v="347"/>
    <n v="490650406930"/>
    <s v="Nate Berkus"/>
    <n v="51720702"/>
    <n v="51720702"/>
    <n v="15.99"/>
    <x v="0"/>
    <s v="https://d3sjy56phtjev9.cloudfront.net/3884553/original/67cf5cf2c767.jpg.jpg?1507139026"/>
  </r>
  <r>
    <x v="13"/>
    <x v="348"/>
    <n v="819272020698"/>
    <s v="Wondershop"/>
    <n v="52597054"/>
    <n v="52597054"/>
    <n v="9.99"/>
    <x v="0"/>
    <s v="https://d3sjy56phtjev9.cloudfront.net/3981473/original/5ec258b9a46b.jpg.jpg?1510087275"/>
  </r>
  <r>
    <x v="13"/>
    <x v="349"/>
    <n v="812840023053"/>
    <s v="Cheeky Home"/>
    <n v="52089386"/>
    <n v="52089386"/>
    <n v="8.99"/>
    <x v="0"/>
    <s v="https://d3sjy56phtjev9.cloudfront.net/4066465/original/f65ba2830c2f.jpg.jpg?1512481476"/>
  </r>
  <r>
    <x v="13"/>
    <x v="350"/>
    <n v="493240310198"/>
    <s v="Hearth &amp; Hand  with Magnolia"/>
    <n v="52611323"/>
    <n v="52611323"/>
    <n v="19.98"/>
    <x v="0"/>
    <s v="https://d3sjy56phtjev9.cloudfront.net/4015454/original/f6e204353c56.jpg.jpg?1510887266"/>
  </r>
  <r>
    <x v="13"/>
    <x v="351"/>
    <n v="24131298679"/>
    <s v="Kitchenaid"/>
    <n v="689608"/>
    <s v="070-05-2292"/>
    <n v="20.79"/>
    <x v="0"/>
    <s v="https://d3sjy56phtjev9.cloudfront.net/3975777/original/d3b1cb8971b8.jpg.jpg?1509989420"/>
  </r>
  <r>
    <x v="13"/>
    <x v="352"/>
    <n v="490651210444"/>
    <s v="Threshold"/>
    <n v="51421637"/>
    <n v="51421637"/>
    <n v="24.99"/>
    <x v="0"/>
    <s v="https://d3sjy56phtjev9.cloudfront.net/3925993/original/2a01f410753f.jpg.jpg?1508462203"/>
  </r>
  <r>
    <x v="13"/>
    <x v="353"/>
    <n v="719812074122"/>
    <s v="Oxo"/>
    <n v="13567830"/>
    <n v="2141200"/>
    <n v="15.99"/>
    <x v="0"/>
    <s v="https://d3sjy56phtjev9.cloudfront.net/3846130/original/9a14f015274e.jpg.jpg?1505938229"/>
  </r>
  <r>
    <x v="13"/>
    <x v="354"/>
    <n v="723987204000"/>
    <s v="Pur"/>
    <s v="PFM400H"/>
    <s v="PFM400H"/>
    <n v="34.880000000000003"/>
    <x v="0"/>
    <s v="https://d3sjy56phtjev9.cloudfront.net/3307153/original/761341nUsJSbCQL.jpg.jpg?1485452294"/>
  </r>
  <r>
    <x v="13"/>
    <x v="355"/>
    <n v="490680501957"/>
    <s v="Room Essentials"/>
    <s v="-"/>
    <s v="-"/>
    <n v="13"/>
    <x v="0"/>
    <s v="https://d3sjy56phtjev9.cloudfront.net/3923082/original/919133b9e709.jpg.jpg?1508417852"/>
  </r>
  <r>
    <x v="13"/>
    <x v="356"/>
    <n v="43168661331"/>
    <s v="GE"/>
    <n v="50308985"/>
    <n v="66133"/>
    <n v="21.99"/>
    <x v="0"/>
    <s v="https://d3sjy56phtjev9.cloudfront.net/3901524/original/f252f42e5708.jpg.jpg?1507730713"/>
  </r>
  <r>
    <x v="13"/>
    <x v="357"/>
    <n v="490651568088"/>
    <s v="EV Holiday"/>
    <n v="52576224"/>
    <n v="52576224"/>
    <n v="19.98"/>
    <x v="0"/>
    <s v="https://d3sjy56phtjev9.cloudfront.net/4065181/original/63dd6b9a1064.jpg.jpg?1512444733"/>
  </r>
  <r>
    <x v="13"/>
    <x v="358"/>
    <n v="699965375874"/>
    <s v="Bodum"/>
    <n v="52694479"/>
    <s v="K1918"/>
    <n v="19.98"/>
    <x v="0"/>
    <s v="https://d3sjy56phtjev9.cloudfront.net/4064672/original/3a1df3f321a0.jpg.jpg?1512430647"/>
  </r>
  <r>
    <x v="13"/>
    <x v="359"/>
    <n v="490680502077"/>
    <s v="Room Essentials"/>
    <n v="50981097"/>
    <n v="50981097"/>
    <n v="13.79"/>
    <x v="0"/>
    <s v="https://d3sjy56phtjev9.cloudfront.net/3845233/original/2d1a81c9c6b2.jpg.jpg?1505927684"/>
  </r>
  <r>
    <x v="13"/>
    <x v="360"/>
    <n v="819272020933"/>
    <s v="Wondershop"/>
    <n v="52593345"/>
    <n v="52593345"/>
    <n v="9.99"/>
    <x v="0"/>
    <s v="https://d3sjy56phtjev9.cloudfront.net/4004511/original/682da1d52045.jpg.jpg?1510678915"/>
  </r>
  <r>
    <x v="13"/>
    <x v="361"/>
    <n v="819272020674"/>
    <s v="Wondershop"/>
    <n v="52596702"/>
    <n v="52596702"/>
    <n v="9.99"/>
    <x v="0"/>
    <s v="https://d3sjy56phtjev9.cloudfront.net/4041394/original/13eeb0ee7b1d.jpg.jpg?1511861044"/>
  </r>
  <r>
    <x v="13"/>
    <x v="362"/>
    <n v="490020404474"/>
    <s v="Threshold"/>
    <s v="10064411-0063"/>
    <s v="10064411-0063"/>
    <n v="17.5"/>
    <x v="0"/>
    <s v="https://d3sjy56phtjev9.cloudfront.net/3164848/original/6230s_l1600.jpg.jpg?1481818782"/>
  </r>
  <r>
    <x v="13"/>
    <x v="363"/>
    <n v="490680346602"/>
    <s v="Room Essentials"/>
    <n v="51593273"/>
    <n v="51593273"/>
    <n v="19.98"/>
    <x v="0"/>
    <s v="https://d3sjy56phtjev9.cloudfront.net/3847207/original/a5b6b68c3496.jpg.jpg?1505998204"/>
  </r>
  <r>
    <x v="13"/>
    <x v="235"/>
    <n v="838485021919"/>
    <s v="d.stil"/>
    <n v="51985735"/>
    <n v="51985735"/>
    <n v="19.98"/>
    <x v="0"/>
    <s v="https://d3sjy56phtjev9.cloudfront.net/3916039/original/320a50f8d2c6.jpg.jpg?1508209977"/>
  </r>
  <r>
    <x v="13"/>
    <x v="364"/>
    <n v="814666026348"/>
    <s v="S'ip by S'well"/>
    <n v="52119892"/>
    <n v="52119892"/>
    <n v="24.99"/>
    <x v="0"/>
    <s v="https://d3sjy56phtjev9.cloudfront.net/4047016/original/763e719bf86b.jpg.jpg?1511967268"/>
  </r>
  <r>
    <x v="13"/>
    <x v="365"/>
    <n v="642828215022"/>
    <s v="Project 62"/>
    <n v="51007258"/>
    <n v="51007258"/>
    <n v="7.99"/>
    <x v="0"/>
    <s v="https://d3sjy56phtjev9.cloudfront.net/3909948/original/cb12d33d1cad.jpg.jpg?1507907968"/>
  </r>
  <r>
    <x v="13"/>
    <x v="366"/>
    <n v="25700701613"/>
    <s v="Ziploc"/>
    <s v="DW70161"/>
    <s v="DW70161"/>
    <n v="7.39"/>
    <x v="0"/>
    <s v="https://d3sjy56phtjev9.cloudfront.net/571750/original/9231515gask6aBL.jpg.jpg?1422043476"/>
  </r>
  <r>
    <x v="13"/>
    <x v="367"/>
    <n v="644911970337"/>
    <s v="Hearth &amp; Hand  with Magnolia"/>
    <n v="52580822"/>
    <n v="52580822"/>
    <n v="19.98"/>
    <x v="0"/>
    <s v="https://d3sjy56phtjev9.cloudfront.net/4053503/original/80f18bdcdc30.jpg.jpg?1512074108"/>
  </r>
  <r>
    <x v="13"/>
    <x v="368"/>
    <n v="76308874247"/>
    <s v="Scotch"/>
    <n v="52611623"/>
    <s v="SP822-NA"/>
    <n v="7.29"/>
    <x v="0"/>
    <s v="https://d3sjy56phtjev9.cloudfront.net/4069079/original/76485d086e67.jpg.jpg?1512510019"/>
  </r>
  <r>
    <x v="13"/>
    <x v="369"/>
    <n v="490650100791"/>
    <s v="Smith &amp; Hawken"/>
    <n v="52408498"/>
    <n v="52408498"/>
    <n v="13.99"/>
    <x v="0"/>
    <s v="https://d3sjy56phtjev9.cloudfront.net/4014956/original/68e52cac7116.jpg.jpg?1510868729"/>
  </r>
  <r>
    <x v="13"/>
    <x v="370"/>
    <n v="740459217023"/>
    <s v="Threshold"/>
    <s v="Wall Art"/>
    <s v="Wall Art"/>
    <n v="19.989999999999998"/>
    <x v="0"/>
    <s v="https://d3sjy56phtjev9.cloudfront.net/3968197/original/5dbb0b364ad4.jpg.jpg?1509685436"/>
  </r>
  <r>
    <x v="13"/>
    <x v="258"/>
    <n v="740459217016"/>
    <s v="Threshold"/>
    <n v="52428378"/>
    <n v="52428378"/>
    <n v="7.48"/>
    <x v="0"/>
    <s v="https://d3sjy56phtjev9.cloudfront.net/4008300/original/388d3d6dde5f.jpg.jpg?1510760849"/>
  </r>
  <r>
    <x v="13"/>
    <x v="371"/>
    <n v="82803314560"/>
    <s v="Threshold"/>
    <n v="50331695"/>
    <n v="50331695"/>
    <n v="19.98"/>
    <x v="0"/>
    <s v="https://d3sjy56phtjev9.cloudfront.net/3979065/original/a67b8016989e.jpg.jpg?1510052168"/>
  </r>
  <r>
    <x v="13"/>
    <x v="372"/>
    <n v="885308457585"/>
    <s v="Room Essentials"/>
    <n v="51632846"/>
    <n v="51632846"/>
    <n v="12.99"/>
    <x v="0"/>
    <s v="https://d3sjy56phtjev9.cloudfront.net/3930433/original/c6751b532f02.jpg.jpg?1508773711"/>
  </r>
  <r>
    <x v="13"/>
    <x v="373"/>
    <n v="14400690228"/>
    <s v="Ball"/>
    <s v="Canning Jars"/>
    <s v="Canning Jars"/>
    <n v="8.99"/>
    <x v="0"/>
    <s v="https://d3sjy56phtjev9.cloudfront.net/3706962/original/6b9061109c75.jpg.jpg?1499703121"/>
  </r>
  <r>
    <x v="13"/>
    <x v="374"/>
    <n v="792684987158"/>
    <s v="Threshold"/>
    <s v="Wall Clock"/>
    <s v="Wall Clock"/>
    <n v="12.99"/>
    <x v="0"/>
    <s v="https://d3sjy56phtjev9.cloudfront.net/3536012/original/09e9b33c3c03.jpg.jpg?1494006391"/>
  </r>
  <r>
    <x v="13"/>
    <x v="375"/>
    <n v="25947424009"/>
    <s v="Room Essentials"/>
    <s v="-"/>
    <s v="-"/>
    <n v="11"/>
    <x v="0"/>
    <s v="https://d3sjy56phtjev9.cloudfront.net/3959290/original/713e98fb05fa.jpg.jpg?1509543100"/>
  </r>
  <r>
    <x v="14"/>
    <x v="376"/>
    <n v="4894430046761"/>
    <s v="Tube Heroes"/>
    <n v="52221257"/>
    <n v="52221257"/>
    <n v="30"/>
    <x v="0"/>
    <s v="https://d3sjy56phtjev9.cloudfront.net/3964078/original/1cd736992ebf.jpg.jpg?1509638868"/>
  </r>
  <r>
    <x v="14"/>
    <x v="377"/>
    <n v="694202126554"/>
    <s v="Sharper Image"/>
    <n v="52439618"/>
    <n v="52439618"/>
    <n v="6.99"/>
    <x v="0"/>
    <s v="https://d3sjy56phtjev9.cloudfront.net/4029113/original/0c0f039145c2.jpg.jpg?1511368949"/>
  </r>
  <r>
    <x v="14"/>
    <x v="378"/>
    <n v="490970206203"/>
    <s v="Pillowfort"/>
    <n v="52341109"/>
    <n v="52341109"/>
    <n v="17.98"/>
    <x v="0"/>
    <s v="https://d3sjy56phtjev9.cloudfront.net/3914922/original/9bdccf7ffbaa.jpg.jpg?1508180691"/>
  </r>
  <r>
    <x v="14"/>
    <x v="17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14"/>
    <x v="379"/>
    <n v="73558718888"/>
    <s v="EmojiNation"/>
    <n v="51071361"/>
    <n v="51071361"/>
    <n v="11.39"/>
    <x v="0"/>
    <s v="https://d3sjy56phtjev9.cloudfront.net/3948974/original/d8cb19610521.jpg.jpg?1509369747"/>
  </r>
  <r>
    <x v="14"/>
    <x v="380"/>
    <n v="32281293260"/>
    <s v="Minecraft"/>
    <n v="52023858"/>
    <n v="52023858"/>
    <n v="14.24"/>
    <x v="0"/>
    <s v="https://d3sjy56phtjev9.cloudfront.net/3855692/original/36da0071c1af.jpg.jpg?1506353281"/>
  </r>
  <r>
    <x v="14"/>
    <x v="381"/>
    <n v="490530011070"/>
    <s v="Spritz"/>
    <n v="18840125"/>
    <n v="18840125"/>
    <n v="5.99"/>
    <x v="0"/>
    <s v="https://d3sjy56phtjev9.cloudfront.net/4069067/original/af1d9903c21a.jpg.jpg?1512509833"/>
  </r>
  <r>
    <x v="14"/>
    <x v="382"/>
    <n v="72613464944"/>
    <s v="Up &amp; Up"/>
    <s v="Detergent"/>
    <s v="Detergent"/>
    <n v="15.74"/>
    <x v="0"/>
    <s v="https://d3sjy56phtjev9.cloudfront.net/3303360/original/8b03dd99e9e2489511d89ae4b1bee80620170125-3564-ndddpx.?1485371328"/>
  </r>
  <r>
    <x v="14"/>
    <x v="383"/>
    <n v="883049272146"/>
    <s v="Affresh"/>
    <s v="W10501250"/>
    <s v="W10501250"/>
    <n v="13.98"/>
    <x v="0"/>
    <s v="https://d3sjy56phtjev9.cloudfront.net/1853006/original/945051KkC4ItjLL.jpg.jpg?1450458367"/>
  </r>
  <r>
    <x v="14"/>
    <x v="384"/>
    <n v="34707019614"/>
    <s v="Memorex"/>
    <n v="13732154"/>
    <n v="32020029511"/>
    <n v="5.99"/>
    <x v="0"/>
    <s v="https://d3sjy56phtjev9.cloudfront.net/82449/original/427331FY1sKLy7L.jpg.jpg?1327329383"/>
  </r>
  <r>
    <x v="14"/>
    <x v="385"/>
    <n v="74887695307"/>
    <s v="Up &amp; Up"/>
    <s v="003-05-0276"/>
    <s v="003-05-0276"/>
    <n v="7.99"/>
    <x v="0"/>
    <s v="https://d3sjy56phtjev9.cloudfront.net/3866125/original/c0b75fd34d92.jpg.jpg?1506603418"/>
  </r>
  <r>
    <x v="14"/>
    <x v="386"/>
    <n v="808124141483"/>
    <s v="Mrs. Meyer's"/>
    <n v="14770585"/>
    <n v="14148"/>
    <n v="7.53"/>
    <x v="0"/>
    <s v="https://d3sjy56phtjev9.cloudfront.net/1131581/original/984751itrO0UVBL.jpg.jpg?1441999841"/>
  </r>
  <r>
    <x v="14"/>
    <x v="387"/>
    <n v="490970206371"/>
    <s v="Pillowfort"/>
    <n v="52340820"/>
    <n v="52340820"/>
    <n v="6.99"/>
    <x v="0"/>
    <s v="https://d3sjy56phtjev9.cloudfront.net/3951394/original/d8c731d6d11e.jpg.jpg?1509389682"/>
  </r>
  <r>
    <x v="14"/>
    <x v="26"/>
    <n v="887915377218"/>
    <s v="Threshold"/>
    <s v="Storage Bin"/>
    <s v="Storage Bin"/>
    <n v="5.99"/>
    <x v="0"/>
    <s v="https://d3sjy56phtjev9.cloudfront.net/3293504/original/698251_2BIW8zYROL.jpg.jpg?1485207418"/>
  </r>
  <r>
    <x v="14"/>
    <x v="388"/>
    <n v="492401162584"/>
    <s v="Hyde and Eek! Boutique"/>
    <n v="52211352"/>
    <n v="52211352"/>
    <n v="10"/>
    <x v="0"/>
    <s v="https://d3sjy56phtjev9.cloudfront.net/3903093/original/636ebfa743ed.jpg.jpg?1507748944"/>
  </r>
  <r>
    <x v="14"/>
    <x v="389"/>
    <n v="86786519349"/>
    <s v="Gemmy"/>
    <s v="Pumpkin Carving Kit"/>
    <n v="67410"/>
    <n v="24.99"/>
    <x v="0"/>
    <s v="https://d3sjy56phtjev9.cloudfront.net/3120153/original/217591_2BJGRNIbaL._SL1500_.jpg.jpg?1481125511"/>
  </r>
  <r>
    <x v="14"/>
    <x v="390"/>
    <n v="73257014229"/>
    <s v="Other brands"/>
    <n v="14739006"/>
    <n v="14739006"/>
    <n v="10.79"/>
    <x v="0"/>
    <s v="https://d3sjy56phtjev9.cloudfront.net/3893711/original/bdc7fdc2bdb8.jpg.jpg?1507566054"/>
  </r>
  <r>
    <x v="14"/>
    <x v="391"/>
    <n v="887915429917"/>
    <s v="Threshold"/>
    <n v="52092048"/>
    <n v="52092048"/>
    <n v="11.99"/>
    <x v="0"/>
    <s v="https://d3sjy56phtjev9.cloudfront.net/3857929/original/d0e49019f912.jpg.jpg?1506371207"/>
  </r>
  <r>
    <x v="14"/>
    <x v="392"/>
    <n v="887915381314"/>
    <s v="Threshold"/>
    <n v="50212394"/>
    <n v="50212394"/>
    <n v="11.99"/>
    <x v="0"/>
    <s v="https://d3sjy56phtjev9.cloudfront.net/3859654/original/a415a215ad72.jpg.jpg?1506436952"/>
  </r>
  <r>
    <x v="14"/>
    <x v="393"/>
    <n v="634680167618"/>
    <s v="Gartner Studios"/>
    <n v="16603497"/>
    <n v="16603497"/>
    <n v="12.99"/>
    <x v="0"/>
    <s v="https://d3sjy56phtjev9.cloudfront.net/3835548/original/73b195c1c5a2.jpg.jpg?1505496501"/>
  </r>
  <r>
    <x v="14"/>
    <x v="394"/>
    <n v="71662102821"/>
    <s v="Crayola"/>
    <n v="51802929"/>
    <s v="95-0282"/>
    <n v="5.99"/>
    <x v="0"/>
    <s v="https://d3sjy56phtjev9.cloudfront.net/3926561/original/a7a28fe7f3e7.jpg.jpg?1508472745"/>
  </r>
  <r>
    <x v="14"/>
    <x v="395"/>
    <n v="493240110538"/>
    <s v="Hearth &amp; Hand  with Magnolia"/>
    <n v="52579398"/>
    <n v="52579398"/>
    <n v="13"/>
    <x v="0"/>
    <s v="https://d3sjy56phtjev9.cloudfront.net/4092367/original/3928f5dce6e8.jpg.jpg?1513073664"/>
  </r>
  <r>
    <x v="14"/>
    <x v="395"/>
    <n v="493240110538"/>
    <s v="Hearth &amp; Hand  with Magnolia"/>
    <n v="52579398"/>
    <n v="52579398"/>
    <n v="13"/>
    <x v="0"/>
    <s v="https://d3sjy56phtjev9.cloudfront.net/4092367/original/3928f5dce6e8.jpg.jpg?1513073664"/>
  </r>
  <r>
    <x v="14"/>
    <x v="396"/>
    <n v="21200978562"/>
    <s v="Scotch-Brite"/>
    <n v="14540432"/>
    <s v="549X"/>
    <n v="6.49"/>
    <x v="0"/>
    <s v="https://d3sjy56phtjev9.cloudfront.net/1337810/original/612831H718gQ3yL.jpg.jpg?1444937417"/>
  </r>
  <r>
    <x v="14"/>
    <x v="397"/>
    <n v="39897137452"/>
    <s v="Disguise"/>
    <n v="52181966"/>
    <n v="52181966"/>
    <n v="10"/>
    <x v="0"/>
    <s v="https://d3sjy56phtjev9.cloudfront.net/3914040/original/f167c85f8f68.jpg.jpg?1508171156"/>
  </r>
  <r>
    <x v="14"/>
    <x v="398"/>
    <n v="36500102975"/>
    <s v="Georgia-Pacific"/>
    <n v="51872097"/>
    <n v="51872097"/>
    <n v="7.99"/>
    <x v="0"/>
    <s v="https://d3sjy56phtjev9.cloudfront.net/3881074/original/b399f8546a38.jpg.jpg?1507061113"/>
  </r>
  <r>
    <x v="14"/>
    <x v="399"/>
    <n v="71169265494"/>
    <s v="Pumpkin Masters"/>
    <n v="52311733"/>
    <n v="52311733"/>
    <n v="7"/>
    <x v="0"/>
    <s v="https://d3sjy56phtjev9.cloudfront.net/3942700/original/95c50903924f.jpg.jpg?1509073253"/>
  </r>
  <r>
    <x v="14"/>
    <x v="400"/>
    <n v="719812084107"/>
    <s v="Oxo"/>
    <n v="52183736"/>
    <n v="52183736"/>
    <n v="29.99"/>
    <x v="0"/>
    <s v="https://d3sjy56phtjev9.cloudfront.net/3946267/original/8ecce6f4a4d2.jpg.jpg?1509123559"/>
  </r>
  <r>
    <x v="14"/>
    <x v="401"/>
    <n v="38576518476"/>
    <s v="Mead"/>
    <s v="-"/>
    <s v="-"/>
    <n v="7.99"/>
    <x v="0"/>
    <m/>
  </r>
  <r>
    <x v="14"/>
    <x v="402"/>
    <n v="490511224253"/>
    <s v="Wondershop"/>
    <s v="Table Sign"/>
    <s v="Table Sign"/>
    <n v="20.99"/>
    <x v="0"/>
    <s v="https://d3sjy56phtjev9.cloudfront.net/4134545/original/695a44386499.jpg.jpg?1514305308"/>
  </r>
  <r>
    <x v="14"/>
    <x v="403"/>
    <n v="847037179015"/>
    <m/>
    <s v="-"/>
    <s v="-"/>
    <n v="10"/>
    <x v="0"/>
    <m/>
  </r>
  <r>
    <x v="14"/>
    <x v="403"/>
    <n v="847037179015"/>
    <m/>
    <s v="-"/>
    <s v="-"/>
    <n v="10"/>
    <x v="0"/>
    <m/>
  </r>
  <r>
    <x v="14"/>
    <x v="403"/>
    <n v="847037179008"/>
    <m/>
    <s v="-"/>
    <s v="-"/>
    <n v="10"/>
    <x v="0"/>
    <m/>
  </r>
  <r>
    <x v="14"/>
    <x v="118"/>
    <n v="71169265463"/>
    <s v="Pumpkin Masters"/>
    <n v="52310138"/>
    <n v="52310138"/>
    <n v="10"/>
    <x v="0"/>
    <s v="https://d3sjy56phtjev9.cloudfront.net/3928180/original/549b6ff094dd.jpg.jpg?1508514564"/>
  </r>
  <r>
    <x v="14"/>
    <x v="15"/>
    <n v="75381051552"/>
    <s v="Threshold"/>
    <n v="17161944"/>
    <n v="17161944"/>
    <n v="9.99"/>
    <x v="0"/>
    <s v="https://d3sjy56phtjev9.cloudfront.net/3953031/original/cc9b671e7c17.jpg.jpg?1509421846"/>
  </r>
  <r>
    <x v="15"/>
    <x v="170"/>
    <n v="428978372583"/>
    <s v="Unknown"/>
    <s v="-"/>
    <s v="-"/>
    <n v="17.54"/>
    <x v="0"/>
    <m/>
  </r>
  <r>
    <x v="15"/>
    <x v="404"/>
    <n v="51131949065"/>
    <s v="Command"/>
    <n v="13682271"/>
    <n v="13682271"/>
    <n v="5.99"/>
    <x v="0"/>
    <s v="https://d3sjy56phtjev9.cloudfront.net/3924760/original/e7765ee00364.jpg.jpg?1508430758"/>
  </r>
  <r>
    <x v="15"/>
    <x v="405"/>
    <n v="723987703237"/>
    <s v="Kaz Inc"/>
    <s v="CRF-950Z-3V1"/>
    <s v="CRF950Z3V1"/>
    <n v="14.59"/>
    <x v="0"/>
    <s v="https://d3sjy56phtjev9.cloudfront.net/2364842/original/400251JXz0_PfUL.jpg.jpg?1466082533"/>
  </r>
  <r>
    <x v="15"/>
    <x v="405"/>
    <n v="723987703237"/>
    <s v="Kaz Inc"/>
    <s v="CRF-950Z-3V1"/>
    <s v="CRF950Z3V1"/>
    <n v="14.59"/>
    <x v="0"/>
    <s v="https://d3sjy56phtjev9.cloudfront.net/2364842/original/400251JXz0_PfUL.jpg.jpg?1466082533"/>
  </r>
  <r>
    <x v="15"/>
    <x v="406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15"/>
    <x v="407"/>
    <n v="490740911597"/>
    <s v="Threshold"/>
    <n v="50271718"/>
    <n v="50271718"/>
    <n v="19.98"/>
    <x v="0"/>
    <s v="https://d3sjy56phtjev9.cloudfront.net/3879566/original/32ed26e64033.jpg.jpg?1507046893"/>
  </r>
  <r>
    <x v="15"/>
    <x v="408"/>
    <n v="490650112817"/>
    <s v="Smith &amp; Hawken"/>
    <n v="51013975"/>
    <n v="51013975"/>
    <n v="39.99"/>
    <x v="0"/>
    <s v="https://d3sjy56phtjev9.cloudfront.net/3867271/original/00a9f564a1de.jpg.jpg?1506611504"/>
  </r>
  <r>
    <x v="15"/>
    <x v="253"/>
    <n v="819272020742"/>
    <s v="Wondershop"/>
    <n v="52603373"/>
    <n v="52603373"/>
    <n v="9.99"/>
    <x v="0"/>
    <s v="https://d3sjy56phtjev9.cloudfront.net/4061103/original/f42650a6b595.jpg.jpg?1512249468"/>
  </r>
  <r>
    <x v="15"/>
    <x v="409"/>
    <n v="77784035160"/>
    <s v="Taylor"/>
    <n v="533893"/>
    <s v="3516-21"/>
    <n v="6.29"/>
    <x v="0"/>
    <s v="https://d3sjy56phtjev9.cloudfront.net/3935077/original/bbf6b0e36f92.jpg.jpg?1508856286"/>
  </r>
  <r>
    <x v="15"/>
    <x v="410"/>
    <n v="681144395230"/>
    <s v="LumiSource"/>
    <n v="17217308"/>
    <s v="LS-LED-FOCUS BK"/>
    <n v="39.99"/>
    <x v="0"/>
    <s v="https://d3sjy56phtjev9.cloudfront.net/4070923/original/64401ad0f791.jpg.jpg?1512552156"/>
  </r>
  <r>
    <x v="15"/>
    <x v="404"/>
    <n v="51131949065"/>
    <s v="Command"/>
    <n v="13682271"/>
    <n v="13682271"/>
    <n v="5.99"/>
    <x v="0"/>
    <s v="https://d3sjy56phtjev9.cloudfront.net/3924760/original/e7765ee00364.jpg.jpg?1508430758"/>
  </r>
  <r>
    <x v="15"/>
    <x v="411"/>
    <n v="76440932218"/>
    <s v="Anchor Hocking"/>
    <n v="15295071"/>
    <n v="93221"/>
    <n v="23.99"/>
    <x v="0"/>
    <s v="https://d3sjy56phtjev9.cloudfront.net/2848689/original/867d2ae37aff9785b6ba749c9597d91520161028-29237-wouu8c.jpg.jpg?1477653395"/>
  </r>
  <r>
    <x v="15"/>
    <x v="412"/>
    <n v="612615070097"/>
    <s v="Kikkerland"/>
    <s v="MG53"/>
    <s v="MG53"/>
    <n v="12"/>
    <x v="0"/>
    <s v="https://d3sjy56phtjev9.cloudfront.net/4069794/original/d15d6821f099.jpg.jpg?1512526752"/>
  </r>
  <r>
    <x v="15"/>
    <x v="413"/>
    <n v="43168944014"/>
    <s v="Generic"/>
    <s v="Light Bulb"/>
    <s v="Light Bulb"/>
    <n v="6.99"/>
    <x v="0"/>
    <s v="https://d3sjy56phtjev9.cloudfront.net/3192365/original/606315118225.?1482259876"/>
  </r>
  <r>
    <x v="15"/>
    <x v="414"/>
    <n v="490670333124"/>
    <s v="Threshold"/>
    <n v="51595096"/>
    <n v="51595096"/>
    <n v="28.99"/>
    <x v="0"/>
    <s v="https://d3sjy56phtjev9.cloudfront.net/3857226/original/70aa96b3ef09.jpg.jpg?1506361274"/>
  </r>
  <r>
    <x v="15"/>
    <x v="415"/>
    <n v="29927439533"/>
    <s v="Sun Zero"/>
    <n v="51181551"/>
    <n v="43953"/>
    <n v="11.69"/>
    <x v="0"/>
    <s v="https://d3sjy56phtjev9.cloudfront.net/4071447/original/5cad68b5f7a4.jpg.jpg?1512568056"/>
  </r>
  <r>
    <x v="15"/>
    <x v="416"/>
    <n v="10900080064"/>
    <s v="Up &amp; Up"/>
    <n v="49093515"/>
    <n v="49093515"/>
    <n v="8.99"/>
    <x v="0"/>
    <s v="https://d3sjy56phtjev9.cloudfront.net/3866059/original/8e1fd0104d58.jpg.jpg?1506603029"/>
  </r>
  <r>
    <x v="15"/>
    <x v="417"/>
    <n v="885308063892"/>
    <s v="Eclipse"/>
    <s v="Curtain Panel"/>
    <s v="Curtain Panel"/>
    <n v="16.989999999999998"/>
    <x v="0"/>
    <s v="https://d3sjy56phtjev9.cloudfront.net/3717261/original/035768fc7095.jpg.jpg?1500299344"/>
  </r>
  <r>
    <x v="15"/>
    <x v="418"/>
    <n v="885308384331"/>
    <s v="Eclipse"/>
    <n v="50307999"/>
    <n v="50307999"/>
    <n v="12.99"/>
    <x v="0"/>
    <s v="https://d3sjy56phtjev9.cloudfront.net/3878301/original/937697d46575.jpg.jpg?1507041985"/>
  </r>
  <r>
    <x v="15"/>
    <x v="419"/>
    <n v="29927486926"/>
    <s v="Sun Zero"/>
    <n v="51244466"/>
    <n v="48692"/>
    <n v="9.7799999999999994"/>
    <x v="0"/>
    <s v="https://d3sjy56phtjev9.cloudfront.net/4071251/original/4b9b62d20f41.jpg.jpg?1512560732"/>
  </r>
  <r>
    <x v="15"/>
    <x v="420"/>
    <n v="492000127441"/>
    <s v="Room Essentials"/>
    <n v="17372658"/>
    <n v="17372658"/>
    <n v="19.98"/>
    <x v="0"/>
    <s v="https://d3sjy56phtjev9.cloudfront.net/3950074/original/b74565818526.jpg.jpg?1509380327"/>
  </r>
  <r>
    <x v="15"/>
    <x v="421"/>
    <n v="819272020896"/>
    <s v="Wondershop"/>
    <n v="52589271"/>
    <n v="52589271"/>
    <n v="9.99"/>
    <x v="0"/>
    <s v="https://d3sjy56phtjev9.cloudfront.net/3979725/original/bf52e6f5994a.jpg.jpg?1510065429"/>
  </r>
  <r>
    <x v="15"/>
    <x v="422"/>
    <n v="60258350340"/>
    <s v="Brita"/>
    <n v="35302"/>
    <s v="UltraMax Water Dispenser"/>
    <n v="46.99"/>
    <x v="0"/>
    <s v="https://d3sjy56phtjev9.cloudfront.net/266212/original/654941AdPud1cHL.jpg.jpg?1387218232"/>
  </r>
  <r>
    <x v="15"/>
    <x v="423"/>
    <n v="813287028762"/>
    <s v="Boots &amp; Barkley"/>
    <s v="-"/>
    <s v="-"/>
    <n v="12"/>
    <x v="0"/>
    <s v="https://d3sjy56phtjev9.cloudfront.net/3943131/original/b9a8a49079ed.jpg.jpg?1509078615"/>
  </r>
  <r>
    <x v="15"/>
    <x v="424"/>
    <n v="885308393784"/>
    <s v="Eclipse"/>
    <n v="50419540"/>
    <n v="50419540"/>
    <n v="24.99"/>
    <x v="0"/>
    <s v="https://d3sjy56phtjev9.cloudfront.net/3859817/original/9f7ab9abe1e9.jpg.jpg?1506438459"/>
  </r>
  <r>
    <x v="15"/>
    <x v="425"/>
    <n v="490680341881"/>
    <s v="Threshold"/>
    <n v="50284168"/>
    <n v="50284168"/>
    <n v="19.98"/>
    <x v="0"/>
    <s v="https://d3sjy56phtjev9.cloudfront.net/3847626/original/51907d2282dd.jpg.jpg?1506004354"/>
  </r>
  <r>
    <x v="15"/>
    <x v="363"/>
    <n v="490680346602"/>
    <s v="Room Essentials"/>
    <n v="51593273"/>
    <n v="51593273"/>
    <n v="19.98"/>
    <x v="0"/>
    <s v="https://d3sjy56phtjev9.cloudfront.net/3847207/original/a5b6b68c3496.jpg.jpg?1505998204"/>
  </r>
  <r>
    <x v="15"/>
    <x v="426"/>
    <n v="490641830553"/>
    <s v="Project 62"/>
    <n v="52402945"/>
    <n v="52402945"/>
    <n v="19.98"/>
    <x v="0"/>
    <s v="https://d3sjy56phtjev9.cloudfront.net/3899096/original/a128ff309c6b.jpg.jpg?1507657206"/>
  </r>
  <r>
    <x v="15"/>
    <x v="427"/>
    <n v="29927440959"/>
    <s v="No. 918"/>
    <s v="RAP4063WHT"/>
    <s v="RAP4063WHT"/>
    <n v="14.16"/>
    <x v="0"/>
    <s v="https://d3sjy56phtjev9.cloudfront.net/3798616/original/41e45d108dda.jpg.jpg?1503508789"/>
  </r>
  <r>
    <x v="15"/>
    <x v="428"/>
    <n v="11381069616"/>
    <s v="Bormioli Rocco"/>
    <n v="52360260"/>
    <n v="52360260"/>
    <n v="6.99"/>
    <x v="0"/>
    <s v="https://d3sjy56phtjev9.cloudfront.net/3922563/original/ba66bb469a33.jpg.jpg?1508404103"/>
  </r>
  <r>
    <x v="15"/>
    <x v="429"/>
    <n v="490670333117"/>
    <s v="Threshold"/>
    <n v="51595297"/>
    <n v="51595297"/>
    <n v="23.99"/>
    <x v="0"/>
    <s v="https://d3sjy56phtjev9.cloudfront.net/3872404/original/61af84403c09.jpg.jpg?1506704467"/>
  </r>
  <r>
    <x v="15"/>
    <x v="430"/>
    <n v="832277147214"/>
    <s v="Architec"/>
    <n v="51871716"/>
    <n v="51871716"/>
    <n v="12.99"/>
    <x v="0"/>
    <s v="https://d3sjy56phtjev9.cloudfront.net/4046076/original/f9cde4963415.jpg.jpg?1511949533"/>
  </r>
  <r>
    <x v="16"/>
    <x v="431"/>
    <s v="OID425985742"/>
    <m/>
    <m/>
    <m/>
    <n v="9.99"/>
    <x v="0"/>
    <m/>
  </r>
  <r>
    <x v="16"/>
    <x v="432"/>
    <n v="819272020384"/>
    <s v="Wondershop"/>
    <n v="52598206"/>
    <n v="52598206"/>
    <n v="9.99"/>
    <x v="0"/>
    <s v="https://d3sjy56phtjev9.cloudfront.net/4009199/original/ba642ed39bce.jpg.jpg?1510776473"/>
  </r>
  <r>
    <x v="16"/>
    <x v="433"/>
    <n v="28208873301"/>
    <s v="Room Essentials"/>
    <n v="12958839"/>
    <n v="12958839"/>
    <n v="16.98"/>
    <x v="0"/>
    <s v="https://d3sjy56phtjev9.cloudfront.net/3893552/original/21a675a891a3.jpg.jpg?1507564472"/>
  </r>
  <r>
    <x v="16"/>
    <x v="170"/>
    <n v="428974415956"/>
    <s v="Unknown"/>
    <s v="-"/>
    <s v="-"/>
    <n v="20.14"/>
    <x v="0"/>
    <m/>
  </r>
  <r>
    <x v="16"/>
    <x v="434"/>
    <n v="81806391059"/>
    <s v="Threshold"/>
    <n v="14291594"/>
    <s v="068 03 1500"/>
    <n v="19.98"/>
    <x v="0"/>
    <s v="https://d3sjy56phtjev9.cloudfront.net/3896221/original/cf979a538b31.jpg.jpg?1507580881"/>
  </r>
  <r>
    <x v="16"/>
    <x v="435"/>
    <n v="885308090546"/>
    <s v="Threshold"/>
    <n v="14258121"/>
    <n v="14258121"/>
    <n v="19.98"/>
    <x v="0"/>
    <s v="https://d3sjy56phtjev9.cloudfront.net/3914181/original/05dfe1bbae02.jpg.jpg?1508172588"/>
  </r>
  <r>
    <x v="16"/>
    <x v="436"/>
    <n v="42075489977"/>
    <s v="Fieldcrest"/>
    <n v="51582293"/>
    <n v="51582293"/>
    <n v="29.99"/>
    <x v="0"/>
    <s v="https://d3sjy56phtjev9.cloudfront.net/3929817/original/22e53c9a1a48.jpg.jpg?1508769459"/>
  </r>
  <r>
    <x v="16"/>
    <x v="437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16"/>
    <x v="438"/>
    <n v="10900281300"/>
    <s v="Reynolds"/>
    <n v="47976048"/>
    <n v="47976048"/>
    <n v="8.99"/>
    <x v="0"/>
    <s v="https://d3sjy56phtjev9.cloudfront.net/2729673/original/639041jFDe1CJpL.UL500.jpg.jpg?1476308344"/>
  </r>
  <r>
    <x v="16"/>
    <x v="439"/>
    <n v="490700408082"/>
    <s v="Threshold"/>
    <n v="52350565"/>
    <n v="52350565"/>
    <n v="9.99"/>
    <x v="0"/>
    <s v="https://d3sjy56phtjev9.cloudfront.net/4074481/original/843250141d92.jpg.jpg?1512594522"/>
  </r>
  <r>
    <x v="16"/>
    <x v="440"/>
    <n v="847280003532"/>
    <s v="BlenderBottle"/>
    <n v="51397494"/>
    <n v="51397494"/>
    <n v="12.99"/>
    <x v="0"/>
    <s v="https://d3sjy56phtjev9.cloudfront.net/3957516/original/14fac4064bf1.jpg.jpg?1509483164"/>
  </r>
  <r>
    <x v="16"/>
    <x v="441"/>
    <n v="86093230142"/>
    <s v="Mohawk"/>
    <s v="Rug Pad"/>
    <s v="Rug Pad"/>
    <n v="34.99"/>
    <x v="0"/>
    <s v="https://d3sjy56phtjev9.cloudfront.net/3950370/original/997acf725743.jpg.jpg?1509383018"/>
  </r>
  <r>
    <x v="16"/>
    <x v="359"/>
    <n v="490680502077"/>
    <s v="Room Essentials"/>
    <n v="50981097"/>
    <n v="50981097"/>
    <n v="13.79"/>
    <x v="0"/>
    <s v="https://d3sjy56phtjev9.cloudfront.net/3845233/original/2d1a81c9c6b2.jpg.jpg?1505927684"/>
  </r>
  <r>
    <x v="16"/>
    <x v="442"/>
    <n v="493240610137"/>
    <s v="Hearth &amp; Hand  with Magnolia"/>
    <n v="52587277"/>
    <n v="52587277"/>
    <n v="19.98"/>
    <x v="0"/>
    <s v="https://d3sjy56phtjev9.cloudfront.net/4074629/original/7e78986adc2d.jpg.jpg?1512596998"/>
  </r>
  <r>
    <x v="16"/>
    <x v="443"/>
    <n v="53891101998"/>
    <s v="Foodsaver"/>
    <n v="610785"/>
    <s v="FSFSBF0316-000"/>
    <n v="14.99"/>
    <x v="0"/>
    <s v="https://d3sjy56phtjev9.cloudfront.net/3886955/original/b2342a16b14d.jpg.jpg?1507211066"/>
  </r>
  <r>
    <x v="16"/>
    <x v="444"/>
    <n v="747010453463"/>
    <s v="Signature Soy"/>
    <n v="52521625"/>
    <n v="52521625"/>
    <n v="5"/>
    <x v="0"/>
    <s v="https://d3sjy56phtjev9.cloudfront.net/4074634/original/2ec4fec99458.jpg.jpg?1512597083"/>
  </r>
  <r>
    <x v="16"/>
    <x v="445"/>
    <n v="490680346947"/>
    <s v="Room Essentials"/>
    <n v="51588437"/>
    <n v="51588437"/>
    <n v="11.99"/>
    <x v="0"/>
    <s v="https://d3sjy56phtjev9.cloudfront.net/3857588/original/fd43d323d0a0.jpg.jpg?1506367611"/>
  </r>
  <r>
    <x v="16"/>
    <x v="446"/>
    <n v="26914130220"/>
    <s v="Lipper International"/>
    <n v="52511834"/>
    <n v="1302"/>
    <n v="28.99"/>
    <x v="0"/>
    <s v="https://d3sjy56phtjev9.cloudfront.net/4074663/original/5cb154d15ff5.jpg.jpg?1512597582"/>
  </r>
  <r>
    <x v="16"/>
    <x v="198"/>
    <n v="43909103007"/>
    <s v="Copco"/>
    <s v="2503-0300"/>
    <s v="2503-0300"/>
    <n v="16.600000000000001"/>
    <x v="0"/>
    <s v="https://d3sjy56phtjev9.cloudfront.net/3520258/original/bc9cb146b036.jpg.jpg?1493396568"/>
  </r>
  <r>
    <x v="16"/>
    <x v="447"/>
    <n v="86279071965"/>
    <s v="Cuisinart"/>
    <s v="C55-01-12PCKS"/>
    <s v="Advantage Knife Set"/>
    <n v="29.99"/>
    <x v="0"/>
    <s v="https://d3sjy56phtjev9.cloudfront.net/488128/original/6858412WD_2BRNLOL.jpg.jpg?1417618134"/>
  </r>
  <r>
    <x v="16"/>
    <x v="448"/>
    <n v="428977932764"/>
    <s v="Wondershop"/>
    <s v="Tree Skirt"/>
    <s v="Tree Skirt"/>
    <n v="37.99"/>
    <x v="0"/>
    <s v="https://d3sjy56phtjev9.cloudfront.net/4103633/original/ffb4618fa8bb.jpg.jpg?1513283511"/>
  </r>
  <r>
    <x v="16"/>
    <x v="449"/>
    <n v="642472016709"/>
    <s v="Exclusive Home"/>
    <n v="52919963"/>
    <s v="EH8194-06 2-84G"/>
    <n v="74.98"/>
    <x v="0"/>
    <s v="https://d3sjy56phtjev9.cloudfront.net/4074823/original/2f13558b9448.jpg.jpg?1512599865"/>
  </r>
  <r>
    <x v="16"/>
    <x v="450"/>
    <n v="490670332967"/>
    <s v="Threshold"/>
    <n v="51593436"/>
    <n v="51593436"/>
    <n v="12.99"/>
    <x v="0"/>
    <s v="https://d3sjy56phtjev9.cloudfront.net/4074831/original/8ed955d477fe.jpg.jpg?1512600057"/>
  </r>
  <r>
    <x v="16"/>
    <x v="451"/>
    <n v="675716493110"/>
    <s v="JLA Home"/>
    <n v="16845858"/>
    <n v="16845858"/>
    <n v="39.99"/>
    <x v="0"/>
    <s v="https://d3sjy56phtjev9.cloudfront.net/4074836/original/bcdf4533b55e.jpg.jpg?1512600136"/>
  </r>
  <r>
    <x v="16"/>
    <x v="452"/>
    <n v="675716616137"/>
    <s v="No Brand"/>
    <n v="23983553"/>
    <s v="MP41-1532"/>
    <n v="20.49"/>
    <x v="0"/>
    <s v="https://d3sjy56phtjev9.cloudfront.net/4074844/original/2e2b8c17bb35.jpg.jpg?1512600203"/>
  </r>
  <r>
    <x v="16"/>
    <x v="452"/>
    <n v="675716616137"/>
    <s v="No Brand"/>
    <n v="23983553"/>
    <s v="MP41-1532"/>
    <n v="20.49"/>
    <x v="0"/>
    <s v="https://d3sjy56phtjev9.cloudfront.net/4074844/original/2e2b8c17bb35.jpg.jpg?1512600203"/>
  </r>
  <r>
    <x v="16"/>
    <x v="453"/>
    <n v="490641822831"/>
    <s v="Threshold"/>
    <n v="51418304"/>
    <n v="51418304"/>
    <n v="24.99"/>
    <x v="0"/>
    <s v="https://d3sjy56phtjev9.cloudfront.net/3859535/original/c68bc4eab91b.jpg.jpg?1506436021"/>
  </r>
  <r>
    <x v="16"/>
    <x v="454"/>
    <n v="46500774256"/>
    <s v="Glade"/>
    <n v="52188778"/>
    <n v="52188778"/>
    <n v="7.49"/>
    <x v="0"/>
    <s v="https://d3sjy56phtjev9.cloudfront.net/3949426/original/e586cb3edfad.jpg.jpg?1509374271"/>
  </r>
  <r>
    <x v="16"/>
    <x v="455"/>
    <n v="490670333155"/>
    <s v="Threshold"/>
    <n v="51595083"/>
    <n v="51595083"/>
    <n v="20.89"/>
    <x v="0"/>
    <s v="https://d3sjy56phtjev9.cloudfront.net/3948877/original/aa66263ce1fd.jpg.jpg?1509368945"/>
  </r>
  <r>
    <x v="16"/>
    <x v="456"/>
    <n v="28295509695"/>
    <s v="Loft by Umbra"/>
    <n v="51120046"/>
    <n v="51120046"/>
    <n v="14.99"/>
    <x v="0"/>
    <s v="https://d3sjy56phtjev9.cloudfront.net/3954165/original/08ed89c2ea2b.jpg.jpg?1509444725"/>
  </r>
  <r>
    <x v="16"/>
    <x v="456"/>
    <n v="28295509695"/>
    <s v="Loft by Umbra"/>
    <n v="51120046"/>
    <n v="51120046"/>
    <n v="14.99"/>
    <x v="0"/>
    <s v="https://d3sjy56phtjev9.cloudfront.net/3954165/original/08ed89c2ea2b.jpg.jpg?1509444725"/>
  </r>
  <r>
    <x v="16"/>
    <x v="457"/>
    <n v="490020001369"/>
    <s v="Other brands"/>
    <n v="17153480"/>
    <n v="17153480"/>
    <n v="12.99"/>
    <x v="0"/>
    <s v="https://d3sjy56phtjev9.cloudfront.net/3862395/original/5f384816ade7.jpg.jpg?1506519656"/>
  </r>
  <r>
    <x v="16"/>
    <x v="458"/>
    <n v="71691405238"/>
    <s v="Rubbermaid"/>
    <n v="10837004"/>
    <s v="FG1H4200TITNM"/>
    <n v="18"/>
    <x v="0"/>
    <s v="https://d3sjy56phtjev9.cloudfront.net/1572792/original/305241NkSviia_2BL.jpg.jpg?1447252639"/>
  </r>
  <r>
    <x v="17"/>
    <x v="459"/>
    <n v="885369219573"/>
    <s v="Alexander Home"/>
    <s v="P0185P3"/>
    <s v="P0185P3"/>
    <n v="59.99"/>
    <x v="0"/>
    <s v="https://d3sjy56phtjev9.cloudfront.net/3876075/original/1e1657bdc206.jpg.jpg?1506965369"/>
  </r>
  <r>
    <x v="17"/>
    <x v="460"/>
    <n v="647358030039"/>
    <s v="Coutlet"/>
    <s v="GECD002AB-OS"/>
    <s v="GECD002AB-OS"/>
    <n v="38.49"/>
    <x v="0"/>
    <s v="https://d3sjy56phtjev9.cloudfront.net/3915120/original/85e882e89b7d.jpg.jpg?1508184358"/>
  </r>
  <r>
    <x v="17"/>
    <x v="461"/>
    <n v="838485021926"/>
    <s v="d.stil"/>
    <n v="51985736"/>
    <n v="51985736"/>
    <n v="19.989999999999998"/>
    <x v="0"/>
    <s v="https://d3sjy56phtjev9.cloudfront.net/3902448/original/3973cd68354f.jpg.jpg?1507739024"/>
  </r>
  <r>
    <x v="17"/>
    <x v="462"/>
    <n v="41205692799"/>
    <s v="Thermos"/>
    <n v="50321021"/>
    <n v="50321021"/>
    <n v="23.99"/>
    <x v="0"/>
    <s v="https://d3sjy56phtjev9.cloudfront.net/3899406/original/77acc6c990ff.jpg.jpg?1507662440"/>
  </r>
  <r>
    <x v="17"/>
    <x v="463"/>
    <n v="43168676168"/>
    <s v="GE"/>
    <n v="50309001"/>
    <n v="67616"/>
    <n v="16.98"/>
    <x v="0"/>
    <s v="https://d3sjy56phtjev9.cloudfront.net/3045404/original/604941VNi_rGP6L.jpg.jpg?1480088771"/>
  </r>
  <r>
    <x v="17"/>
    <x v="464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17"/>
    <x v="464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17"/>
    <x v="464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17"/>
    <x v="465"/>
    <n v="25947412099"/>
    <s v="Room Essentials"/>
    <s v="Compartment Flatware Organizer"/>
    <s v="Compartment Flatware Organizer"/>
    <n v="8.99"/>
    <x v="0"/>
    <s v="https://d3sjy56phtjev9.cloudfront.net/3168547/original/156814896966.?1481838061"/>
  </r>
  <r>
    <x v="17"/>
    <x v="466"/>
    <n v="29054013187"/>
    <s v="First Alert"/>
    <s v="SAIONB2"/>
    <s v="SAIONB2"/>
    <n v="15.29"/>
    <x v="0"/>
    <s v="https://d3sjy56phtjev9.cloudfront.net/3149528/original/360411MznyRWiL.jpg.jpg?1481641784"/>
  </r>
  <r>
    <x v="17"/>
    <x v="467"/>
    <n v="41205613787"/>
    <s v="Thermos"/>
    <n v="51395844"/>
    <n v="41205613787"/>
    <n v="11.99"/>
    <x v="0"/>
    <s v="https://d3sjy56phtjev9.cloudfront.net/4074235/original/935e0c253771.jpg.jpg?1512593568"/>
  </r>
  <r>
    <x v="17"/>
    <x v="468"/>
    <n v="29695710872"/>
    <s v="Arm &amp; Hammer"/>
    <n v="14273359"/>
    <n v="14273359"/>
    <n v="15.49"/>
    <x v="0"/>
    <s v="https://d3sjy56phtjev9.cloudfront.net/3926002/original/f268de94e15a.jpg.jpg?1508462391"/>
  </r>
  <r>
    <x v="17"/>
    <x v="469"/>
    <n v="812840023510"/>
    <s v="Cheeky"/>
    <n v="52379228"/>
    <n v="52379228"/>
    <n v="9.99"/>
    <x v="0"/>
    <s v="https://d3sjy56phtjev9.cloudfront.net/4057152/original/c84dddd9c006.jpg.jpg?1512141189"/>
  </r>
  <r>
    <x v="17"/>
    <x v="229"/>
    <n v="885308384003"/>
    <s v="Threshold"/>
    <s v="Window Curtain Panel"/>
    <s v="Window Curtain Panel"/>
    <n v="24.99"/>
    <x v="0"/>
    <s v="https://d3sjy56phtjev9.cloudfront.net/3332915/original/0df9366fb0700b13945269b0e6b48fe120170207-73252-14bicuj.?1486480999"/>
  </r>
  <r>
    <x v="17"/>
    <x v="470"/>
    <n v="82803376933"/>
    <s v="Project 62"/>
    <n v="52404325"/>
    <n v="52404325"/>
    <n v="39.99"/>
    <x v="0"/>
    <s v="https://d3sjy56phtjev9.cloudfront.net/3893447/original/3adb9c2acda5.jpg.jpg?1507561813"/>
  </r>
  <r>
    <x v="17"/>
    <x v="471"/>
    <n v="642828198776"/>
    <s v="Threshold"/>
    <n v="16366393"/>
    <n v="16366393"/>
    <n v="14.99"/>
    <x v="0"/>
    <s v="https://d3sjy56phtjev9.cloudfront.net/3985829/original/e95671efe928.jpg.jpg?1510163763"/>
  </r>
  <r>
    <x v="17"/>
    <x v="472"/>
    <n v="845604020036"/>
    <s v="Cool Gear"/>
    <n v="17221191"/>
    <s v="LYSB01JGPS1D2-SPRTSEQIP"/>
    <n v="9.99"/>
    <x v="0"/>
    <s v="https://d3sjy56phtjev9.cloudfront.net/4006342/original/b57686d95129.jpg.jpg?1510710772"/>
  </r>
  <r>
    <x v="17"/>
    <x v="473"/>
    <n v="819272020568"/>
    <s v="Wondershop"/>
    <n v="52589174"/>
    <n v="52589174"/>
    <n v="9.99"/>
    <x v="0"/>
    <s v="https://d3sjy56phtjev9.cloudfront.net/4007168/original/63f1fc413c14.jpg.jpg?1510740482"/>
  </r>
  <r>
    <x v="17"/>
    <x v="361"/>
    <n v="819272020674"/>
    <s v="Wondershop"/>
    <n v="52596702"/>
    <n v="52596702"/>
    <n v="9.99"/>
    <x v="0"/>
    <s v="https://d3sjy56phtjev9.cloudfront.net/4041394/original/13eeb0ee7b1d.jpg.jpg?1511861044"/>
  </r>
  <r>
    <x v="17"/>
    <x v="170"/>
    <n v="428984471836"/>
    <s v="Unknown"/>
    <s v="-"/>
    <s v="-"/>
    <n v="19.22"/>
    <x v="0"/>
    <m/>
  </r>
  <r>
    <x v="17"/>
    <x v="474"/>
    <n v="10900753319"/>
    <s v="Reynolds"/>
    <n v="14725932"/>
    <s v="BCK30619"/>
    <n v="3.94"/>
    <x v="0"/>
    <s v="https://d3sjy56phtjev9.cloudfront.net/2753618/original/660631uChNSrWxL.jpg.jpg?1476726978"/>
  </r>
  <r>
    <x v="17"/>
    <x v="475"/>
    <n v="77784022832"/>
    <s v="Taylor"/>
    <n v="16603638"/>
    <s v="070-05-3220"/>
    <n v="8.99"/>
    <x v="0"/>
    <s v="https://d3sjy56phtjev9.cloudfront.net/3887260/original/ecb16a818fee.jpg.jpg?1507214369"/>
  </r>
  <r>
    <x v="17"/>
    <x v="476"/>
    <n v="490651564615"/>
    <s v="Project 62"/>
    <n v="52413692"/>
    <n v="52413692"/>
    <n v="19.98"/>
    <x v="0"/>
    <s v="https://d3sjy56phtjev9.cloudfront.net/3923035/original/2ff585361664.jpg.jpg?1508417150"/>
  </r>
  <r>
    <x v="17"/>
    <x v="477"/>
    <n v="819272020322"/>
    <s v="Wondershop"/>
    <n v="52597461"/>
    <n v="52597461"/>
    <n v="9.99"/>
    <x v="0"/>
    <s v="https://d3sjy56phtjev9.cloudfront.net/3982246/original/c16b432c6727.jpg.jpg?1510091742"/>
  </r>
  <r>
    <x v="17"/>
    <x v="473"/>
    <n v="819272020568"/>
    <s v="Wondershop"/>
    <n v="52589174"/>
    <n v="52589174"/>
    <n v="9.99"/>
    <x v="0"/>
    <s v="https://d3sjy56phtjev9.cloudfront.net/4007168/original/63f1fc413c14.jpg.jpg?1510740482"/>
  </r>
  <r>
    <x v="17"/>
    <x v="478"/>
    <n v="490740504287"/>
    <s v="Generic"/>
    <s v="Throw Blanket Cover"/>
    <s v="Throw Blanket Cover"/>
    <n v="34.99"/>
    <x v="0"/>
    <m/>
  </r>
  <r>
    <x v="17"/>
    <x v="479"/>
    <n v="811369009647"/>
    <s v="SodaStream"/>
    <s v="Carbonating Bottles"/>
    <n v="1748220010"/>
    <n v="24.99"/>
    <x v="0"/>
    <s v="https://d3sjy56phtjev9.cloudfront.net/3249579/original/246641YvdumxDHL.jpg.jpg?1484060860"/>
  </r>
  <r>
    <x v="17"/>
    <x v="480"/>
    <n v="618842341368"/>
    <s v="Cat &amp; Jack"/>
    <n v="52035909"/>
    <n v="52035909"/>
    <n v="9.99"/>
    <x v="0"/>
    <s v="https://d3sjy56phtjev9.cloudfront.net/3969188/original/ed68d3ac6cbf.jpg.jpg?1509712936"/>
  </r>
  <r>
    <x v="17"/>
    <x v="480"/>
    <n v="618842341368"/>
    <s v="Cat &amp; Jack"/>
    <n v="52035909"/>
    <n v="52035909"/>
    <n v="9.99"/>
    <x v="0"/>
    <s v="https://d3sjy56phtjev9.cloudfront.net/3969188/original/ed68d3ac6cbf.jpg.jpg?1509712936"/>
  </r>
  <r>
    <x v="17"/>
    <x v="481"/>
    <n v="43168234689"/>
    <s v="General Electric"/>
    <n v="50317857"/>
    <n v="50317857"/>
    <n v="11.99"/>
    <x v="0"/>
    <s v="https://d3sjy56phtjev9.cloudfront.net/4023693/original/7ed9ec7b017e.jpg.jpg?1511229386"/>
  </r>
  <r>
    <x v="17"/>
    <x v="482"/>
    <n v="71691437413"/>
    <s v="Rubbermaid"/>
    <n v="169800"/>
    <n v="1779216"/>
    <n v="38.99"/>
    <x v="0"/>
    <s v="https://d3sjy56phtjev9.cloudfront.net/1699032/original/e52df4bbca4b3cd51b549147a6fba8f620151127-9283-xcwvle.jpg.jpg?1448664661"/>
  </r>
  <r>
    <x v="17"/>
    <x v="483"/>
    <n v="25947441907"/>
    <s v="Room Essentials"/>
    <n v="52335218"/>
    <n v="52335218"/>
    <n v="5.99"/>
    <x v="0"/>
    <s v="https://d3sjy56phtjev9.cloudfront.net/3946881/original/7866acb61c2a.jpg.jpg?1509130331"/>
  </r>
  <r>
    <x v="18"/>
    <x v="484"/>
    <n v="4897017373465"/>
    <s v="Timelink"/>
    <n v="88141"/>
    <n v="88141"/>
    <n v="11"/>
    <x v="0"/>
    <s v="https://d3sjy56phtjev9.cloudfront.net/3997660/original/9d1abe0927f3.jpg.jpg?1510501178"/>
  </r>
  <r>
    <x v="18"/>
    <x v="485"/>
    <n v="631899470102"/>
    <s v="Ayesha Curry"/>
    <n v="52561779"/>
    <n v="47010"/>
    <n v="9.99"/>
    <x v="0"/>
    <s v="https://d3sjy56phtjev9.cloudfront.net/4073176/original/e202348ac315.jpg.jpg?1512581513"/>
  </r>
  <r>
    <x v="18"/>
    <x v="486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18"/>
    <x v="487"/>
    <n v="72179224938"/>
    <s v="Mr. Coffee"/>
    <n v="12750762"/>
    <s v="WF-10"/>
    <n v="4.99"/>
    <x v="0"/>
    <s v="https://d3sjy56phtjev9.cloudfront.net/3870426/original/da5c1cd94ba5.jpg.jpg?1506687883"/>
  </r>
  <r>
    <x v="18"/>
    <x v="488"/>
    <n v="25700003205"/>
    <s v="Ziploc"/>
    <n v="320"/>
    <n v="320"/>
    <n v="15.27"/>
    <x v="0"/>
    <s v="https://d3sjy56phtjev9.cloudfront.net/592393/original/270516625VPmlL.jpg.jpg?1422672060"/>
  </r>
  <r>
    <x v="18"/>
    <x v="486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18"/>
    <x v="202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18"/>
    <x v="489"/>
    <n v="490680342178"/>
    <s v="Nate Berkus"/>
    <s v="Curtain Panel Set"/>
    <s v="Curtain Panel Set"/>
    <n v="29.99"/>
    <x v="0"/>
    <s v="https://d3sjy56phtjev9.cloudfront.net/3155260/original/247251YI55zYM2L.jpg.jpg?1481729550"/>
  </r>
  <r>
    <x v="18"/>
    <x v="490"/>
    <n v="62338937939"/>
    <s v="Air Wick"/>
    <n v="50851658"/>
    <s v="SYNCHKG070655"/>
    <n v="12.99"/>
    <x v="0"/>
    <s v="https://d3sjy56phtjev9.cloudfront.net/2691245/original/1b58b94838cf179476b058ade497965120161003-2088-1splc6a.jpg.jpg?1475528320"/>
  </r>
  <r>
    <x v="18"/>
    <x v="491"/>
    <n v="631899219589"/>
    <s v="Farberware"/>
    <n v="13290915"/>
    <n v="13290915"/>
    <n v="21.99"/>
    <x v="0"/>
    <s v="https://d3sjy56phtjev9.cloudfront.net/3841635/original/010ff2593770.jpg.jpg?1505843617"/>
  </r>
  <r>
    <x v="18"/>
    <x v="210"/>
    <n v="77784583128"/>
    <s v="Taylor"/>
    <n v="13560444"/>
    <n v="13560444"/>
    <n v="4.76"/>
    <x v="0"/>
    <s v="https://d3sjy56phtjev9.cloudfront.net/3893432/original/a32406e6f47a.jpg.jpg?1507561526"/>
  </r>
  <r>
    <x v="18"/>
    <x v="492"/>
    <n v="44021239759"/>
    <s v="Room Essentials"/>
    <s v="-"/>
    <s v="-"/>
    <n v="6"/>
    <x v="0"/>
    <s v="https://d3sjy56phtjev9.cloudfront.net/3926036/original/1af174c6cbef.jpg.jpg?1508463205"/>
  </r>
  <r>
    <x v="18"/>
    <x v="493"/>
    <n v="719812083537"/>
    <s v="Oxo"/>
    <n v="51471266"/>
    <n v="51471266"/>
    <n v="9.99"/>
    <x v="0"/>
    <s v="https://d3sjy56phtjev9.cloudfront.net/3917726/original/3d4acb8be4d4.jpg.jpg?1508254732"/>
  </r>
  <r>
    <x v="18"/>
    <x v="494"/>
    <n v="813287027468"/>
    <s v="Boots &amp; Barkley"/>
    <s v="-"/>
    <s v="-"/>
    <n v="7"/>
    <x v="0"/>
    <s v="https://d3sjy56phtjev9.cloudfront.net/3922761/original/2426fce2f17b.jpg.jpg?1508408428"/>
  </r>
  <r>
    <x v="18"/>
    <x v="170"/>
    <n v="428979489228"/>
    <s v="Unknown"/>
    <s v="-"/>
    <s v="-"/>
    <n v="15.17"/>
    <x v="0"/>
    <m/>
  </r>
  <r>
    <x v="18"/>
    <x v="495"/>
    <n v="786306099282"/>
    <s v="SmartyKat"/>
    <n v="52210150"/>
    <n v="9928"/>
    <n v="29.98"/>
    <x v="0"/>
    <s v="https://d3sjy56phtjev9.cloudfront.net/3812637/original/cb3e258bd011.jpg.jpg?1504296291"/>
  </r>
  <r>
    <x v="18"/>
    <x v="496"/>
    <n v="719812080376"/>
    <s v="Oxo"/>
    <s v="-"/>
    <s v="-"/>
    <n v="10"/>
    <x v="0"/>
    <s v="https://d3sjy56phtjev9.cloudfront.net/4075728/original/a8cfabf18ed2.jpg.jpg?1512618078"/>
  </r>
  <r>
    <x v="18"/>
    <x v="497"/>
    <n v="490700528131"/>
    <s v="Threshold"/>
    <n v="17006613"/>
    <n v="17006613"/>
    <n v="8.99"/>
    <x v="0"/>
    <s v="https://d3sjy56phtjev9.cloudfront.net/3971904/original/af662d93f106.jpg.jpg?1509742287"/>
  </r>
  <r>
    <x v="18"/>
    <x v="498"/>
    <n v="43168944021"/>
    <s v="GE"/>
    <s v="Light Bulb"/>
    <s v="Light Bulb"/>
    <n v="7.99"/>
    <x v="0"/>
    <s v="https://d3sjy56phtjev9.cloudfront.net/3168916/original/653515118227.?1481839033"/>
  </r>
  <r>
    <x v="18"/>
    <x v="499"/>
    <n v="490680333381"/>
    <s v="Threshold"/>
    <n v="17341136"/>
    <n v="17341136"/>
    <n v="24.99"/>
    <x v="0"/>
    <s v="https://d3sjy56phtjev9.cloudfront.net/3923027/original/7c7687f97279.jpg.jpg?1508417019"/>
  </r>
  <r>
    <x v="18"/>
    <x v="499"/>
    <n v="490680333381"/>
    <s v="Threshold"/>
    <n v="17341136"/>
    <n v="17341136"/>
    <n v="24.99"/>
    <x v="0"/>
    <s v="https://d3sjy56phtjev9.cloudfront.net/3923027/original/7c7687f97279.jpg.jpg?1508417019"/>
  </r>
  <r>
    <x v="18"/>
    <x v="499"/>
    <n v="490680333381"/>
    <s v="Threshold"/>
    <n v="17341136"/>
    <n v="17341136"/>
    <n v="24.99"/>
    <x v="0"/>
    <s v="https://d3sjy56phtjev9.cloudfront.net/3923027/original/7c7687f97279.jpg.jpg?1508417019"/>
  </r>
  <r>
    <x v="18"/>
    <x v="500"/>
    <n v="782552462504"/>
    <s v="Threshold"/>
    <s v="Slope Frame"/>
    <s v="Slope Frame"/>
    <n v="25.04"/>
    <x v="0"/>
    <s v="https://d3sjy56phtjev9.cloudfront.net/3177853/original/d7ab6bc69bddfd79054b6f3aaf5b9c6720161217-57462-vsq0wp.?1481992666"/>
  </r>
  <r>
    <x v="18"/>
    <x v="501"/>
    <n v="490020409172"/>
    <s v="Room Essentials"/>
    <n v="52380687"/>
    <n v="52380687"/>
    <n v="9.99"/>
    <x v="0"/>
    <s v="https://d3sjy56phtjev9.cloudfront.net/3926017/original/da2cb299c1b1.jpg.jpg?1508462639"/>
  </r>
  <r>
    <x v="18"/>
    <x v="198"/>
    <n v="43909103007"/>
    <s v="Copco"/>
    <s v="2503-0300"/>
    <s v="2503-0300"/>
    <n v="16.600000000000001"/>
    <x v="0"/>
    <s v="https://d3sjy56phtjev9.cloudfront.net/3520258/original/bc9cb146b036.jpg.jpg?1493396568"/>
  </r>
  <r>
    <x v="18"/>
    <x v="502"/>
    <n v="11172011770"/>
    <s v="Nordic Ware"/>
    <n v="52397663"/>
    <n v="52397663"/>
    <n v="9.99"/>
    <x v="0"/>
    <s v="https://d3sjy56phtjev9.cloudfront.net/4033613/original/593a5db71802.jpg.jpg?1511545125"/>
  </r>
  <r>
    <x v="18"/>
    <x v="503"/>
    <n v="885308098375"/>
    <s v="Eclipse"/>
    <s v="Curtain Panel"/>
    <s v="Curtain Panel"/>
    <n v="16.989999999999998"/>
    <x v="0"/>
    <s v="https://d3sjy56phtjev9.cloudfront.net/3324196/original/53112437068.?1486069368"/>
  </r>
  <r>
    <x v="18"/>
    <x v="504"/>
    <n v="490680348033"/>
    <s v="Threshold"/>
    <n v="51728137"/>
    <n v="51728137"/>
    <n v="29.99"/>
    <x v="0"/>
    <s v="https://d3sjy56phtjev9.cloudfront.net/4006933/original/f5000c5d23ca.jpg.jpg?1510730514"/>
  </r>
  <r>
    <x v="18"/>
    <x v="505"/>
    <n v="80187813211"/>
    <s v="Boots &amp; Barkley"/>
    <n v="52280014"/>
    <n v="52280014"/>
    <n v="6.99"/>
    <x v="0"/>
    <s v="https://d3sjy56phtjev9.cloudfront.net/3867985/original/f128e6d86646.jpg.jpg?1506615692"/>
  </r>
  <r>
    <x v="18"/>
    <x v="506"/>
    <n v="642828211970"/>
    <s v="Room Essentials"/>
    <n v="15576318"/>
    <n v="15576318"/>
    <n v="19.98"/>
    <x v="0"/>
    <s v="https://d3sjy56phtjev9.cloudfront.net/3869254/original/e72a0d9870c5.jpg.jpg?1506628878"/>
  </r>
  <r>
    <x v="18"/>
    <x v="507"/>
    <n v="642828212106"/>
    <s v="Room Essentials"/>
    <s v="Gallery Frame"/>
    <s v="Gallery Frame"/>
    <n v="24.99"/>
    <x v="0"/>
    <s v="https://d3sjy56phtjev9.cloudfront.net/3416218/original/426311236424.?1489597565"/>
  </r>
  <r>
    <x v="18"/>
    <x v="498"/>
    <n v="43168944021"/>
    <s v="GE"/>
    <s v="Light Bulb"/>
    <s v="Light Bulb"/>
    <n v="7.99"/>
    <x v="0"/>
    <s v="https://d3sjy56phtjev9.cloudfront.net/3168916/original/653515118227.?1481839033"/>
  </r>
  <r>
    <x v="18"/>
    <x v="498"/>
    <n v="43168944021"/>
    <s v="GE"/>
    <s v="Light Bulb"/>
    <s v="Light Bulb"/>
    <n v="7.99"/>
    <x v="0"/>
    <s v="https://d3sjy56phtjev9.cloudfront.net/3168916/original/653515118227.?1481839033"/>
  </r>
  <r>
    <x v="19"/>
    <x v="508"/>
    <n v="49353972282"/>
    <s v="sharp"/>
    <n v="51595593"/>
    <n v="51595593"/>
    <n v="24.99"/>
    <x v="0"/>
    <s v="https://d3sjy56phtjev9.cloudfront.net/3857703/original/0ea17ec1a0fc.jpg.jpg?1506369257"/>
  </r>
  <r>
    <x v="19"/>
    <x v="508"/>
    <n v="49353972282"/>
    <s v="sharp"/>
    <n v="51595593"/>
    <n v="51595593"/>
    <n v="24.99"/>
    <x v="0"/>
    <s v="https://d3sjy56phtjev9.cloudfront.net/3857703/original/0ea17ec1a0fc.jpg.jpg?1506369257"/>
  </r>
  <r>
    <x v="19"/>
    <x v="508"/>
    <n v="49353972282"/>
    <s v="sharp"/>
    <n v="51595593"/>
    <n v="51595593"/>
    <n v="24.99"/>
    <x v="0"/>
    <s v="https://d3sjy56phtjev9.cloudfront.net/3857703/original/0ea17ec1a0fc.jpg.jpg?1506369257"/>
  </r>
  <r>
    <x v="19"/>
    <x v="509"/>
    <n v="73088143372"/>
    <s v="mayfair"/>
    <s v="Toilet Seat"/>
    <s v="Toilet Seat"/>
    <n v="32.99"/>
    <x v="0"/>
    <s v="https://d3sjy56phtjev9.cloudfront.net/3323978/original/72c6cdd75a510ae4dd902e402a3d38a920170202-82022-104gs0b.?1486068793"/>
  </r>
  <r>
    <x v="19"/>
    <x v="510"/>
    <n v="53891102032"/>
    <s v="Foodsaver"/>
    <n v="545989"/>
    <s v="FSFSBF0526-000"/>
    <n v="19.59"/>
    <x v="0"/>
    <s v="https://d3sjy56phtjev9.cloudfront.net/3903899/original/35df2cc1a63c.jpg.jpg?1507751050"/>
  </r>
  <r>
    <x v="19"/>
    <x v="511"/>
    <n v="46500143847"/>
    <s v="Glade"/>
    <n v="12972999"/>
    <n v="14384"/>
    <n v="4.99"/>
    <x v="0"/>
    <s v="https://d3sjy56phtjev9.cloudfront.net/1605025/original/799851hJzJFOldL.jpg.jpg?1447692426"/>
  </r>
  <r>
    <x v="19"/>
    <x v="512"/>
    <n v="686140280641"/>
    <s v="Westinghouse"/>
    <s v="1H-SYJR-NW1A-CA"/>
    <n v="28064"/>
    <n v="20"/>
    <x v="0"/>
    <s v="https://d3sjy56phtjev9.cloudfront.net/3968984/original/b485d58b9a90.jpg.jpg?1509705173"/>
  </r>
  <r>
    <x v="19"/>
    <x v="513"/>
    <n v="26301767275"/>
    <s v="Hearth &amp; Hand  with Magnolia"/>
    <n v="52592933"/>
    <n v="52592933"/>
    <n v="12.99"/>
    <x v="0"/>
    <s v="https://d3sjy56phtjev9.cloudfront.net/4011400/original/ba546713ca3a.jpg.jpg?1510804709"/>
  </r>
  <r>
    <x v="19"/>
    <x v="514"/>
    <n v="26301767268"/>
    <s v="Hearth &amp; Hand  with Magnolia"/>
    <n v="52592802"/>
    <n v="52592802"/>
    <n v="12.99"/>
    <x v="0"/>
    <s v="https://d3sjy56phtjev9.cloudfront.net/4011989/original/190f1ac1abf2.jpg.jpg?1510816493"/>
  </r>
  <r>
    <x v="19"/>
    <x v="515"/>
    <n v="51153837791"/>
    <s v="Circulon"/>
    <n v="51014450"/>
    <n v="51014450"/>
    <n v="27.99"/>
    <x v="0"/>
    <s v="https://d3sjy56phtjev9.cloudfront.net/3914934/original/7db3356e1c1e.jpg.jpg?1508180740"/>
  </r>
  <r>
    <x v="19"/>
    <x v="170"/>
    <n v="428982036471"/>
    <s v="Unknown"/>
    <s v="-"/>
    <s v="-"/>
    <n v="16.96"/>
    <x v="0"/>
    <m/>
  </r>
  <r>
    <x v="19"/>
    <x v="516"/>
    <n v="642828192293"/>
    <s v="Threshold"/>
    <n v="14885682"/>
    <n v="14885682"/>
    <n v="14.99"/>
    <x v="0"/>
    <s v="https://d3sjy56phtjev9.cloudfront.net/4041143/original/7cca74efee67.jpg.jpg?1511852374"/>
  </r>
  <r>
    <x v="19"/>
    <x v="517"/>
    <n v="782552421600"/>
    <s v="Threshold"/>
    <s v="Photo Frame"/>
    <s v="Photo Frame"/>
    <n v="26.09"/>
    <x v="0"/>
    <s v="https://d3sjy56phtjev9.cloudfront.net/3172705/original/110814885719.?1481899293"/>
  </r>
  <r>
    <x v="19"/>
    <x v="518"/>
    <n v="41205696858"/>
    <s v="Thermos"/>
    <n v="51958564"/>
    <n v="51958564"/>
    <n v="14.99"/>
    <x v="0"/>
    <s v="https://d3sjy56phtjev9.cloudfront.net/3926451/original/5134912f1f6d.jpg.jpg?1508471741"/>
  </r>
  <r>
    <x v="19"/>
    <x v="519"/>
    <n v="490651556177"/>
    <s v="Room Essentials"/>
    <n v="52038327"/>
    <n v="52038327"/>
    <n v="16.98"/>
    <x v="0"/>
    <s v="https://d3sjy56phtjev9.cloudfront.net/3868167/original/ae69328fcf8a.jpg.jpg?1506616618"/>
  </r>
  <r>
    <x v="19"/>
    <x v="519"/>
    <n v="490651556177"/>
    <s v="Room Essentials"/>
    <n v="52038327"/>
    <n v="52038327"/>
    <n v="16.98"/>
    <x v="0"/>
    <s v="https://d3sjy56phtjev9.cloudfront.net/3868167/original/ae69328fcf8a.jpg.jpg?1506616618"/>
  </r>
  <r>
    <x v="19"/>
    <x v="520"/>
    <n v="490670504043"/>
    <s v="Threshold"/>
    <n v="52496337"/>
    <n v="52496337"/>
    <n v="17.98"/>
    <x v="0"/>
    <s v="https://d3sjy56phtjev9.cloudfront.net/4092087/original/b1a1031a93f1.jpg.jpg?1513066711"/>
  </r>
  <r>
    <x v="19"/>
    <x v="521"/>
    <n v="741393148893"/>
    <s v="Other brands"/>
    <n v="52523895"/>
    <n v="52523895"/>
    <n v="24.99"/>
    <x v="0"/>
    <s v="https://d3sjy56phtjev9.cloudfront.net/3974417/original/1b1262fce15b.jpg.jpg?1509980259"/>
  </r>
  <r>
    <x v="19"/>
    <x v="522"/>
    <n v="490651567067"/>
    <s v="Threshold"/>
    <n v="52675828"/>
    <n v="52675828"/>
    <n v="14.99"/>
    <x v="0"/>
    <s v="https://d3sjy56phtjev9.cloudfront.net/4012157/original/152da82b227c.jpg.jpg?1510822326"/>
  </r>
  <r>
    <x v="19"/>
    <x v="523"/>
    <n v="71649103483"/>
    <s v="Master Lock"/>
    <s v="TUO0315"/>
    <s v="TUO0315"/>
    <n v="13"/>
    <x v="0"/>
    <s v="https://d3sjy56phtjev9.cloudfront.net/4077273/original/4b3b9eaa56e0.jpg.jpg?1512638054"/>
  </r>
  <r>
    <x v="19"/>
    <x v="524"/>
    <n v="490670854193"/>
    <s v="Threshold"/>
    <n v="52388078"/>
    <n v="52388078"/>
    <n v="19.98"/>
    <x v="0"/>
    <s v="https://d3sjy56phtjev9.cloudfront.net/3964207/original/3f14fb0d1d91.jpg.jpg?1509639550"/>
  </r>
  <r>
    <x v="19"/>
    <x v="525"/>
    <n v="490670300133"/>
    <s v="Project 62"/>
    <n v="52340557"/>
    <n v="52340557"/>
    <n v="21.99"/>
    <x v="0"/>
    <s v="https://d3sjy56phtjev9.cloudfront.net/3885793/original/c86354a0ad08.jpg.jpg?1507147459"/>
  </r>
  <r>
    <x v="19"/>
    <x v="526"/>
    <n v="71691452102"/>
    <s v="Rubbermaid LunchBlox"/>
    <n v="14051287"/>
    <n v="14051287"/>
    <n v="4.1900000000000004"/>
    <x v="0"/>
    <s v="https://d3sjy56phtjev9.cloudfront.net/3908420/original/b268d9a8c21e.jpg.jpg?1507845886"/>
  </r>
  <r>
    <x v="19"/>
    <x v="527"/>
    <n v="885308451484"/>
    <s v="Eclipse"/>
    <n v="51634186"/>
    <n v="51634186"/>
    <n v="19.98"/>
    <x v="0"/>
    <s v="https://d3sjy56phtjev9.cloudfront.net/3917544/original/a0079d09c70f.jpg.jpg?1508252992"/>
  </r>
  <r>
    <x v="19"/>
    <x v="264"/>
    <n v="51141370026"/>
    <s v="Command"/>
    <n v="14767722"/>
    <n v="14767722"/>
    <n v="10.99"/>
    <x v="0"/>
    <s v="https://d3sjy56phtjev9.cloudfront.net/3887265/original/be7cea6b2955.jpg.jpg?1507214405"/>
  </r>
  <r>
    <x v="19"/>
    <x v="528"/>
    <n v="786306096472"/>
    <s v="SmartyKat"/>
    <n v="52216087"/>
    <s v="09647-94997-024"/>
    <n v="7.99"/>
    <x v="0"/>
    <s v="https://d3sjy56phtjev9.cloudfront.net/4011594/original/6a0b5980823f.jpg.jpg?1510808540"/>
  </r>
  <r>
    <x v="19"/>
    <x v="529"/>
    <n v="490680701319"/>
    <s v="Threshold"/>
    <s v="Curtain Clip"/>
    <s v="Curtain Clip"/>
    <n v="7.99"/>
    <x v="0"/>
    <s v="https://d3sjy56phtjev9.cloudfront.net/3303356/original/159514101351.?1485371286"/>
  </r>
  <r>
    <x v="19"/>
    <x v="530"/>
    <n v="819272020599"/>
    <s v="Wondershop"/>
    <n v="52589223"/>
    <n v="52589223"/>
    <n v="9.99"/>
    <x v="0"/>
    <s v="https://d3sjy56phtjev9.cloudfront.net/4005927/original/6d63946248a1.jpg.jpg?1510696134"/>
  </r>
  <r>
    <x v="19"/>
    <x v="531"/>
    <n v="42075476281"/>
    <s v="Fieldcrest"/>
    <n v="50937621"/>
    <n v="50937621"/>
    <n v="36.99"/>
    <x v="0"/>
    <s v="https://d3sjy56phtjev9.cloudfront.net/3859866/original/c78d9317ae0c.jpg.jpg?1506440061"/>
  </r>
  <r>
    <x v="19"/>
    <x v="532"/>
    <n v="14400611605"/>
    <s v="Ball"/>
    <n v="12911515"/>
    <n v="1440061162"/>
    <n v="7.19"/>
    <x v="0"/>
    <s v="https://d3sjy56phtjev9.cloudfront.net/1576084/original/722451Dfq7Tmv5L.jpg.jpg?1447273764"/>
  </r>
  <r>
    <x v="19"/>
    <x v="533"/>
    <n v="754870183379"/>
    <s v="Chesapeake Bay Candle"/>
    <n v="50974343"/>
    <n v="50974343"/>
    <n v="5.99"/>
    <x v="0"/>
    <s v="https://d3sjy56phtjev9.cloudfront.net/3876342/original/9023c09150c4.jpg.jpg?1506969183"/>
  </r>
  <r>
    <x v="19"/>
    <x v="534"/>
    <n v="9414202214829"/>
    <s v="Sistema"/>
    <n v="21482"/>
    <n v="21482"/>
    <n v="10"/>
    <x v="0"/>
    <s v="https://d3sjy56phtjev9.cloudfront.net/3839916/original/5132cf523048.jpg.jpg?1505825052"/>
  </r>
  <r>
    <x v="19"/>
    <x v="176"/>
    <n v="490680313499"/>
    <s v="Room Essentials"/>
    <s v="Curtain Panel"/>
    <s v="Curtain Panel"/>
    <n v="11.99"/>
    <x v="0"/>
    <s v="https://d3sjy56phtjev9.cloudfront.net/3168227/original/205714784507.?1481837241"/>
  </r>
  <r>
    <x v="20"/>
    <x v="535"/>
    <n v="492001114303"/>
    <s v="Threshold"/>
    <n v="50928604"/>
    <n v="50928604"/>
    <n v="11.99"/>
    <x v="0"/>
    <s v="https://d3sjy56phtjev9.cloudfront.net/3916044/original/45c743cd9085.jpg.jpg?1508210123"/>
  </r>
  <r>
    <x v="20"/>
    <x v="536"/>
    <n v="885785607633"/>
    <s v="Threshold"/>
    <n v="13332264"/>
    <s v="085-03-2371"/>
    <n v="27.99"/>
    <x v="0"/>
    <s v="https://d3sjy56phtjev9.cloudfront.net/4015852/original/b8f5971352db.jpg.jpg?1510900515"/>
  </r>
  <r>
    <x v="20"/>
    <x v="537"/>
    <n v="741895431431"/>
    <s v="Lighted Garland"/>
    <n v="52348391"/>
    <n v="52348391"/>
    <n v="24.99"/>
    <x v="0"/>
    <s v="https://d3sjy56phtjev9.cloudfront.net/911231/original/46318a57b73c54b2b1a15e7ec779083820150626-22956-kbf791.jpg.jpg?1435353718"/>
  </r>
  <r>
    <x v="20"/>
    <x v="537"/>
    <n v="741895431431"/>
    <s v="Lighted Garland"/>
    <n v="52348391"/>
    <n v="52348391"/>
    <n v="24.99"/>
    <x v="0"/>
    <s v="https://d3sjy56phtjev9.cloudfront.net/911231/original/46318a57b73c54b2b1a15e7ec779083820150626-22956-kbf791.jpg.jpg?1435353718"/>
  </r>
  <r>
    <x v="20"/>
    <x v="538"/>
    <n v="490650113043"/>
    <s v="Smith &amp; Hawken"/>
    <n v="51063202"/>
    <n v="51063202"/>
    <n v="24.99"/>
    <x v="0"/>
    <s v="https://d3sjy56phtjev9.cloudfront.net/3900685/original/7cddf3daad8b.jpg.jpg?1507683860"/>
  </r>
  <r>
    <x v="20"/>
    <x v="539"/>
    <n v="490650100739"/>
    <s v="Smith &amp; Hawken"/>
    <n v="52459983"/>
    <n v="52459983"/>
    <n v="19.98"/>
    <x v="0"/>
    <s v="https://d3sjy56phtjev9.cloudfront.net/3917801/original/d1a52da3d327.jpg.jpg?1508255358"/>
  </r>
  <r>
    <x v="20"/>
    <x v="540"/>
    <n v="490670333131"/>
    <s v="Threshold"/>
    <n v="51595140"/>
    <n v="51595140"/>
    <n v="24.99"/>
    <x v="0"/>
    <s v="https://d3sjy56phtjev9.cloudfront.net/3977595/original/3b640e4cdcf7.jpg.jpg?1510021845"/>
  </r>
  <r>
    <x v="20"/>
    <x v="541"/>
    <n v="51141372914"/>
    <s v="Command"/>
    <n v="14769162"/>
    <s v="17017CLR-AW-E"/>
    <n v="13.45"/>
    <x v="0"/>
    <s v="https://d3sjy56phtjev9.cloudfront.net/1166131/original/559551uqOp81hyL.jpg.jpg?1442950871"/>
  </r>
  <r>
    <x v="20"/>
    <x v="433"/>
    <n v="28208873301"/>
    <s v="Room Essentials"/>
    <n v="12958839"/>
    <n v="12958839"/>
    <n v="16.98"/>
    <x v="0"/>
    <s v="https://d3sjy56phtjev9.cloudfront.net/3893552/original/21a675a891a3.jpg.jpg?1507564472"/>
  </r>
  <r>
    <x v="20"/>
    <x v="542"/>
    <n v="43197502001"/>
    <s v="Zenna Home"/>
    <s v="Shower Rod"/>
    <s v="E502W"/>
    <n v="8.5299999999999994"/>
    <x v="0"/>
    <s v="https://d3sjy56phtjev9.cloudfront.net/3080308/original/5810c83740e7_d1e9_45f4_914f_aa0607426b5f_1000.jpg.jpg?1480536308"/>
  </r>
  <r>
    <x v="20"/>
    <x v="477"/>
    <n v="819272020322"/>
    <s v="Wondershop"/>
    <n v="52597461"/>
    <n v="52597461"/>
    <n v="9.99"/>
    <x v="0"/>
    <s v="https://d3sjy56phtjev9.cloudfront.net/3982246/original/c16b432c6727.jpg.jpg?1510091742"/>
  </r>
  <r>
    <x v="20"/>
    <x v="315"/>
    <n v="819272020612"/>
    <s v="Wondershop"/>
    <n v="52589050"/>
    <n v="52589050"/>
    <n v="9.99"/>
    <x v="0"/>
    <s v="https://d3sjy56phtjev9.cloudfront.net/3981519/original/d722c3a2a608.jpg.jpg?1510087653"/>
  </r>
  <r>
    <x v="20"/>
    <x v="543"/>
    <n v="490641814485"/>
    <s v="Threshold"/>
    <n v="51607128"/>
    <n v="51607128"/>
    <n v="9.99"/>
    <x v="0"/>
    <s v="https://d3sjy56phtjev9.cloudfront.net/4068932/original/bcb9d461b3fd.jpg.jpg?1512508254"/>
  </r>
  <r>
    <x v="20"/>
    <x v="544"/>
    <n v="71691421610"/>
    <s v="Rubbermaid"/>
    <n v="16697365"/>
    <s v="FBA_L3-6106-M1-CHROM"/>
    <n v="5.99"/>
    <x v="0"/>
    <s v="https://d3sjy56phtjev9.cloudfront.net/3847809/original/4cbabeb46011.jpg.jpg?1506006757"/>
  </r>
  <r>
    <x v="20"/>
    <x v="545"/>
    <n v="885308390578"/>
    <s v="Eclipse"/>
    <n v="50307895"/>
    <s v="068-03-4151"/>
    <n v="18.98"/>
    <x v="0"/>
    <s v="https://d3sjy56phtjev9.cloudfront.net/2718162/original/3703315x0OYVpdL.jpg.jpg?1476164952"/>
  </r>
  <r>
    <x v="20"/>
    <x v="546"/>
    <n v="885308451408"/>
    <s v="Eclipse"/>
    <n v="51647219"/>
    <n v="51647219"/>
    <n v="22.99"/>
    <x v="0"/>
    <s v="https://d3sjy56phtjev9.cloudfront.net/3846674/original/db4258aa55ee.jpg.jpg?1505944286"/>
  </r>
  <r>
    <x v="20"/>
    <x v="547"/>
    <n v="490651567531"/>
    <s v="Threshold"/>
    <n v="52582998"/>
    <n v="52582998"/>
    <n v="19.98"/>
    <x v="0"/>
    <s v="https://d3sjy56phtjev9.cloudfront.net/4083944/original/703a71b64c35.jpg.jpg?1512757406"/>
  </r>
  <r>
    <x v="20"/>
    <x v="548"/>
    <n v="819272020360"/>
    <s v="Wondershop"/>
    <n v="52598240"/>
    <n v="52598240"/>
    <n v="9.99"/>
    <x v="0"/>
    <s v="https://d3sjy56phtjev9.cloudfront.net/4009312/original/9d7a039c4477.jpg.jpg?1510777713"/>
  </r>
  <r>
    <x v="20"/>
    <x v="549"/>
    <n v="492000137938"/>
    <s v="Project 62"/>
    <n v="52328275"/>
    <n v="52328275"/>
    <n v="5.99"/>
    <x v="0"/>
    <m/>
  </r>
  <r>
    <x v="20"/>
    <x v="550"/>
    <n v="688955859128"/>
    <s v="Toca Boca"/>
    <n v="52213580"/>
    <n v="52213580"/>
    <n v="9.99"/>
    <x v="0"/>
    <s v="https://d3sjy56phtjev9.cloudfront.net/4084587/original/501f63d4915a.jpg.jpg?1512770506"/>
  </r>
  <r>
    <x v="20"/>
    <x v="461"/>
    <n v="838485021926"/>
    <s v="d.stil"/>
    <n v="51985736"/>
    <n v="51985736"/>
    <n v="19.989999999999998"/>
    <x v="0"/>
    <s v="https://d3sjy56phtjev9.cloudfront.net/3902448/original/3973cd68354f.jpg.jpg?1507739024"/>
  </r>
  <r>
    <x v="20"/>
    <x v="551"/>
    <n v="43180117984"/>
    <s v="GE"/>
    <n v="14775694"/>
    <n v="11798"/>
    <n v="9.99"/>
    <x v="0"/>
    <s v="https://d3sjy56phtjev9.cloudfront.net/4031130/original/f03556b7ec60.jpg.jpg?1511426818"/>
  </r>
  <r>
    <x v="20"/>
    <x v="552"/>
    <n v="644911967832"/>
    <s v="Illume"/>
    <n v="52492341"/>
    <n v="52492341"/>
    <n v="7.99"/>
    <x v="0"/>
    <s v="https://d3sjy56phtjev9.cloudfront.net/4064980/original/8dd20e3f69b9.jpg.jpg?1512440876"/>
  </r>
  <r>
    <x v="20"/>
    <x v="324"/>
    <n v="490670723512"/>
    <m/>
    <s v="Cooking Apron"/>
    <s v="Cooking Apron"/>
    <n v="15"/>
    <x v="0"/>
    <m/>
  </r>
  <r>
    <x v="20"/>
    <x v="553"/>
    <n v="644911967795"/>
    <s v="Scents of the Harvest"/>
    <n v="52492335"/>
    <n v="52492335"/>
    <n v="7.99"/>
    <x v="0"/>
    <s v="https://d3sjy56phtjev9.cloudfront.net/4055033/original/1fa87d413272.jpg.jpg?1512084319"/>
  </r>
  <r>
    <x v="20"/>
    <x v="554"/>
    <n v="43168163644"/>
    <s v="GE"/>
    <n v="13820943"/>
    <n v="13820943"/>
    <n v="5.35"/>
    <x v="0"/>
    <s v="https://d3sjy56phtjev9.cloudfront.net/3914841/original/4946a1a87e9d.jpg.jpg?1508179773"/>
  </r>
  <r>
    <x v="20"/>
    <x v="555"/>
    <n v="819272020377"/>
    <s v="Wondershop"/>
    <n v="52598226"/>
    <n v="52598226"/>
    <n v="9.99"/>
    <x v="0"/>
    <s v="https://d3sjy56phtjev9.cloudfront.net/3974479/original/bb86c9626117.jpg.jpg?1509980860"/>
  </r>
  <r>
    <x v="20"/>
    <x v="556"/>
    <n v="644911967740"/>
    <s v="Illume"/>
    <n v="52492348"/>
    <n v="52492348"/>
    <n v="9.99"/>
    <x v="0"/>
    <s v="https://d3sjy56phtjev9.cloudfront.net/4028942/original/4e12046c3d03.jpg.jpg?1511365896"/>
  </r>
  <r>
    <x v="20"/>
    <x v="557"/>
    <n v="814417022452"/>
    <s v="Jacobsen Salt Co."/>
    <n v="52333420"/>
    <n v="52333420"/>
    <n v="11.88"/>
    <x v="0"/>
    <s v="https://d3sjy56phtjev9.cloudfront.net/4049157/original/4223ac4d4407.jpg.jpg?1511989868"/>
  </r>
  <r>
    <x v="20"/>
    <x v="445"/>
    <n v="490680346947"/>
    <s v="Room Essentials"/>
    <n v="51588437"/>
    <n v="51588437"/>
    <n v="11.99"/>
    <x v="0"/>
    <s v="https://d3sjy56phtjev9.cloudfront.net/3857588/original/fd43d323d0a0.jpg.jpg?1506367611"/>
  </r>
  <r>
    <x v="20"/>
    <x v="558"/>
    <n v="490680331134"/>
    <s v="Nate Berkus"/>
    <n v="14864910"/>
    <n v="14864910"/>
    <n v="29.99"/>
    <x v="0"/>
    <s v="https://d3sjy56phtjev9.cloudfront.net/3852359/original/d3f43ab72c31.jpg.jpg?1506109386"/>
  </r>
  <r>
    <x v="20"/>
    <x v="559"/>
    <n v="490510322363"/>
    <s v="Wondershop"/>
    <n v="52489946"/>
    <n v="52489946"/>
    <n v="40"/>
    <x v="0"/>
    <s v="https://d3sjy56phtjev9.cloudfront.net/4140335/original/e9fe071f216b.jpg.jpg?1514401531"/>
  </r>
  <r>
    <x v="20"/>
    <x v="560"/>
    <n v="611247357132"/>
    <s v="Keurig"/>
    <n v="12753711"/>
    <n v="119203"/>
    <n v="14.99"/>
    <x v="0"/>
    <s v="https://d3sjy56phtjev9.cloudfront.net/3850724/original/bc690a213e1f.jpg.jpg?1506095030"/>
  </r>
  <r>
    <x v="20"/>
    <x v="561"/>
    <n v="819272020780"/>
    <s v="Wondershop"/>
    <n v="52598404"/>
    <n v="52598404"/>
    <n v="9.99"/>
    <x v="0"/>
    <s v="https://d3sjy56phtjev9.cloudfront.net/4013670/original/1eed908f82f8.jpg.jpg?1510851428"/>
  </r>
  <r>
    <x v="21"/>
    <x v="562"/>
    <n v="817801019182"/>
    <s v="PackIt"/>
    <s v="-"/>
    <s v="-"/>
    <n v="25"/>
    <x v="1"/>
    <m/>
  </r>
  <r>
    <x v="21"/>
    <x v="563"/>
    <n v="490740915021"/>
    <s v="Threshold"/>
    <n v="50946475"/>
    <n v="50946475"/>
    <n v="19.98"/>
    <x v="1"/>
    <s v="https://d3sjy56phtjev9.cloudfront.net/3845621/original/92d2d3a90b45.jpg.jpg?1505933495"/>
  </r>
  <r>
    <x v="21"/>
    <x v="564"/>
    <n v="32281298968"/>
    <s v="Marvel"/>
    <n v="52212483"/>
    <n v="52212483"/>
    <n v="15.99"/>
    <x v="1"/>
    <s v="https://d3sjy56phtjev9.cloudfront.net/3902600/original/69e5f8f229a8.jpg.jpg?1507740508"/>
  </r>
  <r>
    <x v="21"/>
    <x v="564"/>
    <n v="32281298968"/>
    <s v="Marvel"/>
    <n v="52212483"/>
    <n v="52212483"/>
    <n v="15.99"/>
    <x v="1"/>
    <s v="https://d3sjy56phtjev9.cloudfront.net/3902600/original/69e5f8f229a8.jpg.jpg?1507740508"/>
  </r>
  <r>
    <x v="21"/>
    <x v="563"/>
    <n v="490740915021"/>
    <s v="Threshold"/>
    <n v="50946475"/>
    <n v="50946475"/>
    <n v="19.98"/>
    <x v="1"/>
    <s v="https://d3sjy56phtjev9.cloudfront.net/3845621/original/92d2d3a90b45.jpg.jpg?1505933495"/>
  </r>
  <r>
    <x v="21"/>
    <x v="563"/>
    <n v="490740915021"/>
    <s v="Threshold"/>
    <n v="50946475"/>
    <n v="50946475"/>
    <n v="19.98"/>
    <x v="1"/>
    <s v="https://d3sjy56phtjev9.cloudfront.net/3845621/original/92d2d3a90b45.jpg.jpg?1505933495"/>
  </r>
  <r>
    <x v="21"/>
    <x v="565"/>
    <n v="490091123533"/>
    <s v="Threshold"/>
    <n v="51421352"/>
    <n v="51421352"/>
    <n v="29.99"/>
    <x v="1"/>
    <s v="https://d3sjy56phtjev9.cloudfront.net/3962569/original/ff6ff34fbd2e.jpg.jpg?1509602159"/>
  </r>
  <r>
    <x v="21"/>
    <x v="566"/>
    <n v="810922027449"/>
    <s v="Ello"/>
    <n v="51958557"/>
    <n v="51958557"/>
    <n v="14.19"/>
    <x v="1"/>
    <s v="https://d3sjy56phtjev9.cloudfront.net/3897949/original/f1dd06ccc1c6.jpg.jpg?1507645856"/>
  </r>
  <r>
    <x v="21"/>
    <x v="567"/>
    <n v="34411078037"/>
    <s v="Gilmour"/>
    <n v="51612712"/>
    <s v="1404-1974"/>
    <n v="17.989999999999998"/>
    <x v="1"/>
    <s v="https://d3sjy56phtjev9.cloudfront.net/3900863/original/89a652f17bad.jpg.jpg?1507690739"/>
  </r>
  <r>
    <x v="21"/>
    <x v="567"/>
    <n v="34411078037"/>
    <s v="Gilmour"/>
    <n v="51612712"/>
    <s v="1404-1974"/>
    <n v="17.989999999999998"/>
    <x v="1"/>
    <s v="https://d3sjy56phtjev9.cloudfront.net/3900863/original/89a652f17bad.jpg.jpg?1507690739"/>
  </r>
  <r>
    <x v="21"/>
    <x v="567"/>
    <n v="34411078037"/>
    <s v="Gilmour"/>
    <n v="51612712"/>
    <s v="1404-1974"/>
    <n v="17.989999999999998"/>
    <x v="1"/>
    <s v="https://d3sjy56phtjev9.cloudfront.net/3900863/original/89a652f17bad.jpg.jpg?1507690739"/>
  </r>
  <r>
    <x v="21"/>
    <x v="568"/>
    <n v="70492000512987"/>
    <s v="Star Wars: The Force Awakens"/>
    <s v="-"/>
    <s v="-"/>
    <n v="162"/>
    <x v="1"/>
    <m/>
  </r>
  <r>
    <x v="21"/>
    <x v="568"/>
    <n v="70492000512987"/>
    <s v="Star Wars: The Force Awakens"/>
    <s v="-"/>
    <s v="-"/>
    <n v="162"/>
    <x v="1"/>
    <m/>
  </r>
  <r>
    <x v="21"/>
    <x v="569"/>
    <n v="490670852892"/>
    <s v="Threshold"/>
    <n v="51820314"/>
    <n v="51820314"/>
    <n v="24.99"/>
    <x v="1"/>
    <s v="https://d3sjy56phtjev9.cloudfront.net/3781881/original/4c78a738f533.jpg.jpg?1502380634"/>
  </r>
  <r>
    <x v="21"/>
    <x v="569"/>
    <n v="490670852892"/>
    <s v="Threshold"/>
    <n v="51820314"/>
    <n v="51820314"/>
    <n v="24.99"/>
    <x v="1"/>
    <s v="https://d3sjy56phtjev9.cloudfront.net/3781881/original/4c78a738f533.jpg.jpg?1502380634"/>
  </r>
  <r>
    <x v="21"/>
    <x v="568"/>
    <n v="70492000512987"/>
    <s v="Star Wars: The Force Awakens"/>
    <s v="-"/>
    <s v="-"/>
    <n v="162"/>
    <x v="1"/>
    <m/>
  </r>
  <r>
    <x v="21"/>
    <x v="570"/>
    <n v="70490970234618"/>
    <s v="Other brands"/>
    <n v="51421641"/>
    <n v="51421641"/>
    <n v="33.96"/>
    <x v="1"/>
    <m/>
  </r>
  <r>
    <x v="21"/>
    <x v="571"/>
    <n v="70490740004892"/>
    <s v="Threshold"/>
    <n v="51011203"/>
    <n v="51011203"/>
    <n v="49.98"/>
    <x v="1"/>
    <m/>
  </r>
  <r>
    <x v="21"/>
    <x v="570"/>
    <n v="70490970234618"/>
    <s v="Other brands"/>
    <n v="51421641"/>
    <n v="51421641"/>
    <n v="33.96"/>
    <x v="1"/>
    <m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3"/>
    <n v="70490650724248"/>
    <s v="Threshold"/>
    <n v="51341633"/>
    <n v="51341633"/>
    <n v="37.979999999999997"/>
    <x v="1"/>
    <m/>
  </r>
  <r>
    <x v="21"/>
    <x v="574"/>
    <n v="30081492096789"/>
    <s v="Interdesign"/>
    <n v="52106439"/>
    <n v="52106439"/>
    <n v="39.96"/>
    <x v="1"/>
    <m/>
  </r>
  <r>
    <x v="21"/>
    <x v="575"/>
    <n v="490970234619"/>
    <s v="Other brands"/>
    <n v="51421641"/>
    <n v="51421641"/>
    <n v="16.98"/>
    <x v="1"/>
    <s v="https://d3sjy56phtjev9.cloudfront.net/3865911/original/80c2066d18af.jpg.jpg?1506602213"/>
  </r>
  <r>
    <x v="21"/>
    <x v="575"/>
    <n v="490970234619"/>
    <s v="Other brands"/>
    <n v="51421641"/>
    <n v="51421641"/>
    <n v="16.98"/>
    <x v="1"/>
    <s v="https://d3sjy56phtjev9.cloudfront.net/3865911/original/80c2066d18af.jpg.jpg?1506602213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6"/>
    <n v="70492000141224"/>
    <s v="Room Essentials"/>
    <s v="Dinnerware Set"/>
    <s v="Dinnerware Set"/>
    <n v="24.99"/>
    <x v="1"/>
    <m/>
  </r>
  <r>
    <x v="21"/>
    <x v="577"/>
    <n v="70490740612943"/>
    <s v="Threshold"/>
    <n v="17303200"/>
    <n v="17303200"/>
    <n v="29.99"/>
    <x v="1"/>
    <m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1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78"/>
    <n v="30039800120831"/>
    <s v="Energizer"/>
    <n v="14521070"/>
    <n v="14521070"/>
    <n v="71.88"/>
    <x v="1"/>
    <m/>
  </r>
  <r>
    <x v="22"/>
    <x v="578"/>
    <n v="30039800120831"/>
    <s v="Energizer"/>
    <n v="14521070"/>
    <n v="14521070"/>
    <n v="71.88"/>
    <x v="1"/>
    <m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79"/>
    <n v="70490680706474"/>
    <s v="Other brands"/>
    <n v="51120028"/>
    <n v="51120028"/>
    <n v="39.96"/>
    <x v="1"/>
    <m/>
  </r>
  <r>
    <x v="22"/>
    <x v="580"/>
    <n v="30081492096772"/>
    <s v="Interdesign"/>
    <n v="52106425"/>
    <n v="52106425"/>
    <n v="19.98"/>
    <x v="1"/>
    <m/>
  </r>
  <r>
    <x v="22"/>
    <x v="580"/>
    <n v="30081492096772"/>
    <s v="Interdesign"/>
    <n v="52106425"/>
    <n v="52106425"/>
    <n v="19.98"/>
    <x v="1"/>
    <m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81"/>
    <n v="70490020514424"/>
    <s v="Room Essentials"/>
    <n v="51990827"/>
    <n v="51990827"/>
    <n v="33.56"/>
    <x v="1"/>
    <m/>
  </r>
  <r>
    <x v="22"/>
    <x v="581"/>
    <n v="70490020514424"/>
    <s v="Room Essentials"/>
    <n v="51990827"/>
    <n v="51990827"/>
    <n v="33.56"/>
    <x v="1"/>
    <m/>
  </r>
  <r>
    <x v="22"/>
    <x v="573"/>
    <n v="70490650724248"/>
    <s v="Threshold"/>
    <n v="51341633"/>
    <n v="51341633"/>
    <n v="37.979999999999997"/>
    <x v="1"/>
    <m/>
  </r>
  <r>
    <x v="22"/>
    <x v="580"/>
    <n v="30081492096772"/>
    <s v="Interdesign"/>
    <n v="52106425"/>
    <n v="52106425"/>
    <n v="19.98"/>
    <x v="1"/>
    <m/>
  </r>
  <r>
    <x v="22"/>
    <x v="582"/>
    <n v="70490741403427"/>
    <s v="Project 62"/>
    <n v="51012069"/>
    <n v="51012069"/>
    <n v="99.98"/>
    <x v="1"/>
    <m/>
  </r>
  <r>
    <x v="22"/>
    <x v="580"/>
    <n v="30081492096772"/>
    <s v="Interdesign"/>
    <n v="52106425"/>
    <n v="52106425"/>
    <n v="19.98"/>
    <x v="1"/>
    <m/>
  </r>
  <r>
    <x v="22"/>
    <x v="580"/>
    <n v="30081492096772"/>
    <s v="Interdesign"/>
    <n v="52106425"/>
    <n v="52106425"/>
    <n v="19.98"/>
    <x v="1"/>
    <m/>
  </r>
  <r>
    <x v="22"/>
    <x v="583"/>
    <n v="70490020105363"/>
    <s v="Curver"/>
    <n v="50385245"/>
    <n v="50385245"/>
    <n v="39.96"/>
    <x v="1"/>
    <m/>
  </r>
  <r>
    <x v="22"/>
    <x v="580"/>
    <n v="30081492096772"/>
    <s v="Interdesign"/>
    <n v="52106425"/>
    <n v="52106425"/>
    <n v="19.98"/>
    <x v="1"/>
    <m/>
  </r>
  <r>
    <x v="22"/>
    <x v="580"/>
    <n v="30081492096772"/>
    <s v="Interdesign"/>
    <n v="52106425"/>
    <n v="52106425"/>
    <n v="19.98"/>
    <x v="1"/>
    <m/>
  </r>
  <r>
    <x v="22"/>
    <x v="580"/>
    <n v="30081492096772"/>
    <s v="Interdesign"/>
    <n v="52106425"/>
    <n v="52106425"/>
    <n v="19.98"/>
    <x v="1"/>
    <m/>
  </r>
  <r>
    <x v="22"/>
    <x v="580"/>
    <n v="30081492096772"/>
    <s v="Interdesign"/>
    <n v="52106425"/>
    <n v="52106425"/>
    <n v="19.98"/>
    <x v="1"/>
    <m/>
  </r>
  <r>
    <x v="22"/>
    <x v="580"/>
    <n v="30081492096772"/>
    <s v="Interdesign"/>
    <n v="52106425"/>
    <n v="52106425"/>
    <n v="19.98"/>
    <x v="1"/>
    <m/>
  </r>
  <r>
    <x v="22"/>
    <x v="584"/>
    <n v="70490540006102"/>
    <s v="Threshold"/>
    <n v="50969149"/>
    <n v="50969149"/>
    <n v="39.96"/>
    <x v="1"/>
    <m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85"/>
    <n v="80765940652240"/>
    <s v="It's So Me"/>
    <n v="50088358"/>
    <n v="50088358"/>
    <n v="77.94"/>
    <x v="1"/>
    <m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72"/>
    <n v="490970234596"/>
    <s v="Pillowfort"/>
    <s v="Comforter Set"/>
    <s v="Comforter Set"/>
    <n v="39.99"/>
    <x v="1"/>
    <s v="https://d3sjy56phtjev9.cloudfront.net/3628274/original/47a353f78646.jpg.jpg?1496861285"/>
  </r>
  <r>
    <x v="22"/>
    <x v="585"/>
    <n v="80765940652240"/>
    <s v="It's So Me"/>
    <n v="50088358"/>
    <n v="50088358"/>
    <n v="77.94"/>
    <x v="1"/>
    <m/>
  </r>
  <r>
    <x v="22"/>
    <x v="565"/>
    <n v="490091123533"/>
    <s v="Threshold"/>
    <n v="51421352"/>
    <n v="51421352"/>
    <n v="29.99"/>
    <x v="1"/>
    <s v="https://d3sjy56phtjev9.cloudfront.net/3962569/original/ff6ff34fbd2e.jpg.jpg?1509602159"/>
  </r>
  <r>
    <x v="22"/>
    <x v="586"/>
    <n v="10019800707955"/>
    <s v="Windex"/>
    <n v="19800707955"/>
    <n v="19800707955"/>
    <n v="36"/>
    <x v="1"/>
    <m/>
  </r>
  <r>
    <x v="22"/>
    <x v="586"/>
    <n v="10019800707955"/>
    <s v="Windex"/>
    <n v="19800707955"/>
    <n v="19800707955"/>
    <n v="36"/>
    <x v="1"/>
    <m/>
  </r>
  <r>
    <x v="23"/>
    <x v="587"/>
    <n v="490700109347"/>
    <s v="Threshold"/>
    <s v="-"/>
    <s v="-"/>
    <n v="24"/>
    <x v="0"/>
    <s v="https://d3sjy56phtjev9.cloudfront.net/3950154/original/3d1fe8859426.jpg.jpg?1509381038"/>
  </r>
  <r>
    <x v="23"/>
    <x v="588"/>
    <n v="17801086416"/>
    <s v="Up &amp; Up"/>
    <n v="52537317"/>
    <n v="52537317"/>
    <n v="19.98"/>
    <x v="0"/>
    <s v="https://d3sjy56phtjev9.cloudfront.net/4075013/original/1dbef9ce79d1.jpg.jpg?1512603509"/>
  </r>
  <r>
    <x v="23"/>
    <x v="589"/>
    <n v="723987005454"/>
    <s v="Pur"/>
    <n v="730666"/>
    <s v="RF-9999-3"/>
    <n v="24.99"/>
    <x v="0"/>
    <s v="https://d3sjy56phtjev9.cloudfront.net/1842628/original/13924139kRXOkqL.jpg.jpg?1450293595"/>
  </r>
  <r>
    <x v="23"/>
    <x v="590"/>
    <n v="490680346756"/>
    <s v="Room Essentials"/>
    <n v="51593275"/>
    <n v="51593275"/>
    <n v="19.98"/>
    <x v="0"/>
    <s v="https://d3sjy56phtjev9.cloudfront.net/3909676/original/bd3399c7456c.jpg.jpg?1507905148"/>
  </r>
  <r>
    <x v="23"/>
    <x v="235"/>
    <n v="838485021919"/>
    <s v="d.stil"/>
    <n v="51985735"/>
    <n v="51985735"/>
    <n v="19.98"/>
    <x v="0"/>
    <s v="https://d3sjy56phtjev9.cloudfront.net/3916039/original/320a50f8d2c6.jpg.jpg?1508209977"/>
  </r>
  <r>
    <x v="23"/>
    <x v="461"/>
    <n v="838485021926"/>
    <s v="d.stil"/>
    <n v="51985736"/>
    <n v="51985736"/>
    <n v="19.989999999999998"/>
    <x v="0"/>
    <s v="https://d3sjy56phtjev9.cloudfront.net/3902448/original/3973cd68354f.jpg.jpg?1507739024"/>
  </r>
  <r>
    <x v="23"/>
    <x v="591"/>
    <n v="651348128088"/>
    <s v="Threshold"/>
    <n v="52109391"/>
    <n v="52109391"/>
    <n v="24.99"/>
    <x v="0"/>
    <s v="https://d3sjy56phtjev9.cloudfront.net/3998687/original/c52cc941d2d2.jpg.jpg?1510582868"/>
  </r>
  <r>
    <x v="23"/>
    <x v="592"/>
    <n v="490540006189"/>
    <s v="Threshold"/>
    <n v="50973584"/>
    <n v="50973584"/>
    <n v="19.98"/>
    <x v="0"/>
    <s v="https://d3sjy56phtjev9.cloudfront.net/4077806/original/2de3d2ae86f6.jpg.jpg?1512647793"/>
  </r>
  <r>
    <x v="23"/>
    <x v="593"/>
    <n v="490651567951"/>
    <s v="EV Holiday"/>
    <n v="52562333"/>
    <n v="52562333"/>
    <n v="14.99"/>
    <x v="0"/>
    <s v="https://d3sjy56phtjev9.cloudfront.net/4021066/original/832f4f7e7a23.jpg.jpg?1511178610"/>
  </r>
  <r>
    <x v="23"/>
    <x v="594"/>
    <n v="741895724120"/>
    <s v="Wondershop"/>
    <n v="52353024"/>
    <n v="52353024"/>
    <n v="25"/>
    <x v="0"/>
    <s v="https://d3sjy56phtjev9.cloudfront.net/4091046/original/e6ce51721281.jpg.jpg?1513046607"/>
  </r>
  <r>
    <x v="23"/>
    <x v="595"/>
    <n v="686140284427"/>
    <s v="Westinghouse"/>
    <s v="T28442"/>
    <s v="T28442"/>
    <n v="10.99"/>
    <x v="0"/>
    <s v="https://d3sjy56phtjev9.cloudfront.net/3628380/original/b0e32990fdf9.jpg.jpg?1496863555"/>
  </r>
  <r>
    <x v="23"/>
    <x v="596"/>
    <n v="885308188731"/>
    <s v="Eclipse"/>
    <s v="Curtain Panel"/>
    <s v="Curtain Panel"/>
    <n v="38.39"/>
    <x v="0"/>
    <s v="https://d3sjy56phtjev9.cloudfront.net/3198179/original/587341cVLkoc_8L.jpg.jpg?1482349220"/>
  </r>
  <r>
    <x v="23"/>
    <x v="597"/>
    <n v="490680346954"/>
    <s v="Room Essentials"/>
    <n v="51594798"/>
    <n v="51594798"/>
    <n v="11.99"/>
    <x v="0"/>
    <s v="https://d3sjy56phtjev9.cloudfront.net/3849936/original/3d009dba3f79.jpg.jpg?1506086532"/>
  </r>
  <r>
    <x v="23"/>
    <x v="597"/>
    <n v="490680346954"/>
    <s v="Room Essentials"/>
    <n v="51594798"/>
    <n v="51594798"/>
    <n v="11.99"/>
    <x v="0"/>
    <s v="https://d3sjy56phtjev9.cloudfront.net/3849936/original/3d009dba3f79.jpg.jpg?1506086532"/>
  </r>
  <r>
    <x v="23"/>
    <x v="598"/>
    <n v="490680346916"/>
    <s v="Room Essentials"/>
    <n v="51594848"/>
    <n v="51594848"/>
    <n v="11.99"/>
    <x v="0"/>
    <s v="https://d3sjy56phtjev9.cloudfront.net/3889469/original/7409c5254d77.jpg.jpg?1507231183"/>
  </r>
  <r>
    <x v="23"/>
    <x v="598"/>
    <n v="490680346916"/>
    <s v="Room Essentials"/>
    <n v="51594848"/>
    <n v="51594848"/>
    <n v="11.99"/>
    <x v="0"/>
    <s v="https://d3sjy56phtjev9.cloudfront.net/3889469/original/7409c5254d77.jpg.jpg?1507231183"/>
  </r>
  <r>
    <x v="23"/>
    <x v="599"/>
    <n v="492000310065"/>
    <s v="Threshold"/>
    <n v="52275948"/>
    <n v="52275948"/>
    <n v="9.99"/>
    <x v="0"/>
    <s v="https://d3sjy56phtjev9.cloudfront.net/3909792/original/99e5193a07ad.jpg.jpg?1507906084"/>
  </r>
  <r>
    <x v="23"/>
    <x v="599"/>
    <n v="492000310065"/>
    <s v="Threshold"/>
    <n v="52275948"/>
    <n v="52275948"/>
    <n v="9.99"/>
    <x v="0"/>
    <s v="https://d3sjy56phtjev9.cloudfront.net/3909792/original/99e5193a07ad.jpg.jpg?1507906084"/>
  </r>
  <r>
    <x v="23"/>
    <x v="599"/>
    <n v="492000310065"/>
    <s v="Threshold"/>
    <n v="52275948"/>
    <n v="52275948"/>
    <n v="9.99"/>
    <x v="0"/>
    <s v="https://d3sjy56phtjev9.cloudfront.net/3909792/original/99e5193a07ad.jpg.jpg?1507906084"/>
  </r>
  <r>
    <x v="23"/>
    <x v="599"/>
    <n v="492000310065"/>
    <s v="Threshold"/>
    <n v="52275948"/>
    <n v="52275948"/>
    <n v="9.99"/>
    <x v="0"/>
    <s v="https://d3sjy56phtjev9.cloudfront.net/3909792/original/99e5193a07ad.jpg.jpg?1507906084"/>
  </r>
  <r>
    <x v="23"/>
    <x v="599"/>
    <n v="492000310065"/>
    <s v="Threshold"/>
    <n v="52275948"/>
    <n v="52275948"/>
    <n v="9.99"/>
    <x v="0"/>
    <s v="https://d3sjy56phtjev9.cloudfront.net/3909792/original/99e5193a07ad.jpg.jpg?1507906084"/>
  </r>
  <r>
    <x v="23"/>
    <x v="600"/>
    <n v="819272020797"/>
    <s v="Wondershop"/>
    <n v="52598382"/>
    <n v="52598382"/>
    <n v="9.99"/>
    <x v="0"/>
    <s v="https://d3sjy56phtjev9.cloudfront.net/4016062/original/ef833f0082d9.jpg.jpg?1510910191"/>
  </r>
  <r>
    <x v="23"/>
    <x v="601"/>
    <n v="490700528285"/>
    <s v="Threshold"/>
    <n v="17006378"/>
    <n v="17006378"/>
    <n v="7.99"/>
    <x v="0"/>
    <s v="https://d3sjy56phtjev9.cloudfront.net/3978467/original/4e5e95697c7c.jpg.jpg?1510042869"/>
  </r>
  <r>
    <x v="23"/>
    <x v="602"/>
    <n v="490670853905"/>
    <s v="Project 62"/>
    <n v="52399944"/>
    <n v="52399944"/>
    <n v="24.99"/>
    <x v="0"/>
    <s v="https://d3sjy56phtjev9.cloudfront.net/3994604/original/d42782a921db.jpg.jpg?1510326750"/>
  </r>
  <r>
    <x v="23"/>
    <x v="603"/>
    <n v="840276100697"/>
    <s v="Contigo"/>
    <n v="14900029"/>
    <n v="14900029"/>
    <n v="7.99"/>
    <x v="0"/>
    <s v="https://d3sjy56phtjev9.cloudfront.net/3963999/original/1ee365475e95.jpg.jpg?1509638570"/>
  </r>
  <r>
    <x v="23"/>
    <x v="604"/>
    <n v="4897060053994"/>
    <s v="Wit &amp; Delight"/>
    <n v="52641851"/>
    <n v="52641851"/>
    <n v="6.99"/>
    <x v="0"/>
    <s v="https://d3sjy56phtjev9.cloudfront.net/4091301/original/db401ceaa530.jpg.jpg?1513051203"/>
  </r>
  <r>
    <x v="23"/>
    <x v="605"/>
    <n v="490020409004"/>
    <s v="Room Essentials"/>
    <n v="52380144"/>
    <n v="52380144"/>
    <n v="8.99"/>
    <x v="0"/>
    <s v="https://d3sjy56phtjev9.cloudfront.net/3901449/original/e624617e73dd.jpg.jpg?1507730255"/>
  </r>
  <r>
    <x v="23"/>
    <x v="606"/>
    <n v="72179007593"/>
    <s v="Mr. Coffee"/>
    <n v="14787110"/>
    <s v="GTF2-RB2"/>
    <n v="6.99"/>
    <x v="0"/>
    <s v="https://d3sjy56phtjev9.cloudfront.net/51085/original/128041_2B6YujINfL.jpg.jpg?1309881007"/>
  </r>
  <r>
    <x v="23"/>
    <x v="607"/>
    <n v="46500769689"/>
    <s v="Glade"/>
    <n v="14708439"/>
    <s v="SYNCHKG096814"/>
    <n v="5.29"/>
    <x v="0"/>
    <s v="https://d3sjy56phtjev9.cloudfront.net/3151485/original/297451XEzsnyS5L.jpg.jpg?1481655314"/>
  </r>
  <r>
    <x v="23"/>
    <x v="608"/>
    <n v="814666026362"/>
    <s v="S'ip by S'well"/>
    <n v="52119894"/>
    <n v="52119894"/>
    <n v="24.99"/>
    <x v="0"/>
    <s v="https://d3sjy56phtjev9.cloudfront.net/3924219/original/56101788ac85.jpg.jpg?1508424430"/>
  </r>
  <r>
    <x v="23"/>
    <x v="609"/>
    <n v="43168330244"/>
    <s v="GE"/>
    <n v="50317949"/>
    <n v="33024"/>
    <n v="9.99"/>
    <x v="0"/>
    <s v="https://d3sjy56phtjev9.cloudfront.net/3995356/original/b8cd56af203a.jpg.jpg?1510332706"/>
  </r>
  <r>
    <x v="23"/>
    <x v="610"/>
    <n v="490680344493"/>
    <s v="Threshold"/>
    <s v="Curtain Panel"/>
    <s v="Curtain Panel"/>
    <n v="34.99"/>
    <x v="0"/>
    <s v="https://d3sjy56phtjev9.cloudfront.net/4088806/original/506965229c25.jpg.jpg?1513004129"/>
  </r>
  <r>
    <x v="23"/>
    <x v="610"/>
    <n v="490680344493"/>
    <s v="Threshold"/>
    <s v="Curtain Panel"/>
    <s v="Curtain Panel"/>
    <n v="34.99"/>
    <x v="0"/>
    <s v="https://d3sjy56phtjev9.cloudfront.net/4088806/original/506965229c25.jpg.jpg?1513004129"/>
  </r>
  <r>
    <x v="24"/>
    <x v="611"/>
    <n v="492001113313"/>
    <s v="Threshold"/>
    <n v="50299747"/>
    <n v="50299747"/>
    <n v="19.98"/>
    <x v="1"/>
    <s v="https://d3sjy56phtjev9.cloudfront.net/3945615/original/7265d59c96cc.jpg.jpg?1509119296"/>
  </r>
  <r>
    <x v="24"/>
    <x v="612"/>
    <n v="47293404498"/>
    <s v="Sure Fit"/>
    <n v="10583790"/>
    <n v="10583790"/>
    <n v="41.99"/>
    <x v="1"/>
    <s v="https://d3sjy56phtjev9.cloudfront.net/4023928/original/6da9b930abf8.jpg.jpg?1511235256"/>
  </r>
  <r>
    <x v="24"/>
    <x v="613"/>
    <n v="490670850904"/>
    <s v="Room Essentials"/>
    <n v="50979938"/>
    <n v="50979938"/>
    <n v="33.880000000000003"/>
    <x v="1"/>
    <s v="https://d3sjy56phtjev9.cloudfront.net/3846593/original/9438f455fd2e.jpg.jpg?1505943614"/>
  </r>
  <r>
    <x v="24"/>
    <x v="613"/>
    <n v="490670850904"/>
    <s v="Room Essentials"/>
    <n v="50979938"/>
    <n v="50979938"/>
    <n v="33.880000000000003"/>
    <x v="1"/>
    <s v="https://d3sjy56phtjev9.cloudfront.net/3846593/original/9438f455fd2e.jpg.jpg?1505943614"/>
  </r>
  <r>
    <x v="24"/>
    <x v="613"/>
    <n v="490670850904"/>
    <s v="Room Essentials"/>
    <n v="50979938"/>
    <n v="50979938"/>
    <n v="33.880000000000003"/>
    <x v="1"/>
    <s v="https://d3sjy56phtjev9.cloudfront.net/3846593/original/9438f455fd2e.jpg.jpg?1505943614"/>
  </r>
  <r>
    <x v="24"/>
    <x v="613"/>
    <n v="490670850904"/>
    <s v="Room Essentials"/>
    <n v="50979938"/>
    <n v="50979938"/>
    <n v="33.880000000000003"/>
    <x v="1"/>
    <s v="https://d3sjy56phtjev9.cloudfront.net/3846593/original/9438f455fd2e.jpg.jpg?1505943614"/>
  </r>
  <r>
    <x v="24"/>
    <x v="613"/>
    <n v="490670850904"/>
    <s v="Room Essentials"/>
    <n v="50979938"/>
    <n v="50979938"/>
    <n v="33.880000000000003"/>
    <x v="1"/>
    <s v="https://d3sjy56phtjev9.cloudfront.net/3846593/original/9438f455fd2e.jpg.jpg?1505943614"/>
  </r>
  <r>
    <x v="24"/>
    <x v="614"/>
    <n v="490670723529"/>
    <m/>
    <s v="Cooking Apron"/>
    <s v="Cooking Apron"/>
    <n v="15"/>
    <x v="1"/>
    <m/>
  </r>
  <r>
    <x v="24"/>
    <x v="615"/>
    <n v="80187814027"/>
    <s v="Boots &amp; Barkley"/>
    <n v="52462288"/>
    <n v="52462288"/>
    <n v="9.99"/>
    <x v="1"/>
    <s v="https://d3sjy56phtjev9.cloudfront.net/3977968/original/1cf78d4c2a24.jpg.jpg?1510030301"/>
  </r>
  <r>
    <x v="24"/>
    <x v="616"/>
    <n v="754870902444"/>
    <s v="Home Scents"/>
    <s v="Candle Warmers"/>
    <s v="Candle Warmers"/>
    <n v="34.01"/>
    <x v="1"/>
    <s v="https://d3sjy56phtjev9.cloudfront.net/3805885/original/dbddafb98fec.jpg.jpg?1504016682"/>
  </r>
  <r>
    <x v="24"/>
    <x v="617"/>
    <n v="754870182983"/>
    <s v="Other brands"/>
    <n v="50971016"/>
    <n v="50971016"/>
    <n v="16.98"/>
    <x v="1"/>
    <s v="https://d3sjy56phtjev9.cloudfront.net/3915761/original/0e967600146d.jpg.jpg?1508203457"/>
  </r>
  <r>
    <x v="24"/>
    <x v="617"/>
    <n v="754870182983"/>
    <s v="Other brands"/>
    <n v="50971016"/>
    <n v="50971016"/>
    <n v="16.98"/>
    <x v="1"/>
    <s v="https://d3sjy56phtjev9.cloudfront.net/3915761/original/0e967600146d.jpg.jpg?1508203457"/>
  </r>
  <r>
    <x v="24"/>
    <x v="617"/>
    <n v="754870182983"/>
    <s v="Other brands"/>
    <n v="50971016"/>
    <n v="50971016"/>
    <n v="16.98"/>
    <x v="1"/>
    <s v="https://d3sjy56phtjev9.cloudfront.net/3915761/original/0e967600146d.jpg.jpg?1508203457"/>
  </r>
  <r>
    <x v="24"/>
    <x v="617"/>
    <n v="754870182983"/>
    <s v="Other brands"/>
    <n v="50971016"/>
    <n v="50971016"/>
    <n v="16.98"/>
    <x v="1"/>
    <s v="https://d3sjy56phtjev9.cloudfront.net/3915761/original/0e967600146d.jpg.jpg?1508203457"/>
  </r>
  <r>
    <x v="24"/>
    <x v="617"/>
    <n v="754870182983"/>
    <s v="Other brands"/>
    <n v="50971016"/>
    <n v="50971016"/>
    <n v="16.98"/>
    <x v="1"/>
    <s v="https://d3sjy56phtjev9.cloudfront.net/3915761/original/0e967600146d.jpg.jpg?1508203457"/>
  </r>
  <r>
    <x v="25"/>
    <x v="53"/>
    <n v="851123007311"/>
    <s v="Brit + Co"/>
    <n v="52116928"/>
    <n v="52116928"/>
    <n v="14.99"/>
    <x v="1"/>
    <s v="https://d3sjy56phtjev9.cloudfront.net/3986173/original/ad3deaa6df06.jpg.jpg?1510167910"/>
  </r>
  <r>
    <x v="25"/>
    <x v="53"/>
    <n v="851123007311"/>
    <s v="Brit + Co"/>
    <n v="52116928"/>
    <n v="52116928"/>
    <n v="14.99"/>
    <x v="1"/>
    <s v="https://d3sjy56phtjev9.cloudfront.net/3986173/original/ad3deaa6df06.jpg.jpg?1510167910"/>
  </r>
  <r>
    <x v="25"/>
    <x v="53"/>
    <n v="851123007311"/>
    <s v="Brit + Co"/>
    <n v="52116928"/>
    <n v="52116928"/>
    <n v="14.99"/>
    <x v="1"/>
    <s v="https://d3sjy56phtjev9.cloudfront.net/3986173/original/ad3deaa6df06.jpg.jpg?1510167910"/>
  </r>
  <r>
    <x v="25"/>
    <x v="53"/>
    <n v="851123007311"/>
    <s v="Brit + Co"/>
    <n v="52116928"/>
    <n v="52116928"/>
    <n v="14.99"/>
    <x v="1"/>
    <s v="https://d3sjy56phtjev9.cloudfront.net/3986173/original/ad3deaa6df06.jpg.jpg?1510167910"/>
  </r>
  <r>
    <x v="25"/>
    <x v="618"/>
    <n v="490320155298"/>
    <s v="Cat &amp; Jack"/>
    <n v="52274446"/>
    <n v="52274446"/>
    <n v="11.99"/>
    <x v="1"/>
    <s v="https://d3sjy56phtjev9.cloudfront.net/3887876/original/92e1e05cdfbc.jpg.jpg?1507221029"/>
  </r>
  <r>
    <x v="25"/>
    <x v="619"/>
    <n v="41100006356"/>
    <s v="Coppertone"/>
    <s v="-"/>
    <s v="-"/>
    <n v="9"/>
    <x v="1"/>
    <m/>
  </r>
  <r>
    <x v="25"/>
    <x v="619"/>
    <n v="41100006356"/>
    <s v="Coppertone"/>
    <s v="-"/>
    <s v="-"/>
    <n v="9"/>
    <x v="1"/>
    <m/>
  </r>
  <r>
    <x v="25"/>
    <x v="620"/>
    <n v="371661823193"/>
    <s v="Up &amp; Up"/>
    <n v="52014791"/>
    <n v="52014791"/>
    <n v="8.99"/>
    <x v="1"/>
    <s v="https://d3sjy56phtjev9.cloudfront.net/3900446/original/73aeff299bbc.jpg.jpg?1507669235"/>
  </r>
  <r>
    <x v="25"/>
    <x v="621"/>
    <n v="79524885912"/>
    <s v="Up &amp; Up"/>
    <n v="51806076"/>
    <n v="51806076"/>
    <n v="6.99"/>
    <x v="1"/>
    <s v="https://d3sjy56phtjev9.cloudfront.net/4085622/original/10a333f6b323.jpg.jpg?1512844193"/>
  </r>
  <r>
    <x v="25"/>
    <x v="621"/>
    <n v="79524885912"/>
    <s v="Up &amp; Up"/>
    <n v="51806076"/>
    <n v="51806076"/>
    <n v="6.99"/>
    <x v="1"/>
    <s v="https://d3sjy56phtjev9.cloudfront.net/4085622/original/10a333f6b323.jpg.jpg?1512844193"/>
  </r>
  <r>
    <x v="25"/>
    <x v="619"/>
    <n v="41100006356"/>
    <s v="Coppertone"/>
    <s v="-"/>
    <s v="-"/>
    <n v="9"/>
    <x v="1"/>
    <m/>
  </r>
  <r>
    <x v="25"/>
    <x v="619"/>
    <n v="41100006356"/>
    <s v="Coppertone"/>
    <s v="-"/>
    <s v="-"/>
    <n v="9"/>
    <x v="1"/>
    <m/>
  </r>
  <r>
    <x v="25"/>
    <x v="622"/>
    <n v="816733020150"/>
    <s v="3D Light FX"/>
    <n v="17316112"/>
    <n v="17316112"/>
    <n v="39.99"/>
    <x v="1"/>
    <s v="https://d3sjy56phtjev9.cloudfront.net/3964495/original/4e4cc726f8f9.jpg.jpg?1509640156"/>
  </r>
  <r>
    <x v="25"/>
    <x v="623"/>
    <n v="819272020308"/>
    <s v="Wondershop"/>
    <n v="52597599"/>
    <n v="52597599"/>
    <n v="9.99"/>
    <x v="1"/>
    <s v="https://d3sjy56phtjev9.cloudfront.net/4016058/original/97b5ea01310e.jpg.jpg?1510910029"/>
  </r>
  <r>
    <x v="25"/>
    <x v="624"/>
    <n v="490390633160"/>
    <s v="C9 Champion"/>
    <n v="52260259"/>
    <n v="52260259"/>
    <n v="16.98"/>
    <x v="1"/>
    <s v="https://d3sjy56phtjev9.cloudfront.net/3840229/original/2b4ac2874590.jpg.jpg?1505829276"/>
  </r>
  <r>
    <x v="25"/>
    <x v="625"/>
    <n v="490230368627"/>
    <s v="Xhilaration"/>
    <n v="52534668"/>
    <n v="52534668"/>
    <n v="12.99"/>
    <x v="1"/>
    <s v="https://d3sjy56phtjev9.cloudfront.net/3978857/original/35dd7ef0f22d.jpg.jpg?1510047848"/>
  </r>
  <r>
    <x v="25"/>
    <x v="626"/>
    <n v="728109231025"/>
    <s v="Joy Mangano"/>
    <n v="14901064"/>
    <n v="14901064"/>
    <n v="5.99"/>
    <x v="1"/>
    <s v="https://d3sjy56phtjev9.cloudfront.net/4001877/original/1f43728d9001.jpg.jpg?1510607902"/>
  </r>
  <r>
    <x v="25"/>
    <x v="627"/>
    <n v="191056285173"/>
    <s v="wrangler"/>
    <n v="52311407"/>
    <n v="52311407"/>
    <n v="19.98"/>
    <x v="1"/>
    <s v="https://d3sjy56phtjev9.cloudfront.net/3994856/original/f5dc1d1ff820.jpg.jpg?1510327635"/>
  </r>
  <r>
    <x v="25"/>
    <x v="628"/>
    <n v="492050323930"/>
    <s v="Cat &amp; Jack"/>
    <n v="50935236"/>
    <n v="50935236"/>
    <n v="12.99"/>
    <x v="1"/>
    <s v="https://d3sjy56phtjev9.cloudfront.net/4085634/original/020f1aed3f2a.jpg.jpg?1512844975"/>
  </r>
  <r>
    <x v="25"/>
    <x v="629"/>
    <n v="490060215795"/>
    <s v="Zoe+Liv"/>
    <n v="52518970"/>
    <n v="52518970"/>
    <n v="12.99"/>
    <x v="1"/>
    <s v="https://d3sjy56phtjev9.cloudfront.net/4045085/original/f9d85c470820.jpg.jpg?1511923593"/>
  </r>
  <r>
    <x v="25"/>
    <x v="630"/>
    <n v="190163993360"/>
    <s v="NCAA"/>
    <s v="-"/>
    <s v="-"/>
    <n v="14.99"/>
    <x v="1"/>
    <s v="https://d3sjy56phtjev9.cloudfront.net/4150912/original/6523fd9894c5.jpg.jpg?1514893391"/>
  </r>
  <r>
    <x v="25"/>
    <x v="630"/>
    <n v="190163993360"/>
    <s v="NCAA"/>
    <s v="-"/>
    <s v="-"/>
    <n v="14.99"/>
    <x v="1"/>
    <s v="https://d3sjy56phtjev9.cloudfront.net/4150912/original/6523fd9894c5.jpg.jpg?1514893391"/>
  </r>
  <r>
    <x v="25"/>
    <x v="631"/>
    <n v="70490881100354"/>
    <s v="General Merchandise"/>
    <s v="-"/>
    <s v="-"/>
    <n v="19.98"/>
    <x v="1"/>
    <m/>
  </r>
  <r>
    <x v="25"/>
    <x v="568"/>
    <n v="70492000512987"/>
    <s v="Star Wars: The Force Awakens"/>
    <s v="-"/>
    <s v="-"/>
    <n v="162"/>
    <x v="1"/>
    <m/>
  </r>
  <r>
    <x v="25"/>
    <x v="568"/>
    <n v="70492000512987"/>
    <s v="Star Wars: The Force Awakens"/>
    <s v="-"/>
    <s v="-"/>
    <n v="162"/>
    <x v="1"/>
    <m/>
  </r>
  <r>
    <x v="25"/>
    <x v="568"/>
    <n v="70492000512987"/>
    <s v="Star Wars: The Force Awakens"/>
    <s v="-"/>
    <s v="-"/>
    <n v="162"/>
    <x v="1"/>
    <m/>
  </r>
  <r>
    <x v="25"/>
    <x v="631"/>
    <n v="70490881100354"/>
    <s v="General Merchandise"/>
    <s v="-"/>
    <s v="-"/>
    <n v="19.98"/>
    <x v="1"/>
    <m/>
  </r>
  <r>
    <x v="25"/>
    <x v="568"/>
    <n v="70492000512987"/>
    <s v="Star Wars: The Force Awakens"/>
    <s v="-"/>
    <s v="-"/>
    <n v="162"/>
    <x v="1"/>
    <m/>
  </r>
  <r>
    <x v="25"/>
    <x v="568"/>
    <n v="70492000512987"/>
    <s v="Star Wars: The Force Awakens"/>
    <s v="-"/>
    <s v="-"/>
    <n v="162"/>
    <x v="1"/>
    <m/>
  </r>
  <r>
    <x v="25"/>
    <x v="631"/>
    <n v="70490881100354"/>
    <s v="General Merchandise"/>
    <s v="-"/>
    <s v="-"/>
    <n v="19.98"/>
    <x v="1"/>
    <m/>
  </r>
  <r>
    <x v="25"/>
    <x v="632"/>
    <n v="90886798007772"/>
    <s v="Camelbak"/>
    <n v="52123663"/>
    <n v="1579401040"/>
    <n v="77.94"/>
    <x v="1"/>
    <m/>
  </r>
  <r>
    <x v="25"/>
    <x v="632"/>
    <n v="90886798007772"/>
    <s v="Camelbak"/>
    <n v="52123663"/>
    <n v="1579401040"/>
    <n v="77.94"/>
    <x v="1"/>
    <m/>
  </r>
  <r>
    <x v="25"/>
    <x v="570"/>
    <n v="70490970234618"/>
    <s v="Other brands"/>
    <n v="51421641"/>
    <n v="51421641"/>
    <n v="33.96"/>
    <x v="1"/>
    <m/>
  </r>
  <r>
    <x v="25"/>
    <x v="633"/>
    <n v="70490091125956"/>
    <s v="Other brands"/>
    <n v="51421367"/>
    <n v="51421367"/>
    <n v="19.98"/>
    <x v="1"/>
    <m/>
  </r>
  <r>
    <x v="25"/>
    <x v="584"/>
    <n v="70490540006102"/>
    <s v="Threshold"/>
    <n v="50969149"/>
    <n v="50969149"/>
    <n v="39.96"/>
    <x v="1"/>
    <m/>
  </r>
  <r>
    <x v="25"/>
    <x v="634"/>
    <n v="63435641200"/>
    <s v="Up &amp; Up"/>
    <n v="15830614"/>
    <n v="15830614"/>
    <n v="13.49"/>
    <x v="1"/>
    <s v="https://d3sjy56phtjev9.cloudfront.net/3847142/original/938ff974554c.jpg.jpg?1505997305"/>
  </r>
  <r>
    <x v="25"/>
    <x v="635"/>
    <n v="73149095596"/>
    <s v="Sterilite"/>
    <s v="-"/>
    <s v="-"/>
    <n v="8"/>
    <x v="1"/>
    <s v="https://d3sjy56phtjev9.cloudfront.net/3927024/original/69cceec37a7f.jpg.jpg?1508478112"/>
  </r>
  <r>
    <x v="25"/>
    <x v="636"/>
    <n v="73149191779"/>
    <s v="Room Essentials"/>
    <n v="52187148"/>
    <n v="52187148"/>
    <n v="7.99"/>
    <x v="1"/>
    <s v="https://d3sjy56phtjev9.cloudfront.net/3925342/original/e72719dfc031.jpg.jpg?1508439777"/>
  </r>
  <r>
    <x v="25"/>
    <x v="636"/>
    <n v="73149191779"/>
    <s v="Room Essentials"/>
    <n v="52187148"/>
    <n v="52187148"/>
    <n v="7.99"/>
    <x v="1"/>
    <s v="https://d3sjy56phtjev9.cloudfront.net/3925342/original/e72719dfc031.jpg.jpg?1508439777"/>
  </r>
  <r>
    <x v="25"/>
    <x v="637"/>
    <n v="73527150381"/>
    <s v="other"/>
    <s v="Storage Box"/>
    <s v="Storage Box"/>
    <n v="24.59"/>
    <x v="1"/>
    <s v="https://d3sjy56phtjev9.cloudfront.net/3257692/original/515916343323.?1484256350"/>
  </r>
  <r>
    <x v="26"/>
    <x v="638"/>
    <n v="741895337252"/>
    <s v="Philips"/>
    <s v="LED Light"/>
    <s v="LED Light"/>
    <n v="32.99"/>
    <x v="0"/>
    <s v="https://d3sjy56phtjev9.cloudfront.net/3967957/original/7a315ef7e69d.jpg.jpg?1509681202"/>
  </r>
  <r>
    <x v="26"/>
    <x v="639"/>
    <n v="720354898305"/>
    <s v="No Brand"/>
    <s v="-"/>
    <s v="-"/>
    <n v="15"/>
    <x v="0"/>
    <s v="https://d3sjy56phtjev9.cloudfront.net/4073205/original/2615dd737b03.jpg.jpg?1512581893"/>
  </r>
  <r>
    <x v="26"/>
    <x v="170"/>
    <n v="428983615071"/>
    <s v="Unknown"/>
    <s v="-"/>
    <s v="-"/>
    <n v="16.100000000000001"/>
    <x v="0"/>
    <m/>
  </r>
  <r>
    <x v="26"/>
    <x v="640"/>
    <n v="490651558409"/>
    <s v="Threshold"/>
    <n v="50928864"/>
    <n v="50928864"/>
    <n v="19.98"/>
    <x v="0"/>
    <s v="https://d3sjy56phtjev9.cloudfront.net/3901487/original/5994b5784768.jpg.jpg?1507730555"/>
  </r>
  <r>
    <x v="26"/>
    <x v="170"/>
    <n v="428985265335"/>
    <s v="Unknown"/>
    <s v="-"/>
    <s v="-"/>
    <n v="16.100000000000001"/>
    <x v="0"/>
    <m/>
  </r>
  <r>
    <x v="26"/>
    <x v="640"/>
    <n v="490651558409"/>
    <s v="Threshold"/>
    <n v="50928864"/>
    <n v="50928864"/>
    <n v="19.98"/>
    <x v="0"/>
    <s v="https://d3sjy56phtjev9.cloudfront.net/3901487/original/5994b5784768.jpg.jpg?1507730555"/>
  </r>
  <r>
    <x v="26"/>
    <x v="170"/>
    <n v="428977194278"/>
    <s v="Unknown"/>
    <s v="-"/>
    <s v="-"/>
    <n v="16.100000000000001"/>
    <x v="0"/>
    <m/>
  </r>
  <r>
    <x v="26"/>
    <x v="641"/>
    <n v="885785607527"/>
    <s v="Threshold"/>
    <n v="11345295"/>
    <s v="085-03-1051"/>
    <n v="18.29"/>
    <x v="0"/>
    <s v="https://d3sjy56phtjev9.cloudfront.net/3815420/original/74e51cfa6950.jpg.jpg?1504644235"/>
  </r>
  <r>
    <x v="26"/>
    <x v="642"/>
    <n v="816733020181"/>
    <s v="3D Light FX"/>
    <s v="3DFX-50024"/>
    <s v="3DFX-50024"/>
    <n v="56.99"/>
    <x v="0"/>
    <s v="https://d3sjy56phtjev9.cloudfront.net/3987683/original/5c435a52dbaf.jpg.jpg?1510181736"/>
  </r>
  <r>
    <x v="26"/>
    <x v="369"/>
    <n v="490650100791"/>
    <s v="Smith &amp; Hawken"/>
    <n v="52408498"/>
    <n v="52408498"/>
    <n v="13.99"/>
    <x v="0"/>
    <s v="https://d3sjy56phtjev9.cloudfront.net/4014956/original/68e52cac7116.jpg.jpg?1510868729"/>
  </r>
  <r>
    <x v="26"/>
    <x v="369"/>
    <n v="490650100791"/>
    <s v="Smith &amp; Hawken"/>
    <n v="52408498"/>
    <n v="52408498"/>
    <n v="13.99"/>
    <x v="0"/>
    <s v="https://d3sjy56phtjev9.cloudfront.net/4014956/original/68e52cac7116.jpg.jpg?1510868729"/>
  </r>
  <r>
    <x v="26"/>
    <x v="548"/>
    <n v="819272020360"/>
    <s v="Wondershop"/>
    <n v="52598240"/>
    <n v="52598240"/>
    <n v="9.99"/>
    <x v="0"/>
    <s v="https://d3sjy56phtjev9.cloudfront.net/4009312/original/9d7a039c4477.jpg.jpg?1510777713"/>
  </r>
  <r>
    <x v="26"/>
    <x v="643"/>
    <n v="600606603010"/>
    <s v="As Seen On TV"/>
    <n v="52707371"/>
    <n v="52707371"/>
    <n v="12.89"/>
    <x v="0"/>
    <s v="https://d3sjy56phtjev9.cloudfront.net/3954006/original/a89e869a9905.jpg.jpg?1509442282"/>
  </r>
  <r>
    <x v="26"/>
    <x v="644"/>
    <n v="490651567395"/>
    <s v="Threshold"/>
    <n v="52541428"/>
    <n v="52541428"/>
    <n v="19.98"/>
    <x v="0"/>
    <s v="https://d3sjy56phtjev9.cloudfront.net/4019997/original/3ea85f891caa.jpg.jpg?1511153589"/>
  </r>
  <r>
    <x v="26"/>
    <x v="645"/>
    <n v="611247364987"/>
    <s v="Keurig"/>
    <n v="52532575"/>
    <n v="52532575"/>
    <n v="9.7799999999999994"/>
    <x v="0"/>
    <s v="https://d3sjy56phtjev9.cloudfront.net/3915014/original/65a9e21c5ff5.jpg.jpg?1508182315"/>
  </r>
  <r>
    <x v="26"/>
    <x v="646"/>
    <n v="885308458513"/>
    <s v="Eclipse"/>
    <n v="51634273"/>
    <n v="51634273"/>
    <n v="19.98"/>
    <x v="0"/>
    <s v="https://d3sjy56phtjev9.cloudfront.net/3931056/original/1cca47ed91df.jpg.jpg?1508775999"/>
  </r>
  <r>
    <x v="26"/>
    <x v="555"/>
    <n v="819272020377"/>
    <s v="Wondershop"/>
    <n v="52598226"/>
    <n v="52598226"/>
    <n v="9.99"/>
    <x v="0"/>
    <s v="https://d3sjy56phtjev9.cloudfront.net/3974479/original/bb86c9626117.jpg.jpg?1509980860"/>
  </r>
  <r>
    <x v="26"/>
    <x v="647"/>
    <n v="492000015151"/>
    <s v="Threshold"/>
    <n v="52583868"/>
    <n v="52583868"/>
    <n v="10"/>
    <x v="0"/>
    <s v="https://d3sjy56phtjev9.cloudfront.net/4056585/original/318abec1aeec.jpg.jpg?1512127912"/>
  </r>
  <r>
    <x v="26"/>
    <x v="648"/>
    <n v="999998243325"/>
    <s v="Room Essentials"/>
    <s v="Floor Lamp"/>
    <s v="Floor Lamp"/>
    <n v="9.99"/>
    <x v="0"/>
    <s v="https://d3sjy56phtjev9.cloudfront.net/3167329/original/322210057456.?1481835210"/>
  </r>
  <r>
    <x v="26"/>
    <x v="649"/>
    <n v="876173008903"/>
    <s v="Boots &amp; Barkley"/>
    <s v="-"/>
    <s v="-"/>
    <n v="8"/>
    <x v="0"/>
    <s v="https://d3sjy56phtjev9.cloudfront.net/4074935/original/0d1d23e98a26.jpg.jpg?1512601897"/>
  </r>
  <r>
    <x v="26"/>
    <x v="650"/>
    <n v="26259965341"/>
    <s v="Threshold"/>
    <s v="-"/>
    <s v="-"/>
    <n v="9"/>
    <x v="0"/>
    <s v="https://d3sjy56phtjev9.cloudfront.net/3915037/original/907ca1030729.jpg.jpg?1508182489"/>
  </r>
  <r>
    <x v="26"/>
    <x v="651"/>
    <n v="490670854025"/>
    <s v="Threshold"/>
    <n v="52403158"/>
    <n v="52403158"/>
    <n v="24.99"/>
    <x v="0"/>
    <s v="https://d3sjy56phtjev9.cloudfront.net/4008492/original/ac566cc46d1d.jpg.jpg?1510763578"/>
  </r>
  <r>
    <x v="26"/>
    <x v="652"/>
    <n v="644911967771"/>
    <s v="Illume"/>
    <n v="52492351"/>
    <n v="52492351"/>
    <n v="9.99"/>
    <x v="0"/>
    <s v="https://d3sjy56phtjev9.cloudfront.net/4064196/original/831a4300a9bb.jpg.jpg?1512420068"/>
  </r>
  <r>
    <x v="26"/>
    <x v="653"/>
    <n v="42075447656"/>
    <s v="No Brand"/>
    <n v="49152389"/>
    <n v="49152389"/>
    <n v="9.09"/>
    <x v="0"/>
    <s v="https://d3sjy56phtjev9.cloudfront.net/4092627/original/48463bc2335c.jpg.jpg?1513080288"/>
  </r>
  <r>
    <x v="26"/>
    <x v="654"/>
    <n v="41205676812"/>
    <s v="Thermos"/>
    <s v="-"/>
    <s v="-"/>
    <n v="25"/>
    <x v="0"/>
    <s v="https://d3sjy56phtjev9.cloudfront.net/4040662/original/17778ab4f33d.jpg.jpg?1511840478"/>
  </r>
  <r>
    <x v="26"/>
    <x v="520"/>
    <n v="490670504043"/>
    <s v="Threshold"/>
    <n v="52496337"/>
    <n v="52496337"/>
    <n v="17.98"/>
    <x v="0"/>
    <s v="https://d3sjy56phtjev9.cloudfront.net/4092087/original/b1a1031a93f1.jpg.jpg?1513066711"/>
  </r>
  <r>
    <x v="26"/>
    <x v="655"/>
    <n v="840276152801"/>
    <s v="Contigo"/>
    <n v="51760619"/>
    <n v="51760619"/>
    <n v="17.98"/>
    <x v="0"/>
    <s v="https://d3sjy56phtjev9.cloudfront.net/3961598/original/423748242010.jpg.jpg?1509570745"/>
  </r>
  <r>
    <x v="26"/>
    <x v="656"/>
    <n v="741895762597"/>
    <s v="Bullseyes Playground"/>
    <s v="-"/>
    <s v="-"/>
    <n v="5"/>
    <x v="0"/>
    <m/>
  </r>
  <r>
    <x v="26"/>
    <x v="657"/>
    <n v="73149636898"/>
    <s v="Sterilite"/>
    <n v="14465946"/>
    <n v="14465946"/>
    <n v="5.99"/>
    <x v="0"/>
    <s v="https://d3sjy56phtjev9.cloudfront.net/3895893/original/ea00e9295b4e.jpg.jpg?1507578159"/>
  </r>
  <r>
    <x v="26"/>
    <x v="658"/>
    <n v="810922027371"/>
    <s v="Ello"/>
    <n v="51958533"/>
    <n v="51958533"/>
    <n v="14.99"/>
    <x v="0"/>
    <s v="https://d3sjy56phtjev9.cloudfront.net/3969810/original/4cbbf8e146af.jpg.jpg?1509720216"/>
  </r>
  <r>
    <x v="26"/>
    <x v="658"/>
    <n v="810922027371"/>
    <s v="Ello"/>
    <n v="51958533"/>
    <n v="51958533"/>
    <n v="14.99"/>
    <x v="0"/>
    <s v="https://d3sjy56phtjev9.cloudfront.net/3969810/original/4cbbf8e146af.jpg.jpg?1509720216"/>
  </r>
  <r>
    <x v="26"/>
    <x v="659"/>
    <n v="819272020681"/>
    <s v="Wondershop"/>
    <n v="52598350"/>
    <n v="52598350"/>
    <n v="9.99"/>
    <x v="0"/>
    <s v="https://d3sjy56phtjev9.cloudfront.net/3984666/original/6c752b2c285f.jpg.jpg?1510153285"/>
  </r>
  <r>
    <x v="27"/>
    <x v="660"/>
    <n v="886798570402"/>
    <s v="Camelbak"/>
    <n v="50250264"/>
    <n v="57040"/>
    <n v="19.98"/>
    <x v="1"/>
    <s v="https://d3sjy56phtjev9.cloudfront.net/3941965/original/917904474194.jpg.jpg?1509052035"/>
  </r>
  <r>
    <x v="27"/>
    <x v="661"/>
    <n v="29927435085"/>
    <s v="Sun Zero"/>
    <n v="18834409"/>
    <s v="BARROWGR5463SGE"/>
    <n v="16.98"/>
    <x v="1"/>
    <s v="https://d3sjy56phtjev9.cloudfront.net/3992687/original/a80dc1f5d073.jpg.jpg?1510307378"/>
  </r>
  <r>
    <x v="27"/>
    <x v="661"/>
    <n v="29927435085"/>
    <s v="Sun Zero"/>
    <n v="18834409"/>
    <s v="BARROWGR5463SGE"/>
    <n v="16.98"/>
    <x v="1"/>
    <s v="https://d3sjy56phtjev9.cloudfront.net/3992687/original/a80dc1f5d073.jpg.jpg?1510307378"/>
  </r>
  <r>
    <x v="27"/>
    <x v="662"/>
    <n v="897971002542"/>
    <s v="Kitchen Naturals"/>
    <n v="51782649"/>
    <n v="51782649"/>
    <n v="13.99"/>
    <x v="1"/>
    <s v="https://d3sjy56phtjev9.cloudfront.net/3842393/original/40dc6fd362ad.jpg.jpg?1505852779"/>
  </r>
  <r>
    <x v="27"/>
    <x v="235"/>
    <n v="838485021919"/>
    <s v="d.stil"/>
    <n v="51985735"/>
    <n v="51985735"/>
    <n v="19.98"/>
    <x v="1"/>
    <s v="https://d3sjy56phtjev9.cloudfront.net/3916039/original/320a50f8d2c6.jpg.jpg?1508209977"/>
  </r>
  <r>
    <x v="27"/>
    <x v="538"/>
    <n v="490650113043"/>
    <s v="Smith &amp; Hawken"/>
    <n v="51063202"/>
    <n v="51063202"/>
    <n v="24.99"/>
    <x v="1"/>
    <s v="https://d3sjy56phtjev9.cloudfront.net/3900685/original/7cddf3daad8b.jpg.jpg?1507683860"/>
  </r>
  <r>
    <x v="27"/>
    <x v="663"/>
    <n v="490651558867"/>
    <s v="Threshold"/>
    <n v="50940538"/>
    <n v="50940538"/>
    <n v="19.98"/>
    <x v="1"/>
    <s v="https://d3sjy56phtjev9.cloudfront.net/3926330/original/3850f2975978.jpg.jpg?1508468184"/>
  </r>
  <r>
    <x v="27"/>
    <x v="663"/>
    <n v="490651558867"/>
    <s v="Threshold"/>
    <n v="50940538"/>
    <n v="50940538"/>
    <n v="19.98"/>
    <x v="1"/>
    <s v="https://d3sjy56phtjev9.cloudfront.net/3926330/original/3850f2975978.jpg.jpg?1508468184"/>
  </r>
  <r>
    <x v="27"/>
    <x v="664"/>
    <n v="884540000986"/>
    <s v="Durabuilt"/>
    <n v="14045995"/>
    <n v="2804950123"/>
    <n v="8.99"/>
    <x v="1"/>
    <s v="https://d3sjy56phtjev9.cloudfront.net/3953383/original/e6604b39294e.jpg.jpg?1509427396"/>
  </r>
  <r>
    <x v="27"/>
    <x v="665"/>
    <n v="719812080277"/>
    <s v="Oxo"/>
    <s v="-"/>
    <s v="-"/>
    <n v="10"/>
    <x v="1"/>
    <s v="https://d3sjy56phtjev9.cloudfront.net/3934673/original/ac0ac3aa84bf.jpg.jpg?1508849523"/>
  </r>
  <r>
    <x v="27"/>
    <x v="666"/>
    <n v="885785007808"/>
    <s v="Threshold"/>
    <n v="50364388"/>
    <n v="50364388"/>
    <n v="11.99"/>
    <x v="1"/>
    <s v="https://d3sjy56phtjev9.cloudfront.net/4093964/original/6ca08df04056.jpg.jpg?1513103155"/>
  </r>
  <r>
    <x v="27"/>
    <x v="264"/>
    <n v="51141369952"/>
    <s v="Command"/>
    <n v="14768675"/>
    <s v="17209-ES"/>
    <n v="8.5399999999999991"/>
    <x v="1"/>
    <s v="https://d3sjy56phtjev9.cloudfront.net/3905682/original/c4f13153899b.jpg.jpg?1507815555"/>
  </r>
  <r>
    <x v="27"/>
    <x v="264"/>
    <n v="51141369952"/>
    <s v="Command"/>
    <n v="14768675"/>
    <s v="17209-ES"/>
    <n v="8.5399999999999991"/>
    <x v="1"/>
    <s v="https://d3sjy56phtjev9.cloudfront.net/3905682/original/c4f13153899b.jpg.jpg?1507815555"/>
  </r>
  <r>
    <x v="27"/>
    <x v="667"/>
    <n v="31009649501"/>
    <s v="Project 62"/>
    <n v="52467758"/>
    <n v="52467758"/>
    <n v="9.99"/>
    <x v="1"/>
    <s v="https://d3sjy56phtjev9.cloudfront.net/3992162/original/4413461ed2f6.jpg.jpg?1510289937"/>
  </r>
  <r>
    <x v="27"/>
    <x v="668"/>
    <n v="490650630588"/>
    <s v="Threshold"/>
    <n v="52554106"/>
    <n v="52554106"/>
    <n v="9.99"/>
    <x v="1"/>
    <s v="https://d3sjy56phtjev9.cloudfront.net/4019963/original/2aff40e1cd86.jpg.jpg?1511152891"/>
  </r>
  <r>
    <x v="27"/>
    <x v="669"/>
    <n v="888860693606"/>
    <s v="NFL"/>
    <s v="-"/>
    <s v="-"/>
    <n v="12"/>
    <x v="1"/>
    <m/>
  </r>
  <r>
    <x v="27"/>
    <x v="669"/>
    <n v="888860693606"/>
    <s v="NFL"/>
    <s v="-"/>
    <s v="-"/>
    <n v="12"/>
    <x v="1"/>
    <m/>
  </r>
  <r>
    <x v="27"/>
    <x v="669"/>
    <n v="888860693606"/>
    <s v="NFL"/>
    <s v="-"/>
    <s v="-"/>
    <n v="12"/>
    <x v="1"/>
    <m/>
  </r>
  <r>
    <x v="27"/>
    <x v="669"/>
    <n v="888860693606"/>
    <s v="NFL"/>
    <s v="-"/>
    <s v="-"/>
    <n v="12"/>
    <x v="1"/>
    <m/>
  </r>
  <r>
    <x v="27"/>
    <x v="669"/>
    <n v="888860693606"/>
    <s v="NFL"/>
    <s v="-"/>
    <s v="-"/>
    <n v="12"/>
    <x v="1"/>
    <m/>
  </r>
  <r>
    <x v="27"/>
    <x v="669"/>
    <n v="888860693606"/>
    <s v="NFL"/>
    <s v="-"/>
    <s v="-"/>
    <n v="12"/>
    <x v="1"/>
    <m/>
  </r>
  <r>
    <x v="27"/>
    <x v="670"/>
    <n v="747010453562"/>
    <s v="Signature Soy"/>
    <n v="52530126"/>
    <n v="52530126"/>
    <n v="10"/>
    <x v="1"/>
    <s v="https://d3sjy56phtjev9.cloudfront.net/4073289/original/b34076ad50df.jpg.jpg?1512582879"/>
  </r>
  <r>
    <x v="27"/>
    <x v="216"/>
    <n v="4897060054175"/>
    <s v="Wit &amp; Delight"/>
    <n v="52642074"/>
    <n v="52642074"/>
    <n v="12.99"/>
    <x v="1"/>
    <s v="https://d3sjy56phtjev9.cloudfront.net/3999239/original/8573e00655bd.jpg.jpg?1510588374"/>
  </r>
  <r>
    <x v="27"/>
    <x v="671"/>
    <n v="4897060054168"/>
    <s v="Wit &amp; Delight"/>
    <n v="52642073"/>
    <n v="52642073"/>
    <n v="12.99"/>
    <x v="1"/>
    <s v="https://d3sjy56phtjev9.cloudfront.net/4013833/original/39e08a6dab78.jpg.jpg?1510853952"/>
  </r>
  <r>
    <x v="28"/>
    <x v="672"/>
    <n v="702992865970"/>
    <s v="Threshold"/>
    <n v="52406281"/>
    <n v="52406281"/>
    <n v="9.99"/>
    <x v="0"/>
    <s v="https://d3sjy56phtjev9.cloudfront.net/3908927/original/30aa65746f6d.jpg.jpg?1507890987"/>
  </r>
  <r>
    <x v="28"/>
    <x v="193"/>
    <n v="428857818409"/>
    <s v="sharp"/>
    <s v="074-10-0373"/>
    <s v="074-10-0373"/>
    <n v="13.99"/>
    <x v="0"/>
    <s v="https://d3sjy56phtjev9.cloudfront.net/3858511/original/429c11084b2d.jpg.jpg?1506377550"/>
  </r>
  <r>
    <x v="28"/>
    <x v="673"/>
    <n v="786306711375"/>
    <s v="TrustyPup"/>
    <n v="52215724"/>
    <n v="52215724"/>
    <n v="7.99"/>
    <x v="0"/>
    <s v="https://d3sjy56phtjev9.cloudfront.net/4093160/original/ef0a54a4c15a.jpg.jpg?1513091966"/>
  </r>
  <r>
    <x v="28"/>
    <x v="455"/>
    <n v="490670333155"/>
    <s v="Threshold"/>
    <n v="51595083"/>
    <n v="51595083"/>
    <n v="20.89"/>
    <x v="0"/>
    <s v="https://d3sjy56phtjev9.cloudfront.net/3948877/original/aa66263ce1fd.jpg.jpg?1509368945"/>
  </r>
  <r>
    <x v="28"/>
    <x v="674"/>
    <n v="31673124403"/>
    <s v="Remington"/>
    <n v="16746869"/>
    <s v="124-40"/>
    <n v="9.99"/>
    <x v="0"/>
    <s v="https://d3sjy56phtjev9.cloudfront.net/3943243/original/b4d9f2f32298.jpg.jpg?1509079864"/>
  </r>
  <r>
    <x v="28"/>
    <x v="675"/>
    <n v="490670852526"/>
    <s v="Threshold"/>
    <n v="51594809"/>
    <n v="51594809"/>
    <n v="19.98"/>
    <x v="0"/>
    <s v="https://d3sjy56phtjev9.cloudfront.net/3956358/original/bbb25be6f235.jpg.jpg?1509471177"/>
  </r>
  <r>
    <x v="28"/>
    <x v="676"/>
    <n v="76174308259"/>
    <s v="Stanley"/>
    <s v="Tape Rule"/>
    <s v="30-825"/>
    <n v="11.99"/>
    <x v="0"/>
    <s v="https://d3sjy56phtjev9.cloudfront.net/585695/original/283451T34CEQT7L.jpg.jpg?1422569175"/>
  </r>
  <r>
    <x v="28"/>
    <x v="677"/>
    <n v="4897060054120"/>
    <s v="Wit &amp; Delight"/>
    <n v="52641984"/>
    <n v="52641984"/>
    <n v="12.99"/>
    <x v="0"/>
    <s v="https://d3sjy56phtjev9.cloudfront.net/4036526/original/651b19ee0c55.jpg.jpg?1511641722"/>
  </r>
  <r>
    <x v="28"/>
    <x v="678"/>
    <n v="843340135533"/>
    <s v="Entertainment One Family"/>
    <n v="51405858"/>
    <n v="30093"/>
    <n v="7.99"/>
    <x v="0"/>
    <s v="https://d3sjy56phtjev9.cloudfront.net/4097018/original/19ae5e90cbf7.jpg.jpg?1513141693"/>
  </r>
  <r>
    <x v="28"/>
    <x v="176"/>
    <n v="490680313499"/>
    <s v="Room Essentials"/>
    <s v="Curtain Panel"/>
    <s v="Curtain Panel"/>
    <n v="11.99"/>
    <x v="0"/>
    <s v="https://d3sjy56phtjev9.cloudfront.net/3168227/original/205714784507.?1481837241"/>
  </r>
  <r>
    <x v="28"/>
    <x v="679"/>
    <n v="43168230902"/>
    <s v="GE"/>
    <n v="50317824"/>
    <n v="23090"/>
    <n v="9.99"/>
    <x v="0"/>
    <s v="https://d3sjy56phtjev9.cloudfront.net/3944979/original/e1db40ce8b73.jpg.jpg?1509112767"/>
  </r>
  <r>
    <x v="28"/>
    <x v="680"/>
    <n v="718386121690"/>
    <s v="Threshold"/>
    <n v="16603622"/>
    <s v="074-15-3481"/>
    <n v="9.99"/>
    <x v="0"/>
    <s v="https://d3sjy56phtjev9.cloudfront.net/3993015/original/a130a32ab317.jpg.jpg?1510314765"/>
  </r>
  <r>
    <x v="28"/>
    <x v="681"/>
    <n v="741895547538"/>
    <s v="Philips"/>
    <s v="String Lights"/>
    <s v="String Lights"/>
    <n v="16.239999999999998"/>
    <x v="0"/>
    <s v="https://d3sjy56phtjev9.cloudfront.net/3156825/original/c61b4311a8e1b69b19d80b705be2190a20161214-72776-1tgaa38.?1481737875"/>
  </r>
  <r>
    <x v="28"/>
    <x v="682"/>
    <n v="492000015144"/>
    <s v="Threshold"/>
    <n v="52583862"/>
    <n v="52583862"/>
    <n v="10"/>
    <x v="0"/>
    <s v="https://d3sjy56phtjev9.cloudfront.net/4038176/original/446afe25767b.jpg.jpg?1511796525"/>
  </r>
  <r>
    <x v="28"/>
    <x v="683"/>
    <n v="894148002091"/>
    <s v="Kid Basix"/>
    <n v="52177251"/>
    <n v="209"/>
    <n v="12.99"/>
    <x v="0"/>
    <s v="https://d3sjy56phtjev9.cloudfront.net/2240290/original/976131ZsNAnq79L.jpg.jpg?1459524959"/>
  </r>
  <r>
    <x v="28"/>
    <x v="684"/>
    <n v="31009622436"/>
    <s v="Threshold"/>
    <n v="14646184"/>
    <n v="14646184"/>
    <n v="6.99"/>
    <x v="0"/>
    <s v="https://d3sjy56phtjev9.cloudfront.net/3988476/original/f48c3520973a.jpg.jpg?1510202671"/>
  </r>
  <r>
    <x v="28"/>
    <x v="685"/>
    <n v="644911969911"/>
    <s v="Illume"/>
    <n v="52611187"/>
    <n v="52611187"/>
    <n v="7.99"/>
    <x v="0"/>
    <s v="https://d3sjy56phtjev9.cloudfront.net/4011247/original/64728342946a.jpg.jpg?1510802495"/>
  </r>
  <r>
    <x v="28"/>
    <x v="684"/>
    <n v="31009622436"/>
    <s v="Threshold"/>
    <n v="14646184"/>
    <n v="14646184"/>
    <n v="6.99"/>
    <x v="0"/>
    <s v="https://d3sjy56phtjev9.cloudfront.net/3988476/original/f48c3520973a.jpg.jpg?1510202671"/>
  </r>
  <r>
    <x v="28"/>
    <x v="686"/>
    <n v="490850306887"/>
    <s v="Room Essentials"/>
    <n v="52110171"/>
    <n v="52110171"/>
    <n v="9.99"/>
    <x v="0"/>
    <s v="https://d3sjy56phtjev9.cloudfront.net/3926745/original/cfd08f72d5b3.jpg.jpg?1508474850"/>
  </r>
  <r>
    <x v="28"/>
    <x v="687"/>
    <n v="43168896542"/>
    <s v="GE"/>
    <n v="13748665"/>
    <n v="13748665"/>
    <n v="6.79"/>
    <x v="0"/>
    <s v="https://d3sjy56phtjev9.cloudfront.net/3984041/original/954b09a32e5d.jpg.jpg?1510141063"/>
  </r>
  <r>
    <x v="28"/>
    <x v="199"/>
    <n v="46500769719"/>
    <s v="Glade"/>
    <n v="52069327"/>
    <s v="SYNCHKG087832"/>
    <n v="5.29"/>
    <x v="0"/>
    <s v="https://d3sjy56phtjev9.cloudfront.net/3904890/original/485d4ea56baf.jpg.jpg?1507794239"/>
  </r>
  <r>
    <x v="28"/>
    <x v="330"/>
    <n v="817413022723"/>
    <s v="Threshold"/>
    <n v="14274974"/>
    <n v="14274974"/>
    <n v="19.98"/>
    <x v="0"/>
    <s v="https://d3sjy56phtjev9.cloudfront.net/3896232/original/2e531c714390.jpg.jpg?1507580977"/>
  </r>
  <r>
    <x v="28"/>
    <x v="688"/>
    <n v="885308458469"/>
    <s v="Eclipse"/>
    <n v="51647240"/>
    <n v="51647240"/>
    <n v="24.99"/>
    <x v="0"/>
    <s v="https://d3sjy56phtjev9.cloudfront.net/3916884/original/5e51ff4fbbed.jpg.jpg?1508244622"/>
  </r>
  <r>
    <x v="28"/>
    <x v="689"/>
    <n v="31673331924"/>
    <s v="Rubbermaid"/>
    <n v="16628159"/>
    <s v="3319-20"/>
    <n v="4.99"/>
    <x v="0"/>
    <s v="https://d3sjy56phtjev9.cloudfront.net/3977697/original/f3e0e349ed73.jpg.jpg?1510023978"/>
  </r>
  <r>
    <x v="28"/>
    <x v="690"/>
    <n v="819272020315"/>
    <s v="Wondershop"/>
    <n v="52597538"/>
    <n v="52597538"/>
    <n v="9.99"/>
    <x v="0"/>
    <s v="https://d3sjy56phtjev9.cloudfront.net/4002118/original/9b91d180bcd6.jpg.jpg?1510610060"/>
  </r>
  <r>
    <x v="28"/>
    <x v="623"/>
    <n v="819272020308"/>
    <s v="Wondershop"/>
    <n v="52597599"/>
    <n v="52597599"/>
    <n v="9.99"/>
    <x v="0"/>
    <s v="https://d3sjy56phtjev9.cloudfront.net/4016058/original/97b5ea01310e.jpg.jpg?1510910029"/>
  </r>
  <r>
    <x v="28"/>
    <x v="691"/>
    <n v="70896038654"/>
    <s v="Wilton"/>
    <n v="52458682"/>
    <n v="52458682"/>
    <n v="7.99"/>
    <x v="0"/>
    <s v="https://d3sjy56phtjev9.cloudfront.net/4016044/original/cdb8695fe43c.jpg.jpg?1510909590"/>
  </r>
  <r>
    <x v="28"/>
    <x v="692"/>
    <n v="490641832946"/>
    <s v="EV Holiday"/>
    <n v="52506351"/>
    <n v="52506351"/>
    <n v="7.99"/>
    <x v="0"/>
    <s v="https://d3sjy56phtjev9.cloudfront.net/4017611/original/43a60a032e55.jpg.jpg?1510953923"/>
  </r>
  <r>
    <x v="28"/>
    <x v="693"/>
    <n v="41604256349"/>
    <s v="Aladdin"/>
    <s v="Mini Lunch Bowl"/>
    <s v="Mini Lunch Bowl"/>
    <n v="11.99"/>
    <x v="0"/>
    <s v="https://d3sjy56phtjev9.cloudfront.net/3160982/original/b07cabadab0433b6bb5aaadd84690a6f20161214-75009-17u5ry4.jpg.jpg?1481753118"/>
  </r>
  <r>
    <x v="28"/>
    <x v="694"/>
    <n v="25947424047"/>
    <s v="Room Essentials"/>
    <n v="52332971"/>
    <n v="52332971"/>
    <n v="10.99"/>
    <x v="0"/>
    <s v="https://d3sjy56phtjev9.cloudfront.net/3922820/original/a63a329c6351.jpg.jpg?1508409181"/>
  </r>
  <r>
    <x v="28"/>
    <x v="695"/>
    <n v="78917500616"/>
    <s v="Libbey"/>
    <s v="9552649-04-09"/>
    <s v="9552649-04-09"/>
    <n v="6"/>
    <x v="0"/>
    <s v="https://d3sjy56phtjev9.cloudfront.net/4097347/original/7506a763b9ee.jpg.jpg?1513149206"/>
  </r>
  <r>
    <x v="28"/>
    <x v="696"/>
    <n v="741895529671"/>
    <s v="Wondershop"/>
    <s v="Bead Christmas Garland"/>
    <s v="Bead Christmas Garland"/>
    <n v="10.99"/>
    <x v="0"/>
    <s v="https://d3sjy56phtjev9.cloudfront.net/3190124/original/830051207582.?1482246450"/>
  </r>
  <r>
    <x v="28"/>
    <x v="222"/>
    <n v="731919820297"/>
    <s v="DIGZ"/>
    <n v="51518830"/>
    <n v="51518830"/>
    <n v="5.99"/>
    <x v="0"/>
    <s v="https://d3sjy56phtjev9.cloudfront.net/3924631/original/9637297637c1.jpg.jpg?1508429532"/>
  </r>
  <r>
    <x v="28"/>
    <x v="697"/>
    <n v="24131377404"/>
    <s v="Farberware"/>
    <n v="52182980"/>
    <n v="52182980"/>
    <n v="12.99"/>
    <x v="0"/>
    <s v="https://d3sjy56phtjev9.cloudfront.net/3771643/original/be902233fbfe.jpg.jpg?1501779206"/>
  </r>
  <r>
    <x v="28"/>
    <x v="697"/>
    <n v="24131377404"/>
    <s v="Farberware"/>
    <n v="52182980"/>
    <n v="52182980"/>
    <n v="12.99"/>
    <x v="0"/>
    <s v="https://d3sjy56phtjev9.cloudfront.net/3771643/original/be902233fbfe.jpg.jpg?1501779206"/>
  </r>
  <r>
    <x v="29"/>
    <x v="698"/>
    <n v="73558757689"/>
    <s v="EmojiNation"/>
    <n v="52764963"/>
    <n v="52764963"/>
    <n v="14.99"/>
    <x v="0"/>
    <s v="https://d3sjy56phtjev9.cloudfront.net/4069397/original/954cc992c247.jpg.jpg?1512515546"/>
  </r>
  <r>
    <x v="29"/>
    <x v="699"/>
    <n v="490810811024"/>
    <s v="Threshold"/>
    <n v="51923943"/>
    <n v="51923943"/>
    <n v="24.99"/>
    <x v="0"/>
    <s v="https://d3sjy56phtjev9.cloudfront.net/3927105/original/dcc494dc040b.jpg.jpg?1508479188"/>
  </r>
  <r>
    <x v="29"/>
    <x v="125"/>
    <n v="490970407433"/>
    <s v="Pillowfort"/>
    <n v="50075536"/>
    <n v="50075536"/>
    <n v="19.98"/>
    <x v="0"/>
    <s v="https://d3sjy56phtjev9.cloudfront.net/3875869/original/8eff0143f2e9.jpg.jpg?1506962209"/>
  </r>
  <r>
    <x v="29"/>
    <x v="125"/>
    <n v="490970407433"/>
    <s v="Pillowfort"/>
    <n v="50075536"/>
    <n v="50075536"/>
    <n v="19.98"/>
    <x v="0"/>
    <s v="https://d3sjy56phtjev9.cloudfront.net/3875869/original/8eff0143f2e9.jpg.jpg?1506962209"/>
  </r>
  <r>
    <x v="29"/>
    <x v="377"/>
    <n v="694202126554"/>
    <s v="Sharper Image"/>
    <n v="52439618"/>
    <n v="52439618"/>
    <n v="6.99"/>
    <x v="0"/>
    <s v="https://d3sjy56phtjev9.cloudfront.net/4029113/original/0c0f039145c2.jpg.jpg?1511368949"/>
  </r>
  <r>
    <x v="29"/>
    <x v="700"/>
    <n v="71662272401"/>
    <s v="Crayola"/>
    <s v="74-7240"/>
    <s v="74-7240"/>
    <n v="19.989999999999998"/>
    <x v="0"/>
    <s v="https://d3sjy56phtjev9.cloudfront.net/4098201/original/4d240e124d8a.jpg.jpg?1513174895"/>
  </r>
  <r>
    <x v="29"/>
    <x v="701"/>
    <n v="887915350617"/>
    <s v="Room Essentials"/>
    <s v="Storage Bin"/>
    <s v="Storage Bin"/>
    <n v="8.73"/>
    <x v="0"/>
    <s v="https://d3sjy56phtjev9.cloudfront.net/3303199/original/2c0b41735b8f9ba9633685855dc11c4320170125-48683-rxhqcl.?1485370940"/>
  </r>
  <r>
    <x v="29"/>
    <x v="702"/>
    <n v="70481010300"/>
    <s v="Colgate-Palmolive"/>
    <n v="1030"/>
    <n v="1030"/>
    <n v="11.99"/>
    <x v="0"/>
    <s v="https://d3sjy56phtjev9.cloudfront.net/2604535/original/1a41302923c9a9de2b869b676f74cb2320160913-30954-180388u.jpg.jpg?1473758652"/>
  </r>
  <r>
    <x v="29"/>
    <x v="703"/>
    <n v="747219900300"/>
    <s v="Up &amp; Up"/>
    <s v="Mechanical Pencil"/>
    <s v="Mechanical Pencil"/>
    <n v="8.99"/>
    <x v="0"/>
    <s v="https://d3sjy56phtjev9.cloudfront.net/3846369/original/7ad27a300a33.jpg.jpg?1505940550"/>
  </r>
  <r>
    <x v="29"/>
    <x v="704"/>
    <n v="4894430046778"/>
    <s v="Peppa Pig"/>
    <s v="Toddler Girls' Costume"/>
    <s v="Toddler Girls' Costume"/>
    <n v="31.99"/>
    <x v="0"/>
    <s v="https://d3sjy56phtjev9.cloudfront.net/3987526/original/1df4513d50fc.jpg.jpg?1510181372"/>
  </r>
  <r>
    <x v="29"/>
    <x v="705"/>
    <n v="887915423922"/>
    <s v="Pillowfort"/>
    <n v="51666554"/>
    <s v="Storage Bin"/>
    <n v="9.99"/>
    <x v="0"/>
    <s v="https://d3sjy56phtjev9.cloudfront.net/3387663/original/768551666554.?1488489643"/>
  </r>
  <r>
    <x v="29"/>
    <x v="106"/>
    <n v="39897268538"/>
    <s v="Disney"/>
    <n v="52178916"/>
    <n v="52178916"/>
    <n v="35"/>
    <x v="0"/>
    <s v="https://d3sjy56phtjev9.cloudfront.net/3921880/original/c5a76ba9eb78.jpg.jpg?1508388057"/>
  </r>
  <r>
    <x v="29"/>
    <x v="706"/>
    <n v="46500767456"/>
    <s v="Shout"/>
    <n v="17413139"/>
    <n v="17413139"/>
    <n v="11.49"/>
    <x v="0"/>
    <s v="https://d3sjy56phtjev9.cloudfront.net/3987233/original/a51f7f63cc1f.jpg.jpg?1510177235"/>
  </r>
  <r>
    <x v="29"/>
    <x v="707"/>
    <n v="71662688103"/>
    <s v="Crayola"/>
    <s v="68-8100"/>
    <s v="68-8100"/>
    <n v="21.99"/>
    <x v="0"/>
    <s v="https://d3sjy56phtjev9.cloudfront.net/2802468/original/547351OXgvbNpTL.jpg.jpg?1477314176"/>
  </r>
  <r>
    <x v="29"/>
    <x v="708"/>
    <n v="784857757965"/>
    <s v="Paw Patrol"/>
    <n v="52718726"/>
    <n v="52718726"/>
    <n v="14.99"/>
    <x v="0"/>
    <s v="https://d3sjy56phtjev9.cloudfront.net/4008244/original/36bd54a5990a.jpg.jpg?1510760021"/>
  </r>
  <r>
    <x v="29"/>
    <x v="709"/>
    <n v="762016428062"/>
    <s v="Iris"/>
    <n v="52014765"/>
    <n v="215550"/>
    <n v="7.19"/>
    <x v="0"/>
    <s v="https://d3sjy56phtjev9.cloudfront.net/4098326/original/ee637543c931.jpg.jpg?1513176943"/>
  </r>
  <r>
    <x v="29"/>
    <x v="710"/>
    <n v="9781616894696"/>
    <s v="Chronicle Books"/>
    <n v="52638686"/>
    <n v="52638686"/>
    <n v="7.99"/>
    <x v="0"/>
    <s v="https://d3sjy56phtjev9.cloudfront.net/4098379/original/9e1f4865a7f4.jpg.jpg?1513177855"/>
  </r>
  <r>
    <x v="29"/>
    <x v="711"/>
    <n v="723393118076"/>
    <s v="Beat Bugs"/>
    <n v="52699691"/>
    <n v="52699691"/>
    <n v="19.989999999999998"/>
    <x v="0"/>
    <s v="https://d3sjy56phtjev9.cloudfront.net/4011684/original/58a0255adccc.jpg.jpg?1510810314"/>
  </r>
  <r>
    <x v="29"/>
    <x v="712"/>
    <n v="718386123632"/>
    <s v="Room Essentials"/>
    <s v="Photo Frame"/>
    <s v="Photo Frame"/>
    <n v="7.99"/>
    <x v="0"/>
    <s v="https://d3sjy56phtjev9.cloudfront.net/3178265/original/20ebba7842df942a09013fe82341a44720161217-21470-8h68b9.?1481993776"/>
  </r>
  <r>
    <x v="30"/>
    <x v="713"/>
    <n v="813084021492"/>
    <s v="Arctic King"/>
    <s v="WPPH-10CR5"/>
    <s v="WPPH-10CR5"/>
    <n v="322.99"/>
    <x v="0"/>
    <s v="https://d3sjy56phtjev9.cloudfront.net/4084344/original/7e122dbb9706.jpg.jpg?1512765085"/>
  </r>
  <r>
    <x v="30"/>
    <x v="714"/>
    <n v="872076021292"/>
    <s v="Dyna-Glo"/>
    <s v="WK95C8B"/>
    <s v="WK95C8B"/>
    <n v="149.99"/>
    <x v="0"/>
    <s v="https://d3sjy56phtjev9.cloudfront.net/4093656/original/3d2f546f87b4.jpg.jpg?1513099292"/>
  </r>
  <r>
    <x v="30"/>
    <x v="715"/>
    <n v="872076015901"/>
    <s v="Dyna-Glo"/>
    <s v="RA18LPDG"/>
    <s v="RA18LPDG"/>
    <n v="129.99"/>
    <x v="0"/>
    <s v="https://d3sjy56phtjev9.cloudfront.net/2407807/original/264206b94abd_2a80_42ed_91e4_c5abf3c6e3c5_1000.jpg.jpg?1467836261"/>
  </r>
  <r>
    <x v="30"/>
    <x v="716"/>
    <n v="611768105809"/>
    <s v="General Merchandise"/>
    <s v="-"/>
    <s v="-"/>
    <n v="9.99"/>
    <x v="0"/>
    <m/>
  </r>
  <r>
    <x v="30"/>
    <x v="717"/>
    <n v="6937590200395"/>
    <s v="Utilitech"/>
    <s v="GYD-D"/>
    <s v="GYD-D"/>
    <n v="69.989999999999995"/>
    <x v="0"/>
    <s v="https://d3sjy56phtjev9.cloudfront.net/4095799/original/f6ff22c0fb2e.jpg.jpg?1513117860"/>
  </r>
  <r>
    <x v="30"/>
    <x v="718"/>
    <n v="820633951926"/>
    <s v="Utilitech"/>
    <s v="7105-05"/>
    <s v="7105-05"/>
    <n v="109"/>
    <x v="0"/>
    <s v="https://d3sjy56phtjev9.cloudfront.net/4119735/original/3cbf0bd49dda.jpg.jpg?1513787737"/>
  </r>
  <r>
    <x v="30"/>
    <x v="719"/>
    <n v="815324021224"/>
    <s v="other"/>
    <s v="DQ1711"/>
    <s v="DQ1711"/>
    <n v="19.96"/>
    <x v="0"/>
    <s v="https://d3sjy56phtjev9.cloudfront.net/4117268/original/4d6300e68008.jpg.jpg?1513716729"/>
  </r>
  <r>
    <x v="30"/>
    <x v="720"/>
    <n v="46388151231"/>
    <s v="Air Vent"/>
    <n v="52609"/>
    <n v="52609"/>
    <n v="54.43"/>
    <x v="0"/>
    <s v="https://d3sjy56phtjev9.cloudfront.net/4093648/original/f44f9c0f0d3d.jpg.jpg?1513099085"/>
  </r>
  <r>
    <x v="30"/>
    <x v="721"/>
    <n v="44387071529"/>
    <s v="sdadasdsa"/>
    <s v="TRLS0715EL"/>
    <s v="TRLS0715EL"/>
    <n v="69.98"/>
    <x v="0"/>
    <s v="https://d3sjy56phtjev9.cloudfront.net/4103885/original/663fd6c81a04.jpg.jpg?1513285555"/>
  </r>
  <r>
    <x v="30"/>
    <x v="722"/>
    <n v="750545104571"/>
    <s v="PELONIS"/>
    <s v="HO-0264"/>
    <s v="HO-0264"/>
    <n v="39.979999999999997"/>
    <x v="0"/>
    <s v="https://d3sjy56phtjev9.cloudfront.net/4119388/original/938abad59680.jpg.jpg?1513782323"/>
  </r>
  <r>
    <x v="31"/>
    <x v="723"/>
    <n v="32281277581"/>
    <s v="Star Wars"/>
    <n v="52667985"/>
    <n v="52667985"/>
    <n v="49.99"/>
    <x v="0"/>
    <s v="https://d3sjy56phtjev9.cloudfront.net/3909320/original/0e9798a9c8e9.jpg.jpg?1507901681"/>
  </r>
  <r>
    <x v="31"/>
    <x v="724"/>
    <n v="62243286276"/>
    <s v="Our Generation"/>
    <s v="Kids' Playset"/>
    <s v="Kids' Playset"/>
    <n v="109.98"/>
    <x v="0"/>
    <s v="https://d3sjy56phtjev9.cloudfront.net/3155246/original/773951lYZPQxSpL.jpg.jpg?1481729308"/>
  </r>
  <r>
    <x v="31"/>
    <x v="725"/>
    <n v="94338971057"/>
    <s v="Pillowfort"/>
    <n v="52457308"/>
    <n v="52457308"/>
    <n v="44.99"/>
    <x v="0"/>
    <s v="https://d3sjy56phtjev9.cloudfront.net/4054904/original/1b3f3a8db6cc.jpg.jpg?1512081307"/>
  </r>
  <r>
    <x v="31"/>
    <x v="726"/>
    <n v="887961207187"/>
    <s v="Mattel"/>
    <s v="Dreamhouse"/>
    <s v="Dreamhouse"/>
    <n v="220"/>
    <x v="0"/>
    <s v="https://d3sjy56phtjev9.cloudfront.net/2232541/original/445751wcXT1USvL.jpg.jpg?1459268083"/>
  </r>
  <r>
    <x v="31"/>
    <x v="727"/>
    <n v="62243317802"/>
    <s v="Our Generation"/>
    <n v="13407852"/>
    <n v="13407852"/>
    <n v="59.99"/>
    <x v="0"/>
    <s v="https://d3sjy56phtjev9.cloudfront.net/3970046/original/6e5eb603632d.jpg.jpg?1509723891"/>
  </r>
  <r>
    <x v="31"/>
    <x v="726"/>
    <n v="887961207187"/>
    <s v="Mattel"/>
    <s v="Dreamhouse"/>
    <s v="Dreamhouse"/>
    <n v="220"/>
    <x v="0"/>
    <s v="https://d3sjy56phtjev9.cloudfront.net/2232541/original/445751wcXT1USvL.jpg.jpg?1459268083"/>
  </r>
  <r>
    <x v="31"/>
    <x v="724"/>
    <n v="62243286276"/>
    <s v="Our Generation"/>
    <s v="Kids' Playset"/>
    <s v="Kids' Playset"/>
    <n v="109.98"/>
    <x v="0"/>
    <s v="https://d3sjy56phtjev9.cloudfront.net/3155246/original/773951lYZPQxSpL.jpg.jpg?1481729308"/>
  </r>
  <r>
    <x v="31"/>
    <x v="723"/>
    <n v="32281277581"/>
    <s v="Star Wars"/>
    <n v="52667985"/>
    <n v="52667985"/>
    <n v="49.99"/>
    <x v="0"/>
    <s v="https://d3sjy56phtjev9.cloudfront.net/3909320/original/0e9798a9c8e9.jpg.jpg?1507901681"/>
  </r>
  <r>
    <x v="32"/>
    <x v="728"/>
    <n v="77784025550"/>
    <s v="Taylor"/>
    <s v="1574-21"/>
    <s v="1574-21"/>
    <n v="27.29"/>
    <x v="0"/>
    <s v="https://d3sjy56phtjev9.cloudfront.net/3150655/original/885641HZXQy5E7L.jpg.jpg?1481646898"/>
  </r>
  <r>
    <x v="32"/>
    <x v="729"/>
    <n v="191245103721"/>
    <s v="Wondershop"/>
    <n v="52532336"/>
    <n v="52532336"/>
    <n v="14.99"/>
    <x v="0"/>
    <s v="https://d3sjy56phtjev9.cloudfront.net/4092302/original/6a92f4e745d6.jpg.jpg?1513072269"/>
  </r>
  <r>
    <x v="32"/>
    <x v="730"/>
    <n v="686140264597"/>
    <s v="Westinghouse"/>
    <n v="52311699"/>
    <n v="52311699"/>
    <n v="16.98"/>
    <x v="0"/>
    <s v="https://d3sjy56phtjev9.cloudfront.net/4010352/original/4a9978a13db6.jpg.jpg?1510788881"/>
  </r>
  <r>
    <x v="32"/>
    <x v="731"/>
    <n v="686140283741"/>
    <s v="Westinghouse"/>
    <n v="13794335"/>
    <n v="28374"/>
    <n v="5.99"/>
    <x v="0"/>
    <s v="https://d3sjy56phtjev9.cloudfront.net/4012290/original/341a8c892438.jpg.jpg?1510829013"/>
  </r>
  <r>
    <x v="32"/>
    <x v="731"/>
    <n v="686140283741"/>
    <s v="Westinghouse"/>
    <n v="13794335"/>
    <n v="28374"/>
    <n v="5.99"/>
    <x v="0"/>
    <s v="https://d3sjy56phtjev9.cloudfront.net/4012290/original/341a8c892438.jpg.jpg?1510829013"/>
  </r>
  <r>
    <x v="32"/>
    <x v="170"/>
    <n v="428991511037"/>
    <s v="Unknown"/>
    <s v="-"/>
    <s v="-"/>
    <n v="18.510000000000002"/>
    <x v="0"/>
    <m/>
  </r>
  <r>
    <x v="32"/>
    <x v="732"/>
    <n v="39052011276"/>
    <s v="Travel Smart"/>
    <n v="16346752"/>
    <n v="16346752"/>
    <n v="49.99"/>
    <x v="0"/>
    <s v="https://d3sjy56phtjev9.cloudfront.net/3980300/original/7d710fdc5512.jpg.jpg?1510073014"/>
  </r>
  <r>
    <x v="32"/>
    <x v="733"/>
    <n v="889345360624"/>
    <s v="NCAA"/>
    <n v="50484430"/>
    <s v="RBONCSHT5SETIN"/>
    <n v="26.99"/>
    <x v="0"/>
    <s v="https://d3sjy56phtjev9.cloudfront.net/4140322/original/53e3a2709140.jpg.jpg?1514401223"/>
  </r>
  <r>
    <x v="32"/>
    <x v="734"/>
    <n v="741895599742"/>
    <m/>
    <s v="-"/>
    <s v="-"/>
    <n v="35"/>
    <x v="0"/>
    <m/>
  </r>
  <r>
    <x v="32"/>
    <x v="735"/>
    <n v="814859013254"/>
    <s v="American Weigh Scales"/>
    <n v="14426300"/>
    <s v="MB-125"/>
    <n v="20.99"/>
    <x v="0"/>
    <s v="https://d3sjy56phtjev9.cloudfront.net/1638445/original/591231jfRqCDcGL.jpg.jpg?1447936625"/>
  </r>
  <r>
    <x v="32"/>
    <x v="736"/>
    <n v="853334007623"/>
    <s v="The Traveler's Cocktail Kit"/>
    <n v="52507943"/>
    <n v="52507943"/>
    <n v="9.99"/>
    <x v="0"/>
    <s v="https://d3sjy56phtjev9.cloudfront.net/4091054/original/1668c38dbee9.jpg.jpg?1513046694"/>
  </r>
  <r>
    <x v="32"/>
    <x v="736"/>
    <n v="853334007623"/>
    <s v="The Traveler's Cocktail Kit"/>
    <n v="52507943"/>
    <n v="52507943"/>
    <n v="9.99"/>
    <x v="0"/>
    <s v="https://d3sjy56phtjev9.cloudfront.net/4091054/original/1668c38dbee9.jpg.jpg?1513046694"/>
  </r>
  <r>
    <x v="32"/>
    <x v="737"/>
    <n v="32887166500"/>
    <m/>
    <s v="-"/>
    <s v="-"/>
    <n v="8"/>
    <x v="0"/>
    <m/>
  </r>
  <r>
    <x v="32"/>
    <x v="170"/>
    <n v="751032550208"/>
    <s v="Unknown"/>
    <s v="-"/>
    <s v="-"/>
    <n v="18.510000000000002"/>
    <x v="0"/>
    <m/>
  </r>
  <r>
    <x v="32"/>
    <x v="738"/>
    <n v="39052012105"/>
    <s v="Travel Smart"/>
    <n v="16346751"/>
    <n v="16346751"/>
    <n v="11.99"/>
    <x v="0"/>
    <s v="https://d3sjy56phtjev9.cloudfront.net/3864971/original/2ef1b592f5a0.jpg.jpg?1506548005"/>
  </r>
  <r>
    <x v="32"/>
    <x v="739"/>
    <n v="28208489601"/>
    <s v="Wondershop"/>
    <n v="52347982"/>
    <n v="52347982"/>
    <n v="7.69"/>
    <x v="0"/>
    <s v="https://d3sjy56phtjev9.cloudfront.net/4039549/original/cc96a293c831.jpg.jpg?1511815046"/>
  </r>
  <r>
    <x v="32"/>
    <x v="740"/>
    <n v="490510637610"/>
    <s v="Wondershop"/>
    <n v="52343331"/>
    <n v="52343331"/>
    <n v="19.989999999999998"/>
    <x v="0"/>
    <s v="https://d3sjy56phtjev9.cloudfront.net/3984309/original/9769b5d66d7a.jpg.jpg?1510150001"/>
  </r>
  <r>
    <x v="32"/>
    <x v="170"/>
    <n v="810655044577"/>
    <s v="Unknown"/>
    <s v="-"/>
    <s v="-"/>
    <n v="18.510000000000002"/>
    <x v="0"/>
    <m/>
  </r>
  <r>
    <x v="32"/>
    <x v="741"/>
    <n v="686140280757"/>
    <s v="Woods"/>
    <n v="13746861"/>
    <n v="13746861"/>
    <n v="9.99"/>
    <x v="0"/>
    <s v="https://d3sjy56phtjev9.cloudfront.net/3520868/original/38189e876bdd.jpg.jpg?1493406512"/>
  </r>
  <r>
    <x v="32"/>
    <x v="742"/>
    <n v="39052007019"/>
    <s v="Conair"/>
    <n v="14021662"/>
    <s v="TS702CRR"/>
    <n v="24.99"/>
    <x v="0"/>
    <s v="https://d3sjy56phtjev9.cloudfront.net/3908311/original/ed3b3ff988fa.jpg.jpg?1507842223"/>
  </r>
  <r>
    <x v="32"/>
    <x v="741"/>
    <n v="686140280757"/>
    <s v="Woods"/>
    <n v="13746861"/>
    <n v="13746861"/>
    <n v="9.99"/>
    <x v="0"/>
    <s v="https://d3sjy56phtjev9.cloudfront.net/3520868/original/38189e876bdd.jpg.jpg?1493406512"/>
  </r>
  <r>
    <x v="32"/>
    <x v="743"/>
    <n v="30878106610"/>
    <s v="GE"/>
    <n v="15022148"/>
    <n v="10661"/>
    <n v="9.99"/>
    <x v="0"/>
    <s v="https://d3sjy56phtjev9.cloudfront.net/3942351/original/a96730966ebf.jpg.jpg?1509069477"/>
  </r>
  <r>
    <x v="32"/>
    <x v="741"/>
    <n v="686140280757"/>
    <s v="Woods"/>
    <n v="13746861"/>
    <n v="13746861"/>
    <n v="9.99"/>
    <x v="0"/>
    <s v="https://d3sjy56phtjev9.cloudfront.net/3520868/original/38189e876bdd.jpg.jpg?1493406512"/>
  </r>
  <r>
    <x v="32"/>
    <x v="744"/>
    <n v="490250002457"/>
    <s v="Merona"/>
    <s v="-"/>
    <s v="-"/>
    <n v="7.99"/>
    <x v="0"/>
    <s v="https://d3sjy56phtjev9.cloudfront.net/3896282/original/c0ec6791b774.jpg.jpg?1507581320"/>
  </r>
  <r>
    <x v="32"/>
    <x v="745"/>
    <n v="97298026218"/>
    <s v="TELEBrands"/>
    <s v="TV Antenna"/>
    <s v="TV Antenna"/>
    <n v="59.96"/>
    <x v="0"/>
    <s v="https://d3sjy56phtjev9.cloudfront.net/3288049/original/2c9c93da0b541cdd1200359fa7c19bb920170123-3562-1jrdpte.jpg.jpg?1485187466"/>
  </r>
  <r>
    <x v="32"/>
    <x v="746"/>
    <n v="490651563878"/>
    <s v="Threshold"/>
    <n v="52384519"/>
    <n v="52384519"/>
    <n v="29.98"/>
    <x v="0"/>
    <s v="https://d3sjy56phtjev9.cloudfront.net/4097350/original/74b5fec1c8dc.jpg.jpg?1513149245"/>
  </r>
  <r>
    <x v="32"/>
    <x v="747"/>
    <n v="490510637566"/>
    <s v="Wondershop"/>
    <n v="52343324"/>
    <n v="52343324"/>
    <n v="14.99"/>
    <x v="0"/>
    <s v="https://d3sjy56phtjev9.cloudfront.net/3998595/original/d818c8cf9e9b.jpg.jpg?1510581838"/>
  </r>
  <r>
    <x v="32"/>
    <x v="170"/>
    <n v="428989472982"/>
    <s v="Unknown"/>
    <s v="-"/>
    <s v="-"/>
    <n v="18.510000000000002"/>
    <x v="0"/>
    <m/>
  </r>
  <r>
    <x v="32"/>
    <x v="748"/>
    <n v="62243280540"/>
    <s v="Terra"/>
    <s v="-"/>
    <s v="-"/>
    <n v="7.99"/>
    <x v="0"/>
    <s v="https://d3sjy56phtjev9.cloudfront.net/4100563/original/fcf15ffe78b9.jpg.jpg?1513201494"/>
  </r>
  <r>
    <x v="32"/>
    <x v="749"/>
    <n v="816119020385"/>
    <s v="As Seen On TV"/>
    <n v="52434503"/>
    <s v="PPB00012"/>
    <n v="11.99"/>
    <x v="0"/>
    <s v="https://d3sjy56phtjev9.cloudfront.net/3857122/original/36ccf2089a80.jpg.jpg?1506360028"/>
  </r>
  <r>
    <x v="32"/>
    <x v="746"/>
    <n v="490651563878"/>
    <s v="Threshold"/>
    <n v="52384519"/>
    <n v="52384519"/>
    <n v="29.98"/>
    <x v="0"/>
    <s v="https://d3sjy56phtjev9.cloudfront.net/4097350/original/74b5fec1c8dc.jpg.jpg?1513149245"/>
  </r>
  <r>
    <x v="33"/>
    <x v="750"/>
    <n v="741895337276"/>
    <s v="Philips"/>
    <s v="Christmas LED Light"/>
    <s v="Christmas LED Light"/>
    <n v="44.99"/>
    <x v="0"/>
    <s v="https://d3sjy56phtjev9.cloudfront.net/4050131/original/8285eae37e1e.jpg.jpg?1512005202"/>
  </r>
  <r>
    <x v="33"/>
    <x v="477"/>
    <n v="819272020322"/>
    <s v="Wondershop"/>
    <n v="52597461"/>
    <n v="52597461"/>
    <n v="9.99"/>
    <x v="0"/>
    <s v="https://d3sjy56phtjev9.cloudfront.net/3982246/original/c16b432c6727.jpg.jpg?1510091742"/>
  </r>
  <r>
    <x v="33"/>
    <x v="170"/>
    <n v="31462576307"/>
    <s v="Unknown"/>
    <s v="-"/>
    <s v="-"/>
    <n v="20.399999999999999"/>
    <x v="0"/>
    <m/>
  </r>
  <r>
    <x v="33"/>
    <x v="751"/>
    <n v="798919250608"/>
    <s v="Project 62"/>
    <n v="52404616"/>
    <n v="52404616"/>
    <n v="79.98"/>
    <x v="0"/>
    <s v="https://d3sjy56phtjev9.cloudfront.net/3906782/original/c2dd853aa548.jpg.jpg?1507826350"/>
  </r>
  <r>
    <x v="33"/>
    <x v="752"/>
    <n v="819272020643"/>
    <s v="Wondershop"/>
    <n v="52596930"/>
    <n v="52596930"/>
    <n v="9.99"/>
    <x v="0"/>
    <s v="https://d3sjy56phtjev9.cloudfront.net/4019226/original/f6b614de9515.jpg.jpg?1511147864"/>
  </r>
  <r>
    <x v="33"/>
    <x v="753"/>
    <n v="665098593638"/>
    <s v="Burt's Bees"/>
    <s v="-"/>
    <s v="-"/>
    <n v="8"/>
    <x v="0"/>
    <m/>
  </r>
  <r>
    <x v="33"/>
    <x v="483"/>
    <n v="25947441907"/>
    <s v="Room Essentials"/>
    <n v="52335218"/>
    <n v="52335218"/>
    <n v="5.99"/>
    <x v="0"/>
    <s v="https://d3sjy56phtjev9.cloudfront.net/3946881/original/7866acb61c2a.jpg.jpg?1509130331"/>
  </r>
  <r>
    <x v="33"/>
    <x v="170"/>
    <n v="882231034265"/>
    <s v="Unknown"/>
    <s v="-"/>
    <s v="-"/>
    <n v="20.399999999999999"/>
    <x v="0"/>
    <m/>
  </r>
  <r>
    <x v="33"/>
    <x v="754"/>
    <n v="490680335613"/>
    <s v="Threshold"/>
    <n v="17441718"/>
    <n v="17441718"/>
    <n v="13.99"/>
    <x v="0"/>
    <s v="https://d3sjy56phtjev9.cloudfront.net/3860298/original/277796501c1b.jpg.jpg?1506444184"/>
  </r>
  <r>
    <x v="33"/>
    <x v="754"/>
    <n v="490680335613"/>
    <s v="Threshold"/>
    <n v="17441718"/>
    <n v="17441718"/>
    <n v="13.99"/>
    <x v="0"/>
    <s v="https://d3sjy56phtjev9.cloudfront.net/3860298/original/277796501c1b.jpg.jpg?1506444184"/>
  </r>
  <r>
    <x v="33"/>
    <x v="755"/>
    <n v="43168346955"/>
    <s v="General Electric"/>
    <n v="13760565"/>
    <n v="13760565"/>
    <n v="4.99"/>
    <x v="0"/>
    <s v="https://d3sjy56phtjev9.cloudfront.net/3906125/original/0ecf6f4193ee.jpg.jpg?1507819072"/>
  </r>
  <r>
    <x v="33"/>
    <x v="756"/>
    <n v="20451671796"/>
    <s v="Medela"/>
    <n v="67179"/>
    <s v="Breast Pump Accessory Set"/>
    <n v="40"/>
    <x v="0"/>
    <s v="https://d3sjy56phtjev9.cloudfront.net/24078/original/3558418WE8HSM4L._SL5.jpg20131205-14899-e7zzps.jpg.jpg?1386221896"/>
  </r>
  <r>
    <x v="33"/>
    <x v="757"/>
    <n v="55437629133"/>
    <s v="Inglehoffer"/>
    <s v="BW62914"/>
    <s v="BW62914"/>
    <n v="20.8"/>
    <x v="0"/>
    <s v="https://d3sjy56phtjev9.cloudfront.net/2602904/original/83841yBnS8hpBL.UL500.jpg.jpg?1473715098"/>
  </r>
  <r>
    <x v="33"/>
    <x v="170"/>
    <n v="872197652313"/>
    <s v="Unknown"/>
    <s v="-"/>
    <s v="-"/>
    <n v="20.399999999999999"/>
    <x v="0"/>
    <m/>
  </r>
  <r>
    <x v="33"/>
    <x v="758"/>
    <n v="885308458353"/>
    <s v="Eclipse"/>
    <n v="51647234"/>
    <n v="51647234"/>
    <n v="24.99"/>
    <x v="0"/>
    <s v="https://d3sjy56phtjev9.cloudfront.net/3917323/original/0476fdd7f316.jpg.jpg?1508250645"/>
  </r>
  <r>
    <x v="33"/>
    <x v="759"/>
    <n v="786306093259"/>
    <s v="SmartyKat"/>
    <n v="52216032"/>
    <n v="9325"/>
    <n v="11.99"/>
    <x v="0"/>
    <s v="https://d3sjy56phtjev9.cloudfront.net/1126348/original/246931ZED8CWAVL.jpg.jpg?1441905621"/>
  </r>
  <r>
    <x v="33"/>
    <x v="183"/>
    <n v="51141357577"/>
    <s v="Command"/>
    <n v="14768064"/>
    <s v="17206-12ES"/>
    <n v="6.69"/>
    <x v="0"/>
    <s v="https://d3sjy56phtjev9.cloudfront.net/3876196/original/1b9056fb4955.jpg.jpg?1506967436"/>
  </r>
  <r>
    <x v="33"/>
    <x v="274"/>
    <n v="493240010012"/>
    <s v="Hearth &amp; Hand  with Magnolia"/>
    <n v="52585924"/>
    <n v="52585924"/>
    <n v="24.99"/>
    <x v="0"/>
    <s v="https://d3sjy56phtjev9.cloudfront.net/4059095/original/1e56a04e542d.jpg.jpg?1512169961"/>
  </r>
  <r>
    <x v="33"/>
    <x v="760"/>
    <n v="883314480153"/>
    <s v="Threshold"/>
    <n v="16814297"/>
    <n v="16814297"/>
    <n v="12.99"/>
    <x v="0"/>
    <s v="https://d3sjy56phtjev9.cloudfront.net/3925988/original/0fe67f24ec15.jpg.jpg?1508462163"/>
  </r>
  <r>
    <x v="33"/>
    <x v="438"/>
    <n v="10900281300"/>
    <s v="Reynolds"/>
    <n v="47976048"/>
    <n v="47976048"/>
    <n v="8.99"/>
    <x v="0"/>
    <s v="https://d3sjy56phtjev9.cloudfront.net/2729673/original/639041jFDe1CJpL.UL500.jpg.jpg?1476308344"/>
  </r>
  <r>
    <x v="33"/>
    <x v="516"/>
    <n v="642828192293"/>
    <s v="Threshold"/>
    <n v="14885682"/>
    <n v="14885682"/>
    <n v="14.99"/>
    <x v="0"/>
    <s v="https://d3sjy56phtjev9.cloudfront.net/4041143/original/7cca74efee67.jpg.jpg?1511852374"/>
  </r>
  <r>
    <x v="33"/>
    <x v="235"/>
    <n v="838485021919"/>
    <s v="d.stil"/>
    <n v="51985735"/>
    <n v="51985735"/>
    <n v="19.98"/>
    <x v="0"/>
    <s v="https://d3sjy56phtjev9.cloudfront.net/3916039/original/320a50f8d2c6.jpg.jpg?1508209977"/>
  </r>
  <r>
    <x v="33"/>
    <x v="170"/>
    <n v="428989893916"/>
    <s v="Unknown"/>
    <s v="-"/>
    <s v="-"/>
    <n v="20.399999999999999"/>
    <x v="0"/>
    <m/>
  </r>
  <r>
    <x v="33"/>
    <x v="761"/>
    <n v="490651564325"/>
    <s v="Threshold"/>
    <n v="52409293"/>
    <n v="52409293"/>
    <n v="13.98"/>
    <x v="0"/>
    <s v="https://d3sjy56phtjev9.cloudfront.net/4007953/original/79434e8cd501.jpg.jpg?1510755353"/>
  </r>
  <r>
    <x v="33"/>
    <x v="762"/>
    <n v="644911969881"/>
    <s v="Illume"/>
    <n v="52614916"/>
    <n v="52614916"/>
    <n v="29.99"/>
    <x v="0"/>
    <s v="https://d3sjy56phtjev9.cloudfront.net/4049810/original/529f570b1725.jpg.jpg?1511998246"/>
  </r>
  <r>
    <x v="33"/>
    <x v="406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3"/>
    <x v="763"/>
    <n v="490670841872"/>
    <s v="Threshold"/>
    <n v="17163655"/>
    <n v="17163655"/>
    <n v="24.99"/>
    <x v="0"/>
    <s v="https://d3sjy56phtjev9.cloudfront.net/3929759/original/bdee9c596310.jpg.jpg?1508767842"/>
  </r>
  <r>
    <x v="34"/>
    <x v="764"/>
    <n v="885308384225"/>
    <s v="Eclipse"/>
    <s v="Curtain Panel"/>
    <s v="Curtain Panel"/>
    <n v="16.23"/>
    <x v="0"/>
    <s v="https://d3sjy56phtjev9.cloudfront.net/3188537/original/7f7f0d94d7cbfe5dc6613fb78dc6604220161220-9363-da11mz.?1482241017"/>
  </r>
  <r>
    <x v="34"/>
    <x v="765"/>
    <n v="492690901604"/>
    <s v="Awake"/>
    <n v="52058276"/>
    <n v="52058276"/>
    <n v="14.99"/>
    <x v="0"/>
    <s v="https://d3sjy56phtjev9.cloudfront.net/4082823/original/a258bb6838f8.jpg.jpg?1512731450"/>
  </r>
  <r>
    <x v="34"/>
    <x v="766"/>
    <n v="622356531559"/>
    <s v="Ninja"/>
    <s v="NJ100GR"/>
    <s v="NJ100GR"/>
    <n v="39.99"/>
    <x v="0"/>
    <s v="https://d3sjy56phtjev9.cloudfront.net/3375841/original/b8d6a708b4a6a6fe6994495a019b9fdc20170227-50643-1dbx2di.jpeg.jpeg?1488201155"/>
  </r>
  <r>
    <x v="34"/>
    <x v="256"/>
    <n v="490651564004"/>
    <s v="Threshold"/>
    <n v="52525356"/>
    <n v="52525356"/>
    <n v="13.98"/>
    <x v="0"/>
    <s v="https://d3sjy56phtjev9.cloudfront.net/3957463/original/5047dc45401a.jpg.jpg?1509482682"/>
  </r>
  <r>
    <x v="34"/>
    <x v="256"/>
    <n v="490651564004"/>
    <s v="Threshold"/>
    <n v="52525356"/>
    <n v="52525356"/>
    <n v="13.98"/>
    <x v="0"/>
    <s v="https://d3sjy56phtjev9.cloudfront.net/3957463/original/5047dc45401a.jpg.jpg?1509482682"/>
  </r>
  <r>
    <x v="34"/>
    <x v="767"/>
    <n v="814417022261"/>
    <s v="Jacobsen Salt Co."/>
    <n v="52357840"/>
    <n v="52357840"/>
    <n v="19.98"/>
    <x v="0"/>
    <s v="https://d3sjy56phtjev9.cloudfront.net/4057883/original/bb5f4750f189.jpg.jpg?1512150722"/>
  </r>
  <r>
    <x v="34"/>
    <x v="768"/>
    <n v="721756114611"/>
    <s v="Paper Riot Co."/>
    <n v="51180943"/>
    <n v="51180943"/>
    <n v="14.99"/>
    <x v="0"/>
    <s v="https://d3sjy56phtjev9.cloudfront.net/3889758/original/f93b0ccdcc70.jpg.jpg?1507233682"/>
  </r>
  <r>
    <x v="34"/>
    <x v="769"/>
    <n v="885308269379"/>
    <s v="Eclipse"/>
    <s v="Curtain Panel"/>
    <s v="Curtain Panel"/>
    <n v="21.99"/>
    <x v="0"/>
    <s v="https://d3sjy56phtjev9.cloudfront.net/3184494/original/90315368083_Alt02.?1482161373"/>
  </r>
  <r>
    <x v="34"/>
    <x v="170"/>
    <n v="428997277463"/>
    <s v="Unknown"/>
    <s v="-"/>
    <s v="-"/>
    <n v="15.95"/>
    <x v="0"/>
    <m/>
  </r>
  <r>
    <x v="34"/>
    <x v="770"/>
    <n v="6950199011629"/>
    <s v="Capello"/>
    <n v="52427728"/>
    <n v="52427728"/>
    <n v="12.99"/>
    <x v="0"/>
    <s v="https://d3sjy56phtjev9.cloudfront.net/3996466/original/4d47d6ee7dc5.jpg.jpg?1510345691"/>
  </r>
  <r>
    <x v="34"/>
    <x v="771"/>
    <n v="30878127172"/>
    <s v="GE"/>
    <n v="16761886"/>
    <s v="GE12727-3-PACK"/>
    <n v="14.99"/>
    <x v="0"/>
    <s v="https://d3sjy56phtjev9.cloudfront.net/4055907/original/98f50b3f229e.jpg.jpg?1512107163"/>
  </r>
  <r>
    <x v="34"/>
    <x v="772"/>
    <n v="490670319999"/>
    <s v="Threshold"/>
    <n v="52330651"/>
    <n v="52330651"/>
    <n v="14.99"/>
    <x v="0"/>
    <s v="https://d3sjy56phtjev9.cloudfront.net/3964645/original/edcb96e728b2.jpg.jpg?1509640469"/>
  </r>
  <r>
    <x v="34"/>
    <x v="773"/>
    <n v="782552404870"/>
    <s v="Threshold"/>
    <n v="51071661"/>
    <n v="51071661"/>
    <n v="9.99"/>
    <x v="0"/>
    <s v="https://d3sjy56phtjev9.cloudfront.net/4026910/original/8351e8c5b779.jpg.jpg?1511304166"/>
  </r>
  <r>
    <x v="34"/>
    <x v="773"/>
    <n v="782552404870"/>
    <s v="Threshold"/>
    <n v="51071661"/>
    <n v="51071661"/>
    <n v="9.99"/>
    <x v="0"/>
    <s v="https://d3sjy56phtjev9.cloudfront.net/4026910/original/8351e8c5b779.jpg.jpg?1511304166"/>
  </r>
  <r>
    <x v="34"/>
    <x v="774"/>
    <n v="813287028755"/>
    <s v="Boots &amp; Barkley"/>
    <s v="-"/>
    <s v="-"/>
    <n v="11"/>
    <x v="0"/>
    <s v="https://d3sjy56phtjev9.cloudfront.net/3917201/original/e459649a8cdd.jpg.jpg?1508249938"/>
  </r>
  <r>
    <x v="34"/>
    <x v="775"/>
    <n v="51141397085"/>
    <s v="Command"/>
    <s v="17091CLRAWVPES"/>
    <s v="17091CLRAWVPES"/>
    <n v="9.99"/>
    <x v="0"/>
    <s v="https://d3sjy56phtjev9.cloudfront.net/3847376/original/09f676f3519e.jpg.jpg?1506000888"/>
  </r>
  <r>
    <x v="34"/>
    <x v="193"/>
    <n v="428857818409"/>
    <s v="sharp"/>
    <s v="074-10-0373"/>
    <s v="074-10-0373"/>
    <n v="13.99"/>
    <x v="0"/>
    <s v="https://d3sjy56phtjev9.cloudfront.net/3858511/original/429c11084b2d.jpg.jpg?1506377550"/>
  </r>
  <r>
    <x v="34"/>
    <x v="776"/>
    <n v="22578106120"/>
    <s v="Houdini"/>
    <n v="16397468"/>
    <s v="070-05-2138"/>
    <n v="29.99"/>
    <x v="0"/>
    <s v="https://d3sjy56phtjev9.cloudfront.net/3119754/original/f8e0b0bf7911be066aa03b82f09342b620161207-26297-qp5cp.jpg.jpg?1481121515"/>
  </r>
  <r>
    <x v="34"/>
    <x v="777"/>
    <n v="492001118387"/>
    <s v="Threshold"/>
    <n v="52263014"/>
    <n v="52263014"/>
    <n v="9.99"/>
    <x v="0"/>
    <s v="https://d3sjy56phtjev9.cloudfront.net/4000572/original/5a92cce442fc.jpg.jpg?1510596056"/>
  </r>
  <r>
    <x v="34"/>
    <x v="778"/>
    <n v="819272020339"/>
    <s v="Wondershop"/>
    <n v="52596496"/>
    <n v="52596496"/>
    <n v="8"/>
    <x v="0"/>
    <s v="https://d3sjy56phtjev9.cloudfront.net/4019935/original/30f01294f4f4.jpg.jpg?1511151142"/>
  </r>
  <r>
    <x v="34"/>
    <x v="779"/>
    <n v="751379430898"/>
    <s v="pillow perfect"/>
    <s v="Throw Pillow"/>
    <s v="Throw Pillow"/>
    <n v="22.49"/>
    <x v="0"/>
    <s v="https://d3sjy56phtjev9.cloudfront.net/4101123/original/317f76cd0309.jpg.jpg?1513221457"/>
  </r>
  <r>
    <x v="34"/>
    <x v="780"/>
    <n v="490660164646"/>
    <s v="Threshold"/>
    <n v="52469695"/>
    <n v="52469695"/>
    <n v="14.99"/>
    <x v="0"/>
    <s v="https://d3sjy56phtjev9.cloudfront.net/4091475/original/65f7e4ed37e2.jpg.jpg?1513053434"/>
  </r>
  <r>
    <x v="34"/>
    <x v="457"/>
    <n v="490020001369"/>
    <s v="Other brands"/>
    <n v="17153480"/>
    <n v="17153480"/>
    <n v="12.99"/>
    <x v="0"/>
    <s v="https://d3sjy56phtjev9.cloudfront.net/3862395/original/5f384816ade7.jpg.jpg?1506519656"/>
  </r>
  <r>
    <x v="34"/>
    <x v="781"/>
    <n v="813287028670"/>
    <s v="Boots &amp; Barkley"/>
    <s v="-"/>
    <s v="-"/>
    <n v="9"/>
    <x v="0"/>
    <s v="https://d3sjy56phtjev9.cloudfront.net/4049633/original/e52e05190682.jpg.jpg?1511996227"/>
  </r>
  <r>
    <x v="34"/>
    <x v="760"/>
    <n v="883314480153"/>
    <s v="Threshold"/>
    <n v="16814297"/>
    <n v="16814297"/>
    <n v="12.99"/>
    <x v="0"/>
    <s v="https://d3sjy56phtjev9.cloudfront.net/3925988/original/0fe67f24ec15.jpg.jpg?1508462163"/>
  </r>
  <r>
    <x v="34"/>
    <x v="782"/>
    <n v="490680346688"/>
    <s v="Room Essentials"/>
    <n v="51588436"/>
    <n v="51588436"/>
    <n v="7.99"/>
    <x v="0"/>
    <s v="https://d3sjy56phtjev9.cloudfront.net/3950203/original/b10830dd10a4.jpg.jpg?1509381589"/>
  </r>
  <r>
    <x v="34"/>
    <x v="681"/>
    <n v="741895547538"/>
    <s v="Philips"/>
    <s v="String Lights"/>
    <s v="String Lights"/>
    <n v="16.239999999999998"/>
    <x v="0"/>
    <s v="https://d3sjy56phtjev9.cloudfront.net/3156825/original/c61b4311a8e1b69b19d80b705be2190a20161214-72776-1tgaa38.?1481737875"/>
  </r>
  <r>
    <x v="34"/>
    <x v="783"/>
    <n v="885308173270"/>
    <s v="Eclipse"/>
    <s v="Curtain Panel"/>
    <s v="Curtain Panel"/>
    <n v="32.69"/>
    <x v="0"/>
    <s v="https://d3sjy56phtjev9.cloudfront.net/3293220/original/9e8748b447762e8a52bf844952150b5320170123-2380-2sqtv8.jpg.jpg?1485205143"/>
  </r>
  <r>
    <x v="34"/>
    <x v="784"/>
    <n v="490650630748"/>
    <s v="Threshold"/>
    <n v="52554674"/>
    <n v="52554674"/>
    <n v="9.99"/>
    <x v="0"/>
    <s v="https://d3sjy56phtjev9.cloudfront.net/4056545/original/84178e0b26b2.jpg.jpg?1512126531"/>
  </r>
  <r>
    <x v="34"/>
    <x v="545"/>
    <n v="885308390578"/>
    <s v="Eclipse"/>
    <n v="50307895"/>
    <s v="068-03-4151"/>
    <n v="18.98"/>
    <x v="0"/>
    <s v="https://d3sjy56phtjev9.cloudfront.net/2718162/original/3703315x0OYVpdL.jpg.jpg?1476164952"/>
  </r>
  <r>
    <x v="34"/>
    <x v="785"/>
    <n v="686140264337"/>
    <s v="Westinghouse"/>
    <s v="T26433"/>
    <s v="T26433"/>
    <n v="16.989999999999998"/>
    <x v="0"/>
    <s v="https://d3sjy56phtjev9.cloudfront.net/3156536/original/546751t4N_ucAjL.jpg.jpg?1481736166"/>
  </r>
  <r>
    <x v="34"/>
    <x v="786"/>
    <n v="490680346732"/>
    <s v="Room Essentials"/>
    <n v="51588435"/>
    <n v="51588435"/>
    <n v="7.99"/>
    <x v="0"/>
    <s v="https://d3sjy56phtjev9.cloudfront.net/3951465/original/b0c4daf1077e.jpg.jpg?1509390584"/>
  </r>
  <r>
    <x v="34"/>
    <x v="424"/>
    <n v="885308393784"/>
    <s v="Eclipse"/>
    <n v="50419540"/>
    <n v="50419540"/>
    <n v="24.99"/>
    <x v="0"/>
    <s v="https://d3sjy56phtjev9.cloudfront.net/3859817/original/9f7ab9abe1e9.jpg.jpg?1506438459"/>
  </r>
  <r>
    <x v="35"/>
    <x v="787"/>
    <n v="490671012837"/>
    <s v="Project 62"/>
    <n v="52412517"/>
    <n v="52412517"/>
    <n v="23.99"/>
    <x v="1"/>
    <s v="https://d3sjy56phtjev9.cloudfront.net/3889061/original/34217fa53eb0.jpg.jpg?1507226088"/>
  </r>
  <r>
    <x v="35"/>
    <x v="787"/>
    <n v="490671012837"/>
    <s v="Project 62"/>
    <n v="52412517"/>
    <n v="52412517"/>
    <n v="23.99"/>
    <x v="1"/>
    <s v="https://d3sjy56phtjev9.cloudfront.net/3889061/original/34217fa53eb0.jpg.jpg?1507226088"/>
  </r>
  <r>
    <x v="35"/>
    <x v="788"/>
    <n v="10892640413"/>
    <s v="Room Essentials"/>
    <s v="-"/>
    <s v="-"/>
    <n v="14"/>
    <x v="1"/>
    <s v="https://d3sjy56phtjev9.cloudfront.net/4027493/original/40763eec1e14.jpg.jpg?1511327157"/>
  </r>
  <r>
    <x v="35"/>
    <x v="788"/>
    <n v="10892640413"/>
    <s v="Room Essentials"/>
    <s v="-"/>
    <s v="-"/>
    <n v="14"/>
    <x v="1"/>
    <s v="https://d3sjy56phtjev9.cloudfront.net/4027493/original/40763eec1e14.jpg.jpg?1511327157"/>
  </r>
  <r>
    <x v="35"/>
    <x v="789"/>
    <n v="81492027737"/>
    <s v="Interdesign"/>
    <s v="79720DH"/>
    <s v="79720DH"/>
    <n v="18.989999999999998"/>
    <x v="1"/>
    <s v="https://d3sjy56phtjev9.cloudfront.net/4012803/original/99c25df9a261.jpg.jpg?1510843614"/>
  </r>
  <r>
    <x v="35"/>
    <x v="790"/>
    <n v="490640904217"/>
    <s v="Threshold"/>
    <n v="50928669"/>
    <n v="50928669"/>
    <n v="10.99"/>
    <x v="1"/>
    <s v="https://d3sjy56phtjev9.cloudfront.net/4026915/original/03a12d1d6a89.jpg.jpg?1511304342"/>
  </r>
  <r>
    <x v="35"/>
    <x v="791"/>
    <n v="490621508236"/>
    <s v="Fieldcrest"/>
    <n v="50278397"/>
    <n v="50278397"/>
    <n v="31.99"/>
    <x v="1"/>
    <s v="https://d3sjy56phtjev9.cloudfront.net/3883767/original/80baa4f4a4b4.jpg.jpg?1507134397"/>
  </r>
  <r>
    <x v="35"/>
    <x v="792"/>
    <n v="692242480582"/>
    <s v="Threshold"/>
    <s v="-"/>
    <s v="-"/>
    <n v="6"/>
    <x v="1"/>
    <s v="https://d3sjy56phtjev9.cloudfront.net/3929963/original/66ed6cbe452b.jpg.jpg?1508770698"/>
  </r>
  <r>
    <x v="35"/>
    <x v="793"/>
    <n v="490621805571"/>
    <s v="Room Essentials"/>
    <n v="13575228"/>
    <n v="13575228"/>
    <n v="9.99"/>
    <x v="1"/>
    <s v="https://d3sjy56phtjev9.cloudfront.net/3867432/original/2a50344dc946.jpg.jpg?1506613926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5"/>
    <x v="795"/>
    <n v="490620501450"/>
    <s v="Room Essentials"/>
    <n v="14081778"/>
    <n v="14081778"/>
    <n v="9.99"/>
    <x v="1"/>
    <s v="https://d3sjy56phtjev9.cloudfront.net/3845318/original/a43afdaf8456.jpg.jpg?1505928414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5"/>
    <x v="794"/>
    <n v="490640215542"/>
    <s v="Fieldcrest"/>
    <n v="51535617"/>
    <n v="51535617"/>
    <n v="14.99"/>
    <x v="1"/>
    <s v="https://d3sjy56phtjev9.cloudfront.net/4101703/original/38139c579b1d.jpg.jpg?1513232948"/>
  </r>
  <r>
    <x v="36"/>
    <x v="796"/>
    <n v="47404460078"/>
    <s v="Project 62"/>
    <n v="52384358"/>
    <n v="52384358"/>
    <n v="14.98"/>
    <x v="0"/>
    <s v="https://d3sjy56phtjev9.cloudfront.net/3916597/original/c637f36ddb8b.jpg.jpg?1508230701"/>
  </r>
  <r>
    <x v="36"/>
    <x v="797"/>
    <n v="490651566497"/>
    <s v="Threshold"/>
    <n v="52566704"/>
    <n v="52566704"/>
    <n v="29.98"/>
    <x v="0"/>
    <s v="https://d3sjy56phtjev9.cloudfront.net/3995545/original/0e0bb132e7a3.jpg.jpg?1510334573"/>
  </r>
  <r>
    <x v="36"/>
    <x v="438"/>
    <n v="10900281300"/>
    <s v="Reynolds"/>
    <n v="47976048"/>
    <n v="47976048"/>
    <n v="8.99"/>
    <x v="0"/>
    <s v="https://d3sjy56phtjev9.cloudfront.net/2729673/original/639041jFDe1CJpL.UL500.jpg.jpg?1476308344"/>
  </r>
  <r>
    <x v="36"/>
    <x v="798"/>
    <n v="493240610212"/>
    <s v="Hearth &amp; Hand  with Magnolia"/>
    <n v="52590558"/>
    <n v="52590558"/>
    <n v="19.98"/>
    <x v="0"/>
    <s v="https://d3sjy56phtjev9.cloudfront.net/3984609/original/972dcf952458.jpg.jpg?1510152779"/>
  </r>
  <r>
    <x v="36"/>
    <x v="799"/>
    <n v="493240311003"/>
    <s v="Hearth &amp; Hand  with Magnolia"/>
    <n v="52590266"/>
    <n v="52590266"/>
    <n v="19.98"/>
    <x v="0"/>
    <s v="https://d3sjy56phtjev9.cloudfront.net/4012548/original/49c39a34b14d.jpg.jpg?1510840125"/>
  </r>
  <r>
    <x v="36"/>
    <x v="800"/>
    <n v="490651566558"/>
    <s v="Project 62"/>
    <n v="52477496"/>
    <n v="52477496"/>
    <n v="24.99"/>
    <x v="0"/>
    <s v="https://d3sjy56phtjev9.cloudfront.net/3872314/original/46cb386f0811.jpg.jpg?1506703476"/>
  </r>
  <r>
    <x v="36"/>
    <x v="801"/>
    <n v="814840011313"/>
    <s v="Up &amp; Up"/>
    <n v="16760380"/>
    <n v="16760380"/>
    <n v="7.99"/>
    <x v="0"/>
    <s v="https://d3sjy56phtjev9.cloudfront.net/3833905/original/9c38fef6a70b.jpg.jpg?1505482332"/>
  </r>
  <r>
    <x v="36"/>
    <x v="802"/>
    <n v="490641823852"/>
    <s v="Threshold"/>
    <n v="51598369"/>
    <n v="51598369"/>
    <n v="24.99"/>
    <x v="0"/>
    <s v="https://d3sjy56phtjev9.cloudfront.net/3876673/original/c763a1e7263b.jpg.jpg?1506972960"/>
  </r>
  <r>
    <x v="36"/>
    <x v="348"/>
    <n v="819272020698"/>
    <s v="Wondershop"/>
    <n v="52597054"/>
    <n v="52597054"/>
    <n v="9.99"/>
    <x v="0"/>
    <s v="https://d3sjy56phtjev9.cloudfront.net/3981473/original/5ec258b9a46b.jpg.jpg?1510087275"/>
  </r>
  <r>
    <x v="36"/>
    <x v="803"/>
    <n v="490651568019"/>
    <s v="EV Holiday"/>
    <n v="52570081"/>
    <n v="52570081"/>
    <n v="29.99"/>
    <x v="0"/>
    <s v="https://d3sjy56phtjev9.cloudfront.net/4050071/original/f7f3b2514e26.jpg.jpg?1512004042"/>
  </r>
  <r>
    <x v="36"/>
    <x v="804"/>
    <n v="48894000621"/>
    <s v="Holmes"/>
    <s v="HWF62PDQU"/>
    <s v="HWF62PDQ-U"/>
    <n v="19.989999999999998"/>
    <x v="0"/>
    <s v="https://d3sjy56phtjev9.cloudfront.net/109023/original/747051RB8BvQGUL.jpg.jpg?1346074786"/>
  </r>
  <r>
    <x v="36"/>
    <x v="804"/>
    <n v="48894000621"/>
    <s v="Holmes"/>
    <s v="HWF62PDQU"/>
    <s v="HWF62PDQ-U"/>
    <n v="19.989999999999998"/>
    <x v="0"/>
    <s v="https://d3sjy56phtjev9.cloudfront.net/109023/original/747051RB8BvQGUL.jpg.jpg?1346074786"/>
  </r>
  <r>
    <x v="36"/>
    <x v="804"/>
    <n v="48894000621"/>
    <s v="Holmes"/>
    <s v="HWF62PDQU"/>
    <s v="HWF62PDQ-U"/>
    <n v="19.989999999999998"/>
    <x v="0"/>
    <s v="https://d3sjy56phtjev9.cloudfront.net/109023/original/747051RB8BvQGUL.jpg.jpg?1346074786"/>
  </r>
  <r>
    <x v="36"/>
    <x v="804"/>
    <n v="48894000621"/>
    <s v="Holmes"/>
    <s v="HWF62PDQU"/>
    <s v="HWF62PDQ-U"/>
    <n v="19.989999999999998"/>
    <x v="0"/>
    <s v="https://d3sjy56phtjev9.cloudfront.net/109023/original/747051RB8BvQGUL.jpg.jpg?1346074786"/>
  </r>
  <r>
    <x v="36"/>
    <x v="805"/>
    <n v="819133020065"/>
    <s v="Minted"/>
    <n v="52509191"/>
    <n v="52509191"/>
    <n v="24.99"/>
    <x v="0"/>
    <s v="https://d3sjy56phtjev9.cloudfront.net/3998796/original/7a4f6ea7f699.jpg.jpg?1510584718"/>
  </r>
  <r>
    <x v="36"/>
    <x v="806"/>
    <n v="819133020072"/>
    <s v="Minted"/>
    <n v="52509182"/>
    <n v="52509182"/>
    <n v="24.99"/>
    <x v="0"/>
    <s v="https://d3sjy56phtjev9.cloudfront.net/4085471/original/c7a9d969ba3b.jpg.jpg?1512839818"/>
  </r>
  <r>
    <x v="36"/>
    <x v="807"/>
    <n v="88235403926"/>
    <s v="American Atelier"/>
    <n v="17248631"/>
    <s v="210235-2GB"/>
    <n v="46.99"/>
    <x v="0"/>
    <s v="https://d3sjy56phtjev9.cloudfront.net/3419895/original/930941xmCnOE7qL.jpg.jpg?1489694825"/>
  </r>
  <r>
    <x v="36"/>
    <x v="183"/>
    <n v="51141357577"/>
    <s v="Command"/>
    <n v="14768064"/>
    <s v="17206-12ES"/>
    <n v="6.69"/>
    <x v="0"/>
    <s v="https://d3sjy56phtjev9.cloudfront.net/3876196/original/1b9056fb4955.jpg.jpg?1506967436"/>
  </r>
  <r>
    <x v="36"/>
    <x v="263"/>
    <n v="51153145933"/>
    <s v="Rachael Ray"/>
    <n v="14909003"/>
    <s v="070-01-0558"/>
    <n v="29.99"/>
    <x v="0"/>
    <s v="https://d3sjy56phtjev9.cloudfront.net/3852329/original/056dd1649ea9.jpg.jpg?1506108700"/>
  </r>
  <r>
    <x v="36"/>
    <x v="808"/>
    <n v="490650101163"/>
    <s v="Smith &amp; Hawken"/>
    <n v="52434408"/>
    <n v="52434408"/>
    <n v="23.99"/>
    <x v="0"/>
    <s v="https://d3sjy56phtjev9.cloudfront.net/3924369/original/1c48cea5ed6d.jpg.jpg?1508427103"/>
  </r>
  <r>
    <x v="36"/>
    <x v="809"/>
    <n v="490650625409"/>
    <s v="Threshold"/>
    <n v="52405752"/>
    <n v="52405752"/>
    <n v="14.99"/>
    <x v="0"/>
    <s v="https://d3sjy56phtjev9.cloudfront.net/3945839/original/6f9ef1832953.jpg.jpg?1509120472"/>
  </r>
  <r>
    <x v="36"/>
    <x v="778"/>
    <n v="819272020339"/>
    <s v="Wondershop"/>
    <n v="52596496"/>
    <n v="52596496"/>
    <n v="8"/>
    <x v="0"/>
    <s v="https://d3sjy56phtjev9.cloudfront.net/4019935/original/30f01294f4f4.jpg.jpg?1511151142"/>
  </r>
  <r>
    <x v="36"/>
    <x v="210"/>
    <n v="77784583128"/>
    <s v="Taylor"/>
    <n v="13560444"/>
    <n v="13560444"/>
    <n v="4.76"/>
    <x v="0"/>
    <s v="https://d3sjy56phtjev9.cloudfront.net/3893432/original/a32406e6f47a.jpg.jpg?1507561526"/>
  </r>
  <r>
    <x v="36"/>
    <x v="461"/>
    <n v="838485021926"/>
    <s v="d.stil"/>
    <n v="51985736"/>
    <n v="51985736"/>
    <n v="19.989999999999998"/>
    <x v="0"/>
    <s v="https://d3sjy56phtjev9.cloudfront.net/3902448/original/3973cd68354f.jpg.jpg?1507739024"/>
  </r>
  <r>
    <x v="36"/>
    <x v="235"/>
    <n v="838485021919"/>
    <s v="d.stil"/>
    <n v="51985735"/>
    <n v="51985735"/>
    <n v="19.98"/>
    <x v="0"/>
    <s v="https://d3sjy56phtjev9.cloudfront.net/3916039/original/320a50f8d2c6.jpg.jpg?1508209977"/>
  </r>
  <r>
    <x v="36"/>
    <x v="810"/>
    <n v="490650630557"/>
    <s v="Threshold"/>
    <n v="52543545"/>
    <n v="52543545"/>
    <n v="9.99"/>
    <x v="0"/>
    <s v="https://d3sjy56phtjev9.cloudfront.net/4051013/original/fa43ada53eb2.jpg.jpg?1512033649"/>
  </r>
  <r>
    <x v="36"/>
    <x v="811"/>
    <n v="490651566978"/>
    <s v="Threshold"/>
    <n v="52565965"/>
    <n v="52565965"/>
    <n v="24.99"/>
    <x v="0"/>
    <s v="https://d3sjy56phtjev9.cloudfront.net/4011084/original/7243e14249d3.jpg.jpg?1510800275"/>
  </r>
  <r>
    <x v="36"/>
    <x v="812"/>
    <n v="86093415075"/>
    <s v="Threshold"/>
    <n v="14242150"/>
    <n v="14242150"/>
    <n v="19.98"/>
    <x v="0"/>
    <s v="https://d3sjy56phtjev9.cloudfront.net/3846692/original/6a58fd820b4b.jpg.jpg?1505944424"/>
  </r>
  <r>
    <x v="36"/>
    <x v="813"/>
    <n v="47162087166"/>
    <s v="Lava Lite"/>
    <n v="52050553"/>
    <s v="8716-6002"/>
    <n v="9.99"/>
    <x v="0"/>
    <s v="https://d3sjy56phtjev9.cloudfront.net/3956787/original/aca280e99157.jpg.jpg?1509476981"/>
  </r>
  <r>
    <x v="36"/>
    <x v="814"/>
    <n v="493240310075"/>
    <s v="Hearth &amp; Hand  with Magnolia"/>
    <n v="52590033"/>
    <n v="52590033"/>
    <n v="7.99"/>
    <x v="0"/>
    <s v="https://d3sjy56phtjev9.cloudfront.net/3988606/original/3872c951caf5.jpg.jpg?1510206588"/>
  </r>
  <r>
    <x v="36"/>
    <x v="815"/>
    <n v="4897060054069"/>
    <s v="Wit &amp; Delight"/>
    <n v="52641943"/>
    <n v="52641943"/>
    <n v="9.99"/>
    <x v="0"/>
    <s v="https://d3sjy56phtjev9.cloudfront.net/4020658/original/b359c307039d.jpg.jpg?1511161788"/>
  </r>
  <r>
    <x v="36"/>
    <x v="555"/>
    <n v="819272020377"/>
    <s v="Wondershop"/>
    <n v="52598226"/>
    <n v="52598226"/>
    <n v="9.99"/>
    <x v="0"/>
    <s v="https://d3sjy56phtjev9.cloudfront.net/3974479/original/bb86c9626117.jpg.jpg?1509980860"/>
  </r>
  <r>
    <x v="37"/>
    <x v="816"/>
    <n v="5054131300787"/>
    <s v="Aquabeads"/>
    <n v="51033047"/>
    <s v="AB30078"/>
    <n v="24.95"/>
    <x v="0"/>
    <s v="https://d3sjy56phtjev9.cloudfront.net/3905300/original/2389ce83722e.jpg.jpg?1507811922"/>
  </r>
  <r>
    <x v="37"/>
    <x v="817"/>
    <n v="492404327584"/>
    <s v="Hyde and Eek! Boutique"/>
    <n v="52308622"/>
    <n v="52308622"/>
    <n v="5"/>
    <x v="0"/>
    <s v="https://d3sjy56phtjev9.cloudfront.net/3932519/original/ba09973cf91e.jpg.jpg?1508784906"/>
  </r>
  <r>
    <x v="37"/>
    <x v="818"/>
    <n v="87918948228"/>
    <s v="Pokemon"/>
    <n v="52668970"/>
    <n v="52668970"/>
    <n v="17.98"/>
    <x v="0"/>
    <s v="https://d3sjy56phtjev9.cloudfront.net/3882088/original/975abce103a9.jpg.jpg?1507121190"/>
  </r>
  <r>
    <x v="37"/>
    <x v="819"/>
    <n v="87918946347"/>
    <s v="Star Wars"/>
    <n v="52668972"/>
    <n v="52668972"/>
    <n v="17.98"/>
    <x v="0"/>
    <s v="https://d3sjy56phtjev9.cloudfront.net/4001716/original/a5aceb2eda25.jpg.jpg?1510606339"/>
  </r>
  <r>
    <x v="37"/>
    <x v="820"/>
    <n v="70735037503"/>
    <s v="Prismacolor"/>
    <n v="51604823"/>
    <n v="51604823"/>
    <n v="7.49"/>
    <x v="0"/>
    <s v="https://d3sjy56phtjev9.cloudfront.net/3914990/original/26c21eae890e.jpg.jpg?1508181138"/>
  </r>
  <r>
    <x v="37"/>
    <x v="821"/>
    <n v="727532019040"/>
    <s v="Hand Made Modern"/>
    <n v="52316525"/>
    <n v="52316525"/>
    <n v="5.99"/>
    <x v="0"/>
    <s v="https://d3sjy56phtjev9.cloudfront.net/3993158/original/ff64a6ca90e4.jpg.jpg?1510321294"/>
  </r>
  <r>
    <x v="37"/>
    <x v="822"/>
    <n v="71662103323"/>
    <s v="Crayola"/>
    <n v="52568332"/>
    <n v="52568332"/>
    <n v="19.98"/>
    <x v="0"/>
    <s v="https://d3sjy56phtjev9.cloudfront.net/3992037/original/759799667ee6.jpg.jpg?1510286635"/>
  </r>
  <r>
    <x v="37"/>
    <x v="821"/>
    <n v="727532019040"/>
    <s v="Hand Made Modern"/>
    <n v="52316525"/>
    <n v="52316525"/>
    <n v="5.99"/>
    <x v="0"/>
    <s v="https://d3sjy56phtjev9.cloudfront.net/3993158/original/ff64a6ca90e4.jpg.jpg?1510321294"/>
  </r>
  <r>
    <x v="37"/>
    <x v="823"/>
    <n v="4894430071831"/>
    <s v="Hyde and Eek! Boutique"/>
    <n v="52217475"/>
    <n v="52217475"/>
    <n v="10"/>
    <x v="0"/>
    <s v="https://d3sjy56phtjev9.cloudfront.net/3929972/original/d5e0513366ee.jpg.jpg?1508770753"/>
  </r>
  <r>
    <x v="37"/>
    <x v="823"/>
    <n v="4894430071831"/>
    <s v="Hyde and Eek! Boutique"/>
    <n v="52217475"/>
    <n v="52217475"/>
    <n v="10"/>
    <x v="0"/>
    <s v="https://d3sjy56phtjev9.cloudfront.net/3929972/original/d5e0513366ee.jpg.jpg?1508770753"/>
  </r>
  <r>
    <x v="37"/>
    <x v="824"/>
    <n v="51131949379"/>
    <s v="Command"/>
    <s v="17001-VP-6PK"/>
    <s v="Medium Hook"/>
    <n v="9.99"/>
    <x v="0"/>
    <s v="https://d3sjy56phtjev9.cloudfront.net/338930/original/49641Vw3Gedd5L.jpg.jpg?1403105496"/>
  </r>
  <r>
    <x v="37"/>
    <x v="825"/>
    <n v="71641125445"/>
    <s v="Expo"/>
    <n v="51911259"/>
    <n v="51911259"/>
    <n v="3.99"/>
    <x v="0"/>
    <s v="https://d3sjy56phtjev9.cloudfront.net/3869632/original/d87c426b43c5.jpg.jpg?1506631367"/>
  </r>
  <r>
    <x v="37"/>
    <x v="170"/>
    <n v="428984938025"/>
    <s v="Unknown"/>
    <s v="-"/>
    <s v="-"/>
    <n v="11.53"/>
    <x v="0"/>
    <m/>
  </r>
  <r>
    <x v="37"/>
    <x v="826"/>
    <n v="32281298364"/>
    <s v="Disney"/>
    <n v="52177374"/>
    <n v="52177374"/>
    <n v="11.24"/>
    <x v="0"/>
    <s v="https://d3sjy56phtjev9.cloudfront.net/3899091/original/6c4ec1460df4.jpg.jpg?1507657151"/>
  </r>
  <r>
    <x v="37"/>
    <x v="827"/>
    <n v="490970443622"/>
    <s v="Pillowfort"/>
    <n v="50434902"/>
    <n v="50434902"/>
    <n v="14.99"/>
    <x v="0"/>
    <s v="https://d3sjy56phtjev9.cloudfront.net/4100377/original/0dde785c834d.jpg.jpg?1513199455"/>
  </r>
  <r>
    <x v="37"/>
    <x v="819"/>
    <n v="87918946347"/>
    <s v="Star Wars"/>
    <n v="52668972"/>
    <n v="52668972"/>
    <n v="17.98"/>
    <x v="0"/>
    <s v="https://d3sjy56phtjev9.cloudfront.net/4001716/original/a5aceb2eda25.jpg.jpg?1510606339"/>
  </r>
  <r>
    <x v="37"/>
    <x v="828"/>
    <n v="490511224413"/>
    <s v="Wondershop"/>
    <n v="52533949"/>
    <n v="52533949"/>
    <n v="15"/>
    <x v="0"/>
    <s v="https://d3sjy56phtjev9.cloudfront.net/4006515/original/624a8fdfe657.jpg.jpg?1510712695"/>
  </r>
  <r>
    <x v="37"/>
    <x v="829"/>
    <n v="25947003044"/>
    <s v="Home Logic"/>
    <s v="Tree Stand"/>
    <s v="Tree Stand"/>
    <n v="23.99"/>
    <x v="0"/>
    <s v="https://d3sjy56phtjev9.cloudfront.net/4011699/original/ef76cc75e00f.jpg.jpg?1510810645"/>
  </r>
  <r>
    <x v="37"/>
    <x v="830"/>
    <n v="492401189031"/>
    <s v="Hyde and Eek! Boutique"/>
    <n v="52216595"/>
    <n v="52216595"/>
    <n v="6"/>
    <x v="0"/>
    <s v="https://d3sjy56phtjev9.cloudfront.net/3916538/original/874c8c06cd6c.jpg.jpg?1508227597"/>
  </r>
  <r>
    <x v="37"/>
    <x v="831"/>
    <n v="847881095684"/>
    <s v="Wondershop"/>
    <n v="52525246"/>
    <n v="52525246"/>
    <n v="7"/>
    <x v="0"/>
    <s v="https://d3sjy56phtjev9.cloudfront.net/4008764/original/e1e2644c82fe.jpg.jpg?1510768726"/>
  </r>
  <r>
    <x v="37"/>
    <x v="166"/>
    <n v="851123007274"/>
    <s v="Brit + Co"/>
    <n v="52116988"/>
    <n v="52116989"/>
    <n v="4.59"/>
    <x v="0"/>
    <s v="https://d3sjy56phtjev9.cloudfront.net/3956255/original/eeda1f1ab05e.jpg.jpg?1509469832"/>
  </r>
  <r>
    <x v="37"/>
    <x v="164"/>
    <n v="817758013127"/>
    <s v="ZIPIT"/>
    <s v="ZT3R-CZ-SBUB"/>
    <s v="ZT3R-CZ-SBUB"/>
    <n v="8.99"/>
    <x v="0"/>
    <s v="https://d3sjy56phtjev9.cloudfront.net/3858312/original/a800aa849e5a.jpg.jpg?1506376846"/>
  </r>
  <r>
    <x v="37"/>
    <x v="832"/>
    <n v="72512254776"/>
    <s v="Pentel Arts"/>
    <n v="15025224"/>
    <n v="15025224"/>
    <n v="6.89"/>
    <x v="0"/>
    <s v="https://d3sjy56phtjev9.cloudfront.net/4004046/original/6dcdd7092bc4.jpg.jpg?1510673042"/>
  </r>
  <r>
    <x v="37"/>
    <x v="833"/>
    <n v="73149427663"/>
    <s v="Sterilite"/>
    <n v="52559812"/>
    <s v="No Model"/>
    <n v="9.99"/>
    <x v="0"/>
    <s v="https://d3sjy56phtjev9.cloudfront.net/4030923/original/3853b7444311.jpg.jpg?1511413344"/>
  </r>
  <r>
    <x v="37"/>
    <x v="834"/>
    <n v="490511225151"/>
    <s v="Wondershop"/>
    <n v="52534206"/>
    <n v="52534206"/>
    <n v="15"/>
    <x v="0"/>
    <s v="https://d3sjy56phtjev9.cloudfront.net/4007008/original/fbaa512d7da5.jpg.jpg?1510735647"/>
  </r>
  <r>
    <x v="37"/>
    <x v="818"/>
    <n v="87918948228"/>
    <s v="Pokemon"/>
    <n v="52668970"/>
    <n v="52668970"/>
    <n v="17.98"/>
    <x v="0"/>
    <s v="https://d3sjy56phtjev9.cloudfront.net/3882088/original/975abce103a9.jpg.jpg?1507121190"/>
  </r>
  <r>
    <x v="37"/>
    <x v="835"/>
    <n v="490171052937"/>
    <s v="Mossimo Supply Co."/>
    <n v="51728643"/>
    <n v="51728643"/>
    <n v="14.99"/>
    <x v="0"/>
    <s v="https://d3sjy56phtjev9.cloudfront.net/4139487/original/b9ea749bc1b8.jpg.jpg?1514392451"/>
  </r>
  <r>
    <x v="37"/>
    <x v="826"/>
    <n v="32281298364"/>
    <s v="Disney"/>
    <n v="52177374"/>
    <n v="52177374"/>
    <n v="11.24"/>
    <x v="0"/>
    <s v="https://d3sjy56phtjev9.cloudfront.net/3899091/original/6c4ec1460df4.jpg.jpg?1507657151"/>
  </r>
  <r>
    <x v="37"/>
    <x v="836"/>
    <n v="728987023439"/>
    <s v="Fred"/>
    <s v="-"/>
    <s v="-"/>
    <n v="9.99"/>
    <x v="0"/>
    <s v="https://d3sjy56phtjev9.cloudfront.net/3876389/original/d60efd749dc6.jpg.jpg?1506969840"/>
  </r>
  <r>
    <x v="37"/>
    <x v="837"/>
    <n v="728109271021"/>
    <s v="Huggable Hangers"/>
    <n v="14901061"/>
    <n v="14901061"/>
    <n v="6.99"/>
    <x v="0"/>
    <s v="https://d3sjy56phtjev9.cloudfront.net/3864601/original/454e0c96f62e.jpg.jpg?1506544030"/>
  </r>
  <r>
    <x v="37"/>
    <x v="838"/>
    <n v="728109251023"/>
    <s v="Huggable Hangers"/>
    <n v="14901059"/>
    <n v="14901059"/>
    <n v="6.99"/>
    <x v="0"/>
    <s v="https://d3sjy56phtjev9.cloudfront.net/3867313/original/cb6249fc0e93.jpg.jpg?1506612938"/>
  </r>
  <r>
    <x v="37"/>
    <x v="839"/>
    <n v="72067138309"/>
    <s v="Ticonderoga"/>
    <n v="14790193"/>
    <s v="SPRICHSAM15600PAS"/>
    <n v="7.79"/>
    <x v="0"/>
    <s v="https://d3sjy56phtjev9.cloudfront.net/1364686/original/9874210yKndfCOL.jpg.jpg?1445272567"/>
  </r>
  <r>
    <x v="37"/>
    <x v="840"/>
    <n v="633570000103"/>
    <s v="Dial"/>
    <s v="DIA24BL"/>
    <s v="DIA24BL"/>
    <n v="11.99"/>
    <x v="0"/>
    <s v="https://d3sjy56phtjev9.cloudfront.net/3889703/original/4645e632cdff.jpg.jpg?1507233109"/>
  </r>
  <r>
    <x v="38"/>
    <x v="841"/>
    <n v="75381012966"/>
    <s v="Room Essentials"/>
    <n v="52157903"/>
    <n v="52157903"/>
    <n v="29.99"/>
    <x v="0"/>
    <s v="https://d3sjy56phtjev9.cloudfront.net/3916315/original/f76999b94237.jpg.jpg?1508217113"/>
  </r>
  <r>
    <x v="38"/>
    <x v="842"/>
    <n v="853845007006"/>
    <s v="Akracing"/>
    <s v="Gaming Chair"/>
    <s v="Gaming Chair"/>
    <n v="599.99"/>
    <x v="0"/>
    <s v="https://d3sjy56phtjev9.cloudfront.net/3852985/original/44519342e17c.jpg.jpg?1506112963"/>
  </r>
  <r>
    <x v="38"/>
    <x v="843"/>
    <n v="677446130624"/>
    <s v="Threshold"/>
    <s v="Storage Cabinet"/>
    <s v="Storage Cabinet"/>
    <n v="168.99"/>
    <x v="0"/>
    <s v="https://d3sjy56phtjev9.cloudfront.net/3117452/original/89dba5355c84ab9524c19566221c583d20161206-29518-1atnggk.?1481066206"/>
  </r>
  <r>
    <x v="38"/>
    <x v="844"/>
    <n v="706943652527"/>
    <s v="Kidkraft"/>
    <n v="65252"/>
    <s v="Majestic Mansion Dollhouse"/>
    <n v="246.99"/>
    <x v="0"/>
    <s v="https://d3sjy56phtjev9.cloudfront.net/268746/original/167751yjtAMggrL.jpg.jpg?1387827068"/>
  </r>
  <r>
    <x v="38"/>
    <x v="845"/>
    <n v="492490803481"/>
    <s v="Abbyson Living"/>
    <s v="Club Chair"/>
    <s v="Club Chair"/>
    <n v="359.99"/>
    <x v="0"/>
    <s v="https://d3sjy56phtjev9.cloudfront.net/4174822/original/a49587123af5.jpg.jpg?1515524990"/>
  </r>
  <r>
    <x v="38"/>
    <x v="846"/>
    <n v="75381580236"/>
    <s v="Room Essentials"/>
    <n v="15116807"/>
    <n v="15116807"/>
    <n v="39.99"/>
    <x v="0"/>
    <s v="https://d3sjy56phtjev9.cloudfront.net/3905180/original/817d4012bb1a.jpg.jpg?1507804086"/>
  </r>
  <r>
    <x v="38"/>
    <x v="847"/>
    <n v="75381580212"/>
    <s v="Room Essentials"/>
    <n v="15187076"/>
    <s v="002-11-0587"/>
    <n v="34.99"/>
    <x v="0"/>
    <s v="https://d3sjy56phtjev9.cloudfront.net/3824090/original/27202c9cdd5b.jpg.jpg?1504902355"/>
  </r>
  <r>
    <x v="38"/>
    <x v="848"/>
    <n v="62243340824"/>
    <s v="B."/>
    <n v="52406347"/>
    <n v="52406347"/>
    <n v="59.99"/>
    <x v="0"/>
    <s v="https://d3sjy56phtjev9.cloudfront.net/4033622/original/86ce7fca56b8.jpg.jpg?1511545450"/>
  </r>
  <r>
    <x v="38"/>
    <x v="849"/>
    <n v="75381580182"/>
    <s v="Room Essentials"/>
    <s v="Room Closet Organizer"/>
    <s v="Room Closet Organizer"/>
    <n v="34.99"/>
    <x v="0"/>
    <s v="https://d3sjy56phtjev9.cloudfront.net/3156025/original/42afa237041dba9b5749c3825f77aaee20161214-34215-1cabb9i.jpg.jpg?1481732235"/>
  </r>
  <r>
    <x v="38"/>
    <x v="850"/>
    <n v="42666033442"/>
    <s v="Sauder"/>
    <n v="51934327"/>
    <n v="51934327"/>
    <n v="29.99"/>
    <x v="0"/>
    <s v="https://d3sjy56phtjev9.cloudfront.net/3576614/original/ed9898024403.jpg.jpg?1495201414"/>
  </r>
  <r>
    <x v="38"/>
    <x v="851"/>
    <n v="86569899002"/>
    <s v="Project 62"/>
    <n v="17434377"/>
    <n v="17434377"/>
    <n v="179.99"/>
    <x v="0"/>
    <s v="https://d3sjy56phtjev9.cloudfront.net/4041985/original/a01e5202e0ce.jpg.jpg?1511877370"/>
  </r>
  <r>
    <x v="38"/>
    <x v="852"/>
    <n v="490741437683"/>
    <s v="Abbyson Living"/>
    <n v="52637325"/>
    <n v="52637325"/>
    <n v="209.99"/>
    <x v="0"/>
    <s v="https://d3sjy56phtjev9.cloudfront.net/4140893/original/29a6bfb1235c.jpg.jpg?1514409336"/>
  </r>
  <r>
    <x v="38"/>
    <x v="853"/>
    <n v="490740224994"/>
    <s v="Project 62"/>
    <n v="52481109"/>
    <n v="52481109"/>
    <n v="69.98"/>
    <x v="0"/>
    <s v="https://d3sjy56phtjev9.cloudfront.net/4103154/original/3cc020083d06.jpg.jpg?1513272766"/>
  </r>
  <r>
    <x v="38"/>
    <x v="854"/>
    <n v="492490424761"/>
    <s v="Threshold"/>
    <n v="50740328"/>
    <n v="50740328"/>
    <n v="119.99"/>
    <x v="0"/>
    <s v="https://d3sjy56phtjev9.cloudfront.net/3971102/original/41962de2cb6f.jpg.jpg?1509735238"/>
  </r>
  <r>
    <x v="39"/>
    <x v="855"/>
    <n v="50875812123"/>
    <s v="Black &amp; Decker"/>
    <n v="15732153"/>
    <s v="CM2035B"/>
    <n v="51.99"/>
    <x v="0"/>
    <s v="https://d3sjy56phtjev9.cloudfront.net/2175180/original/536541wdSInMnXL.jpg.jpg?1457448722"/>
  </r>
  <r>
    <x v="39"/>
    <x v="856"/>
    <n v="737025012823"/>
    <s v="Bona"/>
    <n v="16849425"/>
    <n v="16849425"/>
    <n v="29.99"/>
    <x v="0"/>
    <s v="https://d3sjy56phtjev9.cloudfront.net/3862390/original/8b4d6f7db6dc.jpg.jpg?1506519589"/>
  </r>
  <r>
    <x v="39"/>
    <x v="857"/>
    <n v="650231993536"/>
    <s v="Big Joe"/>
    <n v="52706109"/>
    <n v="52706109"/>
    <n v="29.99"/>
    <x v="0"/>
    <s v="https://d3sjy56phtjev9.cloudfront.net/4075168/original/f2d961484e94.jpg.jpg?1512612001"/>
  </r>
  <r>
    <x v="39"/>
    <x v="858"/>
    <n v="12587704271"/>
    <s v="Glad"/>
    <n v="14738964"/>
    <s v="COX70427"/>
    <n v="15.99"/>
    <x v="0"/>
    <s v="https://d3sjy56phtjev9.cloudfront.net/3872055/original/26b0cce59731.jpg.jpg?1506701016"/>
  </r>
  <r>
    <x v="39"/>
    <x v="859"/>
    <n v="741895629616"/>
    <s v="Philips"/>
    <n v="52379286"/>
    <n v="52379286"/>
    <n v="39.99"/>
    <x v="0"/>
    <s v="https://d3sjy56phtjev9.cloudfront.net/3993171/original/5c970addc7c3.jpg.jpg?1510321358"/>
  </r>
  <r>
    <x v="39"/>
    <x v="860"/>
    <n v="37000509417"/>
    <s v="Swiffer"/>
    <n v="10037000509414"/>
    <n v="37000509417"/>
    <n v="34.99"/>
    <x v="0"/>
    <s v="https://d3sjy56phtjev9.cloudfront.net/2149745/original/763041fPz5JDVDL.jpg.jpg?1456940731"/>
  </r>
  <r>
    <x v="39"/>
    <x v="861"/>
    <n v="741895727299"/>
    <s v="Wondershop"/>
    <n v="52367304"/>
    <n v="52367304"/>
    <n v="44.99"/>
    <x v="0"/>
    <s v="https://d3sjy56phtjev9.cloudfront.net/3995852/original/4ca639df3e60.jpg.jpg?1510338058"/>
  </r>
  <r>
    <x v="39"/>
    <x v="104"/>
    <n v="741895779540"/>
    <s v="Wondershop"/>
    <n v="52584547"/>
    <n v="52584547"/>
    <n v="20"/>
    <x v="0"/>
    <s v="https://d3sjy56phtjev9.cloudfront.net/4014435/original/e0daa95d7c4c.jpg.jpg?1510863800"/>
  </r>
  <r>
    <x v="39"/>
    <x v="862"/>
    <n v="886511197619"/>
    <s v="Trademark"/>
    <s v="64-PREGN-U-WHI"/>
    <s v="64-PREGN-U-WHI"/>
    <n v="55"/>
    <x v="0"/>
    <s v="https://d3sjy56phtjev9.cloudfront.net/457443/original/4289413sUYoKUIL.jpg.jpg?1416321254"/>
  </r>
  <r>
    <x v="39"/>
    <x v="863"/>
    <n v="21200468636"/>
    <s v="Scotch"/>
    <s v="TL901"/>
    <s v="TL901"/>
    <n v="54.99"/>
    <x v="0"/>
    <s v="https://d3sjy56phtjev9.cloudfront.net/50197/original/863241fkT8bHuYL.jpg.jpg?1309527247"/>
  </r>
  <r>
    <x v="39"/>
    <x v="864"/>
    <n v="70492170624398"/>
    <s v="Cat &amp; Jack"/>
    <s v="Boys' Sock"/>
    <s v="Boys' Sock"/>
    <n v="76.680000000000007"/>
    <x v="0"/>
    <m/>
  </r>
  <r>
    <x v="39"/>
    <x v="864"/>
    <n v="70492170624398"/>
    <s v="Cat &amp; Jack"/>
    <s v="Boys' Sock"/>
    <s v="Boys' Sock"/>
    <n v="76.680000000000007"/>
    <x v="0"/>
    <m/>
  </r>
  <r>
    <x v="39"/>
    <x v="864"/>
    <n v="70492170624398"/>
    <s v="Cat &amp; Jack"/>
    <s v="Boys' Sock"/>
    <s v="Boys' Sock"/>
    <n v="76.680000000000007"/>
    <x v="0"/>
    <m/>
  </r>
  <r>
    <x v="39"/>
    <x v="865"/>
    <n v="70492050439654"/>
    <s v="Cat &amp; Jack"/>
    <n v="51483517"/>
    <n v="51483517"/>
    <n v="59.94"/>
    <x v="0"/>
    <m/>
  </r>
  <r>
    <x v="39"/>
    <x v="864"/>
    <n v="70492170624398"/>
    <s v="Cat &amp; Jack"/>
    <s v="Boys' Sock"/>
    <s v="Boys' Sock"/>
    <n v="76.680000000000007"/>
    <x v="0"/>
    <m/>
  </r>
  <r>
    <x v="39"/>
    <x v="866"/>
    <n v="70490810442425"/>
    <s v="Paper Punk"/>
    <n v="50953019"/>
    <s v="KITTY002"/>
    <n v="239.84"/>
    <x v="0"/>
    <m/>
  </r>
  <r>
    <x v="39"/>
    <x v="867"/>
    <n v="70490600217349"/>
    <s v="Pillowfort"/>
    <n v="51428831"/>
    <n v="51428831"/>
    <n v="53.94"/>
    <x v="0"/>
    <m/>
  </r>
  <r>
    <x v="39"/>
    <x v="867"/>
    <n v="70490600217349"/>
    <s v="Pillowfort"/>
    <n v="51428831"/>
    <n v="51428831"/>
    <n v="53.94"/>
    <x v="0"/>
    <m/>
  </r>
  <r>
    <x v="39"/>
    <x v="868"/>
    <n v="10036000452492"/>
    <s v="Cottonelle"/>
    <s v="Toilet Paper"/>
    <s v="Toilet Paper"/>
    <n v="11.99"/>
    <x v="0"/>
    <m/>
  </r>
  <r>
    <x v="39"/>
    <x v="867"/>
    <n v="70490600217349"/>
    <s v="Pillowfort"/>
    <n v="51428831"/>
    <n v="51428831"/>
    <n v="53.94"/>
    <x v="0"/>
    <m/>
  </r>
  <r>
    <x v="39"/>
    <x v="869"/>
    <n v="10815766024491"/>
    <s v="Yoobi"/>
    <n v="52051020"/>
    <n v="52051020"/>
    <n v="269.52"/>
    <x v="0"/>
    <m/>
  </r>
  <r>
    <x v="39"/>
    <x v="870"/>
    <n v="490621801900"/>
    <s v="Jersey"/>
    <s v="Sheet Set"/>
    <s v="Sheet Set"/>
    <n v="21.23"/>
    <x v="0"/>
    <s v="https://d3sjy56phtjev9.cloudfront.net/2906749/original/90089d2c571c1de2b7f3bdbda56e657d20161107-78304-l32pch.?1478529880"/>
  </r>
  <r>
    <x v="39"/>
    <x v="871"/>
    <n v="490970234510"/>
    <s v="Pillowfort"/>
    <n v="51428831"/>
    <n v="51428831"/>
    <n v="17.98"/>
    <x v="0"/>
    <s v="https://d3sjy56phtjev9.cloudfront.net/3900373/original/ec6feac0bbe1.jpg.jpg?1507668397"/>
  </r>
  <r>
    <x v="39"/>
    <x v="871"/>
    <n v="490970234510"/>
    <s v="Pillowfort"/>
    <n v="51428831"/>
    <n v="51428831"/>
    <n v="17.98"/>
    <x v="0"/>
    <s v="https://d3sjy56phtjev9.cloudfront.net/3900373/original/ec6feac0bbe1.jpg.jpg?1507668397"/>
  </r>
  <r>
    <x v="39"/>
    <x v="872"/>
    <n v="490600217340"/>
    <s v="Pillowfort"/>
    <n v="51428831"/>
    <n v="51428831"/>
    <n v="17.98"/>
    <x v="0"/>
    <s v="https://d3sjy56phtjev9.cloudfront.net/3568814/original/c95ad7cd1874.jpg.jpg?1495148150"/>
  </r>
  <r>
    <x v="39"/>
    <x v="873"/>
    <n v="490473252400"/>
    <s v="NFL Shop"/>
    <s v="Jersey"/>
    <s v="Jersey"/>
    <n v="18.989999999999998"/>
    <x v="0"/>
    <s v="https://d3sjy56phtjev9.cloudfront.net/3837031/original/e041afce8828.jpg.jpg?1505740825"/>
  </r>
  <r>
    <x v="39"/>
    <x v="874"/>
    <n v="745883741144"/>
    <s v="Belkin"/>
    <n v="16200508"/>
    <n v="16200508"/>
    <n v="17.98"/>
    <x v="0"/>
    <s v="https://d3sjy56phtjev9.cloudfront.net/3838161/original/a61dc80211cb.jpg.jpg?1505751413"/>
  </r>
  <r>
    <x v="39"/>
    <x v="875"/>
    <n v="32085372574"/>
    <s v="Mlb"/>
    <n v="37257011"/>
    <n v="37257011"/>
    <n v="7.99"/>
    <x v="0"/>
    <s v="https://d3sjy56phtjev9.cloudfront.net/2622561/original/418711xXZxrs8qL.UL500.jpg.jpg?1473981494"/>
  </r>
  <r>
    <x v="39"/>
    <x v="876"/>
    <n v="70492000512888"/>
    <s v="Zak"/>
    <s v="Mealtime Set"/>
    <s v="Mealtime Set"/>
    <n v="23.97"/>
    <x v="0"/>
    <m/>
  </r>
  <r>
    <x v="39"/>
    <x v="877"/>
    <n v="490430186304"/>
    <m/>
    <s v="-"/>
    <s v="-"/>
    <n v="6"/>
    <x v="0"/>
    <m/>
  </r>
  <r>
    <x v="39"/>
    <x v="878"/>
    <n v="490430174295"/>
    <m/>
    <s v="-"/>
    <s v="-"/>
    <n v="6"/>
    <x v="0"/>
    <m/>
  </r>
  <r>
    <x v="39"/>
    <x v="879"/>
    <n v="741895693723"/>
    <s v="Wondershop"/>
    <n v="52366372"/>
    <n v="52366372"/>
    <n v="39.99"/>
    <x v="0"/>
    <s v="https://d3sjy56phtjev9.cloudfront.net/4040827/original/37742c91c09b.jpg.jpg?1511844929"/>
  </r>
  <r>
    <x v="39"/>
    <x v="880"/>
    <n v="854940007533"/>
    <s v="Dash"/>
    <s v="Coffee Maker"/>
    <s v="Coffee Maker"/>
    <n v="99.99"/>
    <x v="0"/>
    <s v="https://d3sjy56phtjev9.cloudfront.net/4101116/original/a962b411bcb3.jpg.jpg?1513221241"/>
  </r>
  <r>
    <x v="39"/>
    <x v="881"/>
    <n v="622356544689"/>
    <s v="Shark"/>
    <s v="S6002"/>
    <s v="S6002"/>
    <n v="129.97999999999999"/>
    <x v="0"/>
    <s v="https://d3sjy56phtjev9.cloudfront.net/3470183/original/418231lAR4Z2QnL.jpg.jpg?1491576868"/>
  </r>
  <r>
    <x v="39"/>
    <x v="882"/>
    <n v="741895695437"/>
    <s v="Wondershop"/>
    <n v="52364410"/>
    <n v="52364410"/>
    <n v="59.99"/>
    <x v="0"/>
    <s v="https://d3sjy56phtjev9.cloudfront.net/4070984/original/607b7560f8bf.jpg.jpg?1512554231"/>
  </r>
  <r>
    <x v="39"/>
    <x v="883"/>
    <n v="38861634928"/>
    <s v="Whitmor"/>
    <s v="6705-3836"/>
    <s v="6705-3836"/>
    <n v="14.99"/>
    <x v="0"/>
    <s v="https://d3sjy56phtjev9.cloudfront.net/3841098/original/91e060fcb0f2.jpg.jpg?1505837229"/>
  </r>
  <r>
    <x v="39"/>
    <x v="884"/>
    <n v="741895695017"/>
    <s v="Philips"/>
    <n v="52379048"/>
    <n v="52379048"/>
    <n v="49.99"/>
    <x v="0"/>
    <s v="https://d3sjy56phtjev9.cloudfront.net/4042047/original/009f13e0b678.jpg.jpg?1511877925"/>
  </r>
  <r>
    <x v="39"/>
    <x v="885"/>
    <n v="73149098696"/>
    <s v="Sterilite"/>
    <s v="Storage Tote"/>
    <s v="Storage Tote"/>
    <n v="22.99"/>
    <x v="0"/>
    <s v="https://d3sjy56phtjev9.cloudfront.net/3148703/original/1a0836258393d77a1e69a49b92007bfc20161213-60470-1lssm2h.jpg.jpg?1481636819"/>
  </r>
  <r>
    <x v="40"/>
    <x v="886"/>
    <n v="842441035346"/>
    <s v="Nate Berkus"/>
    <n v="51806660"/>
    <n v="51806660"/>
    <n v="19.98"/>
    <x v="0"/>
    <s v="https://d3sjy56phtjev9.cloudfront.net/3947243/original/7c85da6998ae.jpg.jpg?1509133859"/>
  </r>
  <r>
    <x v="40"/>
    <x v="887"/>
    <n v="741895422187"/>
    <s v="Philips"/>
    <n v="52342160"/>
    <s v="742218-101"/>
    <n v="14.99"/>
    <x v="0"/>
    <s v="https://d3sjy56phtjev9.cloudfront.net/4001014/original/a517a004aacd.jpg.jpg?1510601026"/>
  </r>
  <r>
    <x v="40"/>
    <x v="888"/>
    <n v="689720181093"/>
    <s v="Philips"/>
    <n v="50832168"/>
    <s v="P7-O7TN-WXUV"/>
    <n v="15.99"/>
    <x v="0"/>
    <s v="https://d3sjy56phtjev9.cloudfront.net/4036528/original/e2d99324ceff.jpg.jpg?1511641768"/>
  </r>
  <r>
    <x v="40"/>
    <x v="889"/>
    <n v="741895536518"/>
    <s v="Wondershop"/>
    <n v="52531804"/>
    <s v="051 06 6653"/>
    <n v="35"/>
    <x v="0"/>
    <s v="https://d3sjy56phtjev9.cloudfront.net/4039632/original/2169cc56e528.jpg.jpg?1511816301"/>
  </r>
  <r>
    <x v="40"/>
    <x v="890"/>
    <n v="73168343258"/>
    <s v="Finding Dory"/>
    <s v="Stand Up Valentines"/>
    <s v="Stand Up Valentines"/>
    <n v="5.99"/>
    <x v="0"/>
    <s v="https://d3sjy56phtjev9.cloudfront.net/3500951/original/185451390842.?1492799216"/>
  </r>
  <r>
    <x v="40"/>
    <x v="891"/>
    <n v="741895461766"/>
    <s v="Wondershop"/>
    <n v="52531749"/>
    <n v="52531749"/>
    <n v="25"/>
    <x v="0"/>
    <s v="https://d3sjy56phtjev9.cloudfront.net/4009525/original/3412cd3d375a.jpg.jpg?1510779840"/>
  </r>
  <r>
    <x v="40"/>
    <x v="892"/>
    <n v="749190711500"/>
    <s v="Green Inspired"/>
    <n v="52340320"/>
    <n v="52340320"/>
    <n v="7"/>
    <x v="0"/>
    <s v="https://d3sjy56phtjev9.cloudfront.net/4103155/original/7b7d0f31ab21.jpg.jpg?1513272814"/>
  </r>
  <r>
    <x v="40"/>
    <x v="893"/>
    <n v="815219020103"/>
    <s v="Kid Made Modern"/>
    <s v="-"/>
    <s v="-"/>
    <n v="8"/>
    <x v="0"/>
    <s v="https://d3sjy56phtjev9.cloudfront.net/4103157/original/f66c4988b8fe.jpg.jpg?1513272870"/>
  </r>
  <r>
    <x v="40"/>
    <x v="892"/>
    <n v="749190711500"/>
    <s v="Green Inspired"/>
    <n v="52340320"/>
    <n v="52340320"/>
    <n v="7"/>
    <x v="0"/>
    <s v="https://d3sjy56phtjev9.cloudfront.net/4103155/original/7b7d0f31ab21.jpg.jpg?1513272814"/>
  </r>
  <r>
    <x v="40"/>
    <x v="894"/>
    <n v="749190711258"/>
    <s v="Green Inspired"/>
    <s v="-"/>
    <s v="-"/>
    <n v="7"/>
    <x v="0"/>
    <m/>
  </r>
  <r>
    <x v="40"/>
    <x v="895"/>
    <n v="734205213063"/>
    <s v="Vickerman"/>
    <n v="51394476"/>
    <s v="N596804A"/>
    <n v="49.52"/>
    <x v="0"/>
    <s v="https://d3sjy56phtjev9.cloudfront.net/4103172/original/b50cc1776b5d.jpg.jpg?1513273125"/>
  </r>
  <r>
    <x v="40"/>
    <x v="896"/>
    <n v="694202127155"/>
    <s v="Sharper Image"/>
    <n v="52439812"/>
    <n v="52439812"/>
    <n v="9.99"/>
    <x v="0"/>
    <s v="https://d3sjy56phtjev9.cloudfront.net/4065049/original/fa7340df5676.jpg.jpg?1512442206"/>
  </r>
  <r>
    <x v="40"/>
    <x v="897"/>
    <n v="741895244567"/>
    <s v="Philips"/>
    <n v="50839459"/>
    <n v="50839459"/>
    <n v="11.99"/>
    <x v="0"/>
    <s v="https://d3sjy56phtjev9.cloudfront.net/4048569/original/cb0b2b1956d4.jpg.jpg?1511986189"/>
  </r>
  <r>
    <x v="40"/>
    <x v="898"/>
    <n v="741895176912"/>
    <s v="Philips"/>
    <n v="50852078"/>
    <s v="051-04-3603"/>
    <n v="17.98"/>
    <x v="0"/>
    <s v="https://d3sjy56phtjev9.cloudfront.net/4047803/original/affd1b3448fb.jpg.jpg?1511977379"/>
  </r>
  <r>
    <x v="40"/>
    <x v="891"/>
    <n v="741895461766"/>
    <s v="Wondershop"/>
    <n v="52531749"/>
    <n v="52531749"/>
    <n v="25"/>
    <x v="0"/>
    <s v="https://d3sjy56phtjev9.cloudfront.net/4009525/original/3412cd3d375a.jpg.jpg?1510779840"/>
  </r>
  <r>
    <x v="40"/>
    <x v="899"/>
    <n v="76308726836"/>
    <s v="Scotch-Brite"/>
    <n v="51115337"/>
    <s v="558-RF"/>
    <n v="3.99"/>
    <x v="0"/>
    <s v="https://d3sjy56phtjev9.cloudfront.net/3962002/original/bfad699f8136.jpg.jpg?1509588837"/>
  </r>
  <r>
    <x v="40"/>
    <x v="900"/>
    <n v="492404324880"/>
    <s v="EV Halloween"/>
    <n v="52160452"/>
    <n v="52160452"/>
    <n v="6"/>
    <x v="0"/>
    <s v="https://d3sjy56phtjev9.cloudfront.net/3992126/original/4eb44292126b.jpg.jpg?1510289204"/>
  </r>
  <r>
    <x v="40"/>
    <x v="901"/>
    <n v="13700870248"/>
    <s v="Hefty"/>
    <s v="Lawn &amp; Leaf Bags"/>
    <s v="253-02-0213"/>
    <n v="56.99"/>
    <x v="0"/>
    <s v="https://d3sjy56phtjev9.cloudfront.net/3150930/original/d5ad10750af688ff7bf4e774ce1c30d920161213-19762-f6dl9g.jpg.jpg?1481650121"/>
  </r>
  <r>
    <x v="40"/>
    <x v="859"/>
    <n v="741895629616"/>
    <s v="Philips"/>
    <n v="52379286"/>
    <n v="52379286"/>
    <n v="39.99"/>
    <x v="0"/>
    <s v="https://d3sjy56phtjev9.cloudfront.net/3993171/original/5c970addc7c3.jpg.jpg?1510321358"/>
  </r>
  <r>
    <x v="40"/>
    <x v="902"/>
    <n v="51131949416"/>
    <s v="Command"/>
    <s v="Plastic Hooks"/>
    <s v="Plastic Hooks"/>
    <n v="9.99"/>
    <x v="0"/>
    <s v="https://d3sjy56phtjev9.cloudfront.net/1584897/original/705651kqH3IFAoL.jpg.jpg?1447423701"/>
  </r>
  <r>
    <x v="41"/>
    <x v="903"/>
    <n v="492001006967"/>
    <s v="Threshold"/>
    <n v="51013340"/>
    <n v="51013340"/>
    <n v="17.98"/>
    <x v="1"/>
    <s v="https://d3sjy56phtjev9.cloudfront.net/3915825/original/7cdb82b64f74.jpg.jpg?1508205224"/>
  </r>
  <r>
    <x v="41"/>
    <x v="904"/>
    <n v="41205702801"/>
    <s v="Thermos"/>
    <n v="52028737"/>
    <n v="52028737"/>
    <n v="14.99"/>
    <x v="1"/>
    <s v="https://d3sjy56phtjev9.cloudfront.net/3969214/original/ce77b7983e54.jpg.jpg?1509713111"/>
  </r>
  <r>
    <x v="41"/>
    <x v="905"/>
    <n v="29695710926"/>
    <s v="Arm &amp; Hammer"/>
    <n v="15131362"/>
    <n v="71092"/>
    <n v="16.98"/>
    <x v="1"/>
    <s v="https://d3sjy56phtjev9.cloudfront.net/3907237/original/11a2cce055dc.jpg.jpg?1507832962"/>
  </r>
  <r>
    <x v="41"/>
    <x v="906"/>
    <n v="25700011323"/>
    <s v="Ziploc"/>
    <n v="13969182"/>
    <n v="1132"/>
    <n v="4.59"/>
    <x v="1"/>
    <s v="https://d3sjy56phtjev9.cloudfront.net/3820913/original/0d5c4b0b76fb.jpg.jpg?1504794594"/>
  </r>
  <r>
    <x v="41"/>
    <x v="906"/>
    <n v="25700011323"/>
    <s v="Ziploc"/>
    <n v="13969182"/>
    <n v="1132"/>
    <n v="4.59"/>
    <x v="1"/>
    <s v="https://d3sjy56phtjev9.cloudfront.net/3820913/original/0d5c4b0b76fb.jpg.jpg?1504794594"/>
  </r>
  <r>
    <x v="41"/>
    <x v="907"/>
    <n v="490651567678"/>
    <s v="EV Holiday"/>
    <n v="52595519"/>
    <n v="52595519"/>
    <n v="12.99"/>
    <x v="1"/>
    <s v="https://d3sjy56phtjev9.cloudfront.net/4105892/original/58f7d623143b.jpg.jpg?1513340268"/>
  </r>
  <r>
    <x v="41"/>
    <x v="908"/>
    <n v="71649216565"/>
    <s v="Master Lock"/>
    <n v="14439949"/>
    <s v="8109D"/>
    <n v="10.79"/>
    <x v="1"/>
    <s v="https://d3sjy56phtjev9.cloudfront.net/3983195/original/316cfa7aa72f.jpg.jpg?1510117956"/>
  </r>
  <r>
    <x v="41"/>
    <x v="170"/>
    <n v="428989015431"/>
    <s v="Unknown"/>
    <s v="-"/>
    <s v="-"/>
    <n v="17.059999999999999"/>
    <x v="1"/>
    <m/>
  </r>
  <r>
    <x v="41"/>
    <x v="909"/>
    <n v="14400160011"/>
    <s v="LOEW-CORNELL"/>
    <s v="FBA_Reg Handle"/>
    <n v="16001"/>
    <n v="20"/>
    <x v="1"/>
    <s v="https://d3sjy56phtjev9.cloudfront.net/3801159/original/ad38542b3c98.jpg.jpg?1503666018"/>
  </r>
  <r>
    <x v="41"/>
    <x v="909"/>
    <n v="14400160011"/>
    <s v="LOEW-CORNELL"/>
    <s v="FBA_Reg Handle"/>
    <n v="16001"/>
    <n v="20"/>
    <x v="1"/>
    <s v="https://d3sjy56phtjev9.cloudfront.net/3801159/original/ad38542b3c98.jpg.jpg?1503666018"/>
  </r>
  <r>
    <x v="41"/>
    <x v="909"/>
    <n v="14400160011"/>
    <s v="LOEW-CORNELL"/>
    <s v="FBA_Reg Handle"/>
    <n v="16001"/>
    <n v="20"/>
    <x v="1"/>
    <s v="https://d3sjy56phtjev9.cloudfront.net/3801159/original/ad38542b3c98.jpg.jpg?1503666018"/>
  </r>
  <r>
    <x v="41"/>
    <x v="909"/>
    <n v="14400160011"/>
    <s v="LOEW-CORNELL"/>
    <s v="FBA_Reg Handle"/>
    <n v="16001"/>
    <n v="20"/>
    <x v="1"/>
    <s v="https://d3sjy56phtjev9.cloudfront.net/3801159/original/ad38542b3c98.jpg.jpg?1503666018"/>
  </r>
  <r>
    <x v="41"/>
    <x v="910"/>
    <n v="10892614896"/>
    <s v="Room Essentials"/>
    <s v="Shag Rug"/>
    <s v="Shag Rug"/>
    <n v="45.99"/>
    <x v="1"/>
    <s v="https://d3sjy56phtjev9.cloudfront.net/3163784/original/82757be0cc3f89f592c7ff0a5f41111320161215-32235-1mex92t.?1481813743"/>
  </r>
  <r>
    <x v="41"/>
    <x v="909"/>
    <n v="14400160011"/>
    <s v="LOEW-CORNELL"/>
    <s v="FBA_Reg Handle"/>
    <n v="16001"/>
    <n v="20"/>
    <x v="1"/>
    <s v="https://d3sjy56phtjev9.cloudfront.net/3801159/original/ad38542b3c98.jpg.jpg?1503666018"/>
  </r>
  <r>
    <x v="41"/>
    <x v="911"/>
    <n v="82803281459"/>
    <s v="Threshold"/>
    <n v="17083572"/>
    <s v="074-08-0590"/>
    <n v="9.99"/>
    <x v="1"/>
    <s v="https://d3sjy56phtjev9.cloudfront.net/3896214/original/fd7cb438397c.jpg.jpg?1507580827"/>
  </r>
  <r>
    <x v="42"/>
    <x v="170"/>
    <n v="428993736452"/>
    <s v="Unknown"/>
    <s v="-"/>
    <s v="-"/>
    <n v="19.09"/>
    <x v="0"/>
    <m/>
  </r>
  <r>
    <x v="42"/>
    <x v="170"/>
    <n v="428993436352"/>
    <s v="Unknown"/>
    <s v="-"/>
    <s v="-"/>
    <n v="19.09"/>
    <x v="0"/>
    <m/>
  </r>
  <r>
    <x v="42"/>
    <x v="170"/>
    <n v="428989091329"/>
    <s v="Unknown"/>
    <s v="-"/>
    <s v="-"/>
    <n v="19.09"/>
    <x v="0"/>
    <m/>
  </r>
  <r>
    <x v="42"/>
    <x v="912"/>
    <n v="741895725332"/>
    <s v="Wondershop"/>
    <s v="Christmas Tree Topper"/>
    <s v="Christmas Tree Topper"/>
    <n v="25"/>
    <x v="0"/>
    <m/>
  </r>
  <r>
    <x v="42"/>
    <x v="913"/>
    <n v="79441422207"/>
    <s v="Up &amp; Up"/>
    <s v="DL2-20"/>
    <s v="DL2-20"/>
    <n v="22.79"/>
    <x v="0"/>
    <s v="https://d3sjy56phtjev9.cloudfront.net/947998/original/644441q_2Bbvz5pSL.jpg.jpg?1436821524"/>
  </r>
  <r>
    <x v="42"/>
    <x v="170"/>
    <n v="428994499103"/>
    <s v="Unknown"/>
    <s v="-"/>
    <s v="-"/>
    <n v="19.09"/>
    <x v="0"/>
    <m/>
  </r>
  <r>
    <x v="42"/>
    <x v="170"/>
    <n v="428994400727"/>
    <s v="Unknown"/>
    <s v="-"/>
    <s v="-"/>
    <n v="19.09"/>
    <x v="0"/>
    <m/>
  </r>
  <r>
    <x v="42"/>
    <x v="914"/>
    <n v="70319006109"/>
    <s v="Arm &amp; Hammer"/>
    <n v="15213283"/>
    <n v="15213283"/>
    <n v="19.98"/>
    <x v="0"/>
    <s v="https://d3sjy56phtjev9.cloudfront.net/4039297/original/931b03593995.jpg.jpg?1511812828"/>
  </r>
  <r>
    <x v="42"/>
    <x v="800"/>
    <n v="490651566558"/>
    <s v="Project 62"/>
    <n v="52477496"/>
    <n v="52477496"/>
    <n v="24.99"/>
    <x v="0"/>
    <s v="https://d3sjy56phtjev9.cloudfront.net/3872314/original/46cb386f0811.jpg.jpg?1506703476"/>
  </r>
  <r>
    <x v="42"/>
    <x v="170"/>
    <n v="428989919265"/>
    <s v="Unknown"/>
    <s v="-"/>
    <s v="-"/>
    <n v="19.09"/>
    <x v="0"/>
    <m/>
  </r>
  <r>
    <x v="42"/>
    <x v="915"/>
    <n v="70319580043"/>
    <s v="Arm &amp; Hammer"/>
    <n v="11228350"/>
    <n v="11228350"/>
    <n v="14.99"/>
    <x v="0"/>
    <s v="https://d3sjy56phtjev9.cloudfront.net/4081758/original/a75f0d8e007b.jpg.jpg?1512702904"/>
  </r>
  <r>
    <x v="42"/>
    <x v="916"/>
    <n v="76440683158"/>
    <s v="Anchor Hocking"/>
    <n v="14770200"/>
    <s v="68315OBL13"/>
    <n v="14.99"/>
    <x v="0"/>
    <s v="https://d3sjy56phtjev9.cloudfront.net/3920147/original/624a9cc54273.jpg.jpg?1508342158"/>
  </r>
  <r>
    <x v="42"/>
    <x v="917"/>
    <n v="43168787956"/>
    <s v="GE"/>
    <n v="13771449"/>
    <n v="78795"/>
    <n v="4.99"/>
    <x v="0"/>
    <s v="https://d3sjy56phtjev9.cloudfront.net/3981408/original/b112ba69684c.jpg.jpg?1510086649"/>
  </r>
  <r>
    <x v="42"/>
    <x v="170"/>
    <n v="428996250429"/>
    <s v="Unknown"/>
    <s v="-"/>
    <s v="-"/>
    <n v="19.09"/>
    <x v="0"/>
    <m/>
  </r>
  <r>
    <x v="42"/>
    <x v="170"/>
    <n v="428993927867"/>
    <s v="Unknown"/>
    <s v="-"/>
    <s v="-"/>
    <n v="19.09"/>
    <x v="0"/>
    <m/>
  </r>
  <r>
    <x v="42"/>
    <x v="918"/>
    <n v="81492098027"/>
    <s v="Room Essentials"/>
    <n v="16697386"/>
    <n v="16697386"/>
    <n v="8.99"/>
    <x v="0"/>
    <s v="https://d3sjy56phtjev9.cloudfront.net/4107411/original/5b7a45982be4.jpg.jpg?1513361073"/>
  </r>
  <r>
    <x v="42"/>
    <x v="919"/>
    <n v="54006632406"/>
    <s v="achim"/>
    <n v="51152560"/>
    <s v="DRVL14MT12"/>
    <n v="6.29"/>
    <x v="0"/>
    <s v="https://d3sjy56phtjev9.cloudfront.net/4107431/original/7589c3b07133.jpg.jpg?1513361216"/>
  </r>
  <r>
    <x v="42"/>
    <x v="920"/>
    <n v="813287022777"/>
    <s v="Boots &amp; Barkley"/>
    <s v="Pet Rug"/>
    <s v="Pet Rug"/>
    <n v="22.48"/>
    <x v="0"/>
    <s v="https://d3sjy56phtjev9.cloudfront.net/3178297/original/924250570476.?1481993819"/>
  </r>
  <r>
    <x v="42"/>
    <x v="342"/>
    <n v="490680347357"/>
    <s v="Threshold"/>
    <n v="51593357"/>
    <n v="51593357"/>
    <n v="29.99"/>
    <x v="0"/>
    <s v="https://d3sjy56phtjev9.cloudfront.net/3882992/original/0821bc255a38.jpg.jpg?1507127873"/>
  </r>
  <r>
    <x v="42"/>
    <x v="921"/>
    <n v="82803288267"/>
    <s v="Threshold"/>
    <s v="Table Lamp Base"/>
    <s v="Table Lamp Base"/>
    <n v="37.99"/>
    <x v="0"/>
    <s v="https://d3sjy56phtjev9.cloudfront.net/3967529/original/ae9f03e63bdf.jpg.jpg?1509672177"/>
  </r>
  <r>
    <x v="42"/>
    <x v="922"/>
    <n v="490651558980"/>
    <s v="Threshold"/>
    <s v="-"/>
    <s v="-"/>
    <n v="29"/>
    <x v="0"/>
    <s v="https://d3sjy56phtjev9.cloudfront.net/3922087/original/7aa753585217.jpg.jpg?1508391031"/>
  </r>
  <r>
    <x v="42"/>
    <x v="923"/>
    <n v="810119021731"/>
    <s v="Full Circle"/>
    <n v="50711506"/>
    <s v="FC12502KG"/>
    <n v="14.99"/>
    <x v="0"/>
    <s v="https://d3sjy56phtjev9.cloudfront.net/4065354/original/731e1fd0aed8.jpg.jpg?1512447238"/>
  </r>
  <r>
    <x v="42"/>
    <x v="924"/>
    <n v="847280031528"/>
    <s v="Other brands"/>
    <s v="-"/>
    <s v="-"/>
    <n v="11"/>
    <x v="0"/>
    <s v="https://d3sjy56phtjev9.cloudfront.net/4107969/original/fb8913205a13.jpg.jpg?1513369026"/>
  </r>
  <r>
    <x v="42"/>
    <x v="464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42"/>
    <x v="925"/>
    <n v="47218104922"/>
    <s v="Threshold"/>
    <n v="14395349"/>
    <n v="14395349"/>
    <n v="16.98"/>
    <x v="0"/>
    <s v="https://d3sjy56phtjev9.cloudfront.net/4006526/original/0760e730737b.jpg.jpg?1510713293"/>
  </r>
  <r>
    <x v="42"/>
    <x v="926"/>
    <n v="28901065089"/>
    <s v="Norpro"/>
    <n v="567501"/>
    <n v="6508"/>
    <n v="15.49"/>
    <x v="0"/>
    <s v="https://d3sjy56phtjev9.cloudfront.net/4108228/original/cf0010ceaa29.jpg.jpg?1513373749"/>
  </r>
  <r>
    <x v="42"/>
    <x v="927"/>
    <n v="47404280010"/>
    <s v="Threshold"/>
    <n v="52386238"/>
    <n v="52386238"/>
    <n v="14.99"/>
    <x v="0"/>
    <s v="https://d3sjy56phtjev9.cloudfront.net/3932947/original/012a5482ac15.jpg.jpg?1508788159"/>
  </r>
  <r>
    <x v="42"/>
    <x v="928"/>
    <n v="885308458544"/>
    <s v="Eclipse"/>
    <n v="51634270"/>
    <n v="51634270"/>
    <n v="19.98"/>
    <x v="0"/>
    <s v="https://d3sjy56phtjev9.cloudfront.net/3921288/original/2113e3e922eb.jpg.jpg?1508376271"/>
  </r>
  <r>
    <x v="42"/>
    <x v="235"/>
    <n v="838485021919"/>
    <s v="d.stil"/>
    <n v="51985735"/>
    <n v="51985735"/>
    <n v="19.98"/>
    <x v="0"/>
    <s v="https://d3sjy56phtjev9.cloudfront.net/3916039/original/320a50f8d2c6.jpg.jpg?1508209977"/>
  </r>
  <r>
    <x v="43"/>
    <x v="929"/>
    <n v="11172501172"/>
    <s v="Nordic Ware"/>
    <s v="Bundt Pan"/>
    <s v="Bundt Pan"/>
    <n v="23.79"/>
    <x v="0"/>
    <s v="https://d3sjy56phtjev9.cloudfront.net/4041459/original/cafb380e16bb.jpg.jpg?1511862229"/>
  </r>
  <r>
    <x v="43"/>
    <x v="930"/>
    <n v="819272020636"/>
    <s v="Wondershop"/>
    <n v="52596836"/>
    <n v="52596836"/>
    <n v="9.99"/>
    <x v="0"/>
    <s v="https://d3sjy56phtjev9.cloudfront.net/3984624/original/ff4057e90d03.jpg.jpg?1510152980"/>
  </r>
  <r>
    <x v="43"/>
    <x v="931"/>
    <n v="719812077703"/>
    <s v="Oxo"/>
    <n v="14768664"/>
    <n v="14768664"/>
    <n v="16.98"/>
    <x v="0"/>
    <s v="https://d3sjy56phtjev9.cloudfront.net/3899733/original/fc10ff21399b.jpg.jpg?1507664234"/>
  </r>
  <r>
    <x v="43"/>
    <x v="170"/>
    <n v="428993251337"/>
    <s v="Unknown"/>
    <s v="-"/>
    <s v="-"/>
    <n v="22.26"/>
    <x v="0"/>
    <m/>
  </r>
  <r>
    <x v="43"/>
    <x v="170"/>
    <n v="428993251078"/>
    <s v="Unknown"/>
    <s v="-"/>
    <s v="-"/>
    <n v="22.26"/>
    <x v="0"/>
    <m/>
  </r>
  <r>
    <x v="43"/>
    <x v="932"/>
    <n v="644911968037"/>
    <s v="Generic"/>
    <s v="Candle"/>
    <s v="Candle"/>
    <n v="12.99"/>
    <x v="0"/>
    <s v="https://d3sjy56phtjev9.cloudfront.net/4050049/original/d5a9ea43ea20.jpg.jpg?1512003442"/>
  </r>
  <r>
    <x v="43"/>
    <x v="170"/>
    <n v="428993162558"/>
    <s v="Unknown"/>
    <s v="-"/>
    <s v="-"/>
    <n v="22.26"/>
    <x v="0"/>
    <m/>
  </r>
  <r>
    <x v="43"/>
    <x v="170"/>
    <n v="428993173677"/>
    <s v="Unknown"/>
    <s v="-"/>
    <s v="-"/>
    <n v="22.26"/>
    <x v="0"/>
    <m/>
  </r>
  <r>
    <x v="43"/>
    <x v="645"/>
    <n v="611247364987"/>
    <s v="Keurig"/>
    <n v="52532575"/>
    <n v="52532575"/>
    <n v="9.7799999999999994"/>
    <x v="0"/>
    <s v="https://d3sjy56phtjev9.cloudfront.net/3915014/original/65a9e21c5ff5.jpg.jpg?1508182315"/>
  </r>
  <r>
    <x v="43"/>
    <x v="298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43"/>
    <x v="933"/>
    <n v="490680346657"/>
    <s v="Room Essentials"/>
    <n v="51593277"/>
    <n v="51593277"/>
    <n v="23.99"/>
    <x v="0"/>
    <s v="https://d3sjy56phtjev9.cloudfront.net/3882187/original/1550cd56b6c3.jpg.jpg?1507122010"/>
  </r>
  <r>
    <x v="43"/>
    <x v="934"/>
    <n v="885308424655"/>
    <s v="Pairs to Go"/>
    <n v="51587070"/>
    <s v="15613056X084SPA"/>
    <n v="17.98"/>
    <x v="0"/>
    <s v="https://d3sjy56phtjev9.cloudfront.net/4115267/original/c90f77fa1c2e.jpg.jpg?1513693680"/>
  </r>
  <r>
    <x v="43"/>
    <x v="935"/>
    <n v="741895772763"/>
    <s v="Hearth &amp; Hand  with Magnolia"/>
    <n v="52634360"/>
    <n v="52634360"/>
    <n v="12.99"/>
    <x v="0"/>
    <s v="https://d3sjy56phtjev9.cloudfront.net/4101695/original/49429272ff48.jpg.jpg?1513232653"/>
  </r>
  <r>
    <x v="43"/>
    <x v="936"/>
    <n v="29927376456"/>
    <s v="No. 918"/>
    <n v="50235904"/>
    <n v="29927376456"/>
    <n v="19.98"/>
    <x v="0"/>
    <s v="https://d3sjy56phtjev9.cloudfront.net/3959107/original/9e6629101483.jpg.jpg?1509540321"/>
  </r>
  <r>
    <x v="43"/>
    <x v="170"/>
    <n v="429001209951"/>
    <s v="Unknown"/>
    <s v="-"/>
    <s v="-"/>
    <n v="22.26"/>
    <x v="0"/>
    <m/>
  </r>
  <r>
    <x v="43"/>
    <x v="937"/>
    <n v="490680318159"/>
    <s v="Threshold"/>
    <n v="14297096"/>
    <n v="14297096"/>
    <n v="24.99"/>
    <x v="0"/>
    <s v="https://d3sjy56phtjev9.cloudfront.net/4115275/original/8910ecfd3827.jpg.jpg?1513693836"/>
  </r>
  <r>
    <x v="43"/>
    <x v="938"/>
    <n v="642472016662"/>
    <s v="Exclusive Home"/>
    <n v="52919571"/>
    <s v="EH8194-02 2-84G"/>
    <n v="74.98"/>
    <x v="0"/>
    <s v="https://d3sjy56phtjev9.cloudfront.net/4115317/original/a7372c807eb4.jpg.jpg?1513694425"/>
  </r>
  <r>
    <x v="43"/>
    <x v="939"/>
    <n v="490670854131"/>
    <s v="Threshold"/>
    <n v="52396314"/>
    <n v="52396314"/>
    <n v="29.99"/>
    <x v="0"/>
    <s v="https://d3sjy56phtjev9.cloudfront.net/3965004/original/bd90bfc19617.jpg.jpg?1509642218"/>
  </r>
  <r>
    <x v="43"/>
    <x v="940"/>
    <n v="60258425567"/>
    <s v="Brita"/>
    <s v="Pitcher Water Filter System"/>
    <s v="Pitcher Water Filter System"/>
    <n v="39.99"/>
    <x v="0"/>
    <s v="https://d3sjy56phtjev9.cloudfront.net/2820200/original/750531gjuWLDYVL.UL500.jpg.jpg?1477426572"/>
  </r>
  <r>
    <x v="43"/>
    <x v="941"/>
    <n v="490651567685"/>
    <s v="EV Holiday"/>
    <n v="52577438"/>
    <n v="52577438"/>
    <n v="19.989999999999998"/>
    <x v="0"/>
    <s v="https://d3sjy56phtjev9.cloudfront.net/4034053/original/e114a26db717.jpg.jpg?1511549675"/>
  </r>
  <r>
    <x v="43"/>
    <x v="942"/>
    <n v="30878254342"/>
    <s v="GE"/>
    <n v="16762286"/>
    <n v="25434"/>
    <n v="9.69"/>
    <x v="0"/>
    <s v="https://d3sjy56phtjev9.cloudfront.net/3896368/original/e9e048ffac35.jpg.jpg?1507581982"/>
  </r>
  <r>
    <x v="43"/>
    <x v="943"/>
    <n v="44021132333"/>
    <s v="Threshold"/>
    <n v="17318280"/>
    <s v="074-15-5407"/>
    <n v="16.98"/>
    <x v="0"/>
    <s v="https://d3sjy56phtjev9.cloudfront.net/3960685/original/a1652e379189.jpg.jpg?1509558873"/>
  </r>
  <r>
    <x v="43"/>
    <x v="201"/>
    <n v="490680346503"/>
    <s v="Room Essentials"/>
    <n v="51593278"/>
    <n v="51593278"/>
    <n v="19.98"/>
    <x v="0"/>
    <s v="https://d3sjy56phtjev9.cloudfront.net/3864557/original/02244029cda9.jpg.jpg?1506543366"/>
  </r>
  <r>
    <x v="43"/>
    <x v="944"/>
    <n v="490680348002"/>
    <s v="Threshold"/>
    <n v="51728210"/>
    <n v="51728210"/>
    <n v="29.99"/>
    <x v="0"/>
    <s v="https://d3sjy56phtjev9.cloudfront.net/4064031/original/dbc1cf1e0b51.jpg.jpg?1512418364"/>
  </r>
  <r>
    <x v="43"/>
    <x v="945"/>
    <n v="25700180364"/>
    <s v="Ziploc"/>
    <n v="18036"/>
    <s v="Food Storage Container"/>
    <n v="28.37"/>
    <x v="0"/>
    <s v="https://d3sjy56phtjev9.cloudfront.net/421597/original/383451wyssOQnmL.jpg.jpg?1415303471"/>
  </r>
  <r>
    <x v="43"/>
    <x v="170"/>
    <n v="429003591139"/>
    <s v="Unknown"/>
    <s v="-"/>
    <s v="-"/>
    <n v="22.26"/>
    <x v="0"/>
    <m/>
  </r>
  <r>
    <x v="43"/>
    <x v="946"/>
    <n v="28208109400"/>
    <s v="Wondershop"/>
    <s v="Light Bulb"/>
    <s v="Light Bulb"/>
    <n v="6.99"/>
    <x v="0"/>
    <s v="https://d3sjy56phtjev9.cloudfront.net/3167828/original/547750807890.?1481836269"/>
  </r>
  <r>
    <x v="43"/>
    <x v="417"/>
    <n v="885308063892"/>
    <s v="Eclipse"/>
    <s v="Curtain Panel"/>
    <s v="Curtain Panel"/>
    <n v="16.989999999999998"/>
    <x v="0"/>
    <s v="https://d3sjy56phtjev9.cloudfront.net/3717261/original/035768fc7095.jpg.jpg?1500299344"/>
  </r>
  <r>
    <x v="43"/>
    <x v="491"/>
    <n v="631899219589"/>
    <s v="Farberware"/>
    <n v="13290915"/>
    <n v="13290915"/>
    <n v="21.99"/>
    <x v="0"/>
    <s v="https://d3sjy56phtjev9.cloudfront.net/3841635/original/010ff2593770.jpg.jpg?1505843617"/>
  </r>
  <r>
    <x v="44"/>
    <x v="947"/>
    <s v="OID041750016"/>
    <m/>
    <m/>
    <m/>
    <n v="9.99"/>
    <x v="0"/>
    <m/>
  </r>
  <r>
    <x v="44"/>
    <x v="947"/>
    <s v="OID041750016"/>
    <m/>
    <m/>
    <m/>
    <n v="9.99"/>
    <x v="0"/>
    <m/>
  </r>
  <r>
    <x v="44"/>
    <x v="170"/>
    <n v="428995667471"/>
    <s v="Unknown"/>
    <s v="-"/>
    <s v="-"/>
    <n v="48.69"/>
    <x v="0"/>
    <m/>
  </r>
  <r>
    <x v="44"/>
    <x v="948"/>
    <n v="632898611183"/>
    <s v="MiLocks"/>
    <s v="BLEF-02SN"/>
    <s v="BLEF-02SN"/>
    <n v="80"/>
    <x v="0"/>
    <s v="https://d3sjy56phtjev9.cloudfront.net/3395044/original/5289c1400x840q75.jpg.jpg?1488832218"/>
  </r>
  <r>
    <x v="44"/>
    <x v="949"/>
    <n v="748252618610"/>
    <s v="Ozark Trail"/>
    <s v="Canopy Top"/>
    <s v="Canopy Top"/>
    <n v="59.68"/>
    <x v="0"/>
    <s v="https://d3sjy56phtjev9.cloudfront.net/3745090/original/7feb7e43c093.jpg.jpg?1501119702"/>
  </r>
  <r>
    <x v="44"/>
    <x v="950"/>
    <n v="44228033655"/>
    <s v="Gourmet Basics by Mikasa"/>
    <n v="5158830"/>
    <n v="5158830"/>
    <n v="52.5"/>
    <x v="0"/>
    <s v="https://d3sjy56phtjev9.cloudfront.net/1465127/original/2100414SXmu3QDL.jpg.jpg?1446135565"/>
  </r>
  <r>
    <x v="44"/>
    <x v="951"/>
    <n v="886511365827"/>
    <s v="Trademark"/>
    <s v="65-E17-B"/>
    <s v="65-E17-B"/>
    <n v="79.989999999999995"/>
    <x v="0"/>
    <s v="https://d3sjy56phtjev9.cloudfront.net/3599717/original/5b8a58ac83a0.jpg.jpg?1495723052"/>
  </r>
  <r>
    <x v="45"/>
    <x v="952"/>
    <n v="849451032785"/>
    <s v="Fisher-Price"/>
    <n v="12370119"/>
    <n v="12370119"/>
    <n v="169.99"/>
    <x v="0"/>
    <s v="https://d3sjy56phtjev9.cloudfront.net/4109335/original/a371110b370b.jpg.jpg?1513460895"/>
  </r>
  <r>
    <x v="45"/>
    <x v="953"/>
    <n v="95457041935"/>
    <s v="Threshold"/>
    <n v="26391088"/>
    <s v="009-00-4193"/>
    <n v="239.99"/>
    <x v="0"/>
    <s v="https://d3sjy56phtjev9.cloudfront.net/4117997/original/834d3d32b742.jpg.jpg?1513746171"/>
  </r>
  <r>
    <x v="45"/>
    <x v="954"/>
    <n v="792977128626"/>
    <s v="Uttermost"/>
    <s v="Metal Mirror"/>
    <s v="Metal Mirror"/>
    <n v="566.99"/>
    <x v="0"/>
    <s v="https://d3sjy56phtjev9.cloudfront.net/4134754/original/521ca65342b7.jpg.jpg?1514305693"/>
  </r>
  <r>
    <x v="45"/>
    <x v="955"/>
    <n v="816013026001"/>
    <s v="Project 62"/>
    <s v="Wall Print"/>
    <s v="Wall Print"/>
    <n v="24.99"/>
    <x v="0"/>
    <s v="https://d3sjy56phtjev9.cloudfront.net/4118581/original/acc5463f13bd.jpg.jpg?1513761104"/>
  </r>
  <r>
    <x v="45"/>
    <x v="956"/>
    <n v="642828211864"/>
    <s v="Room Essentials"/>
    <n v="51008172"/>
    <n v="51008172"/>
    <n v="29.99"/>
    <x v="0"/>
    <s v="https://d3sjy56phtjev9.cloudfront.net/3922538/original/3fc4992f7b1d.jpg.jpg?1508403800"/>
  </r>
  <r>
    <x v="45"/>
    <x v="957"/>
    <n v="44021726938"/>
    <s v="Room Essentials"/>
    <n v="13568566"/>
    <n v="13568566"/>
    <n v="5.99"/>
    <x v="0"/>
    <s v="https://d3sjy56phtjev9.cloudfront.net/3869256/original/6e32c3feec95.jpg.jpg?1506628885"/>
  </r>
  <r>
    <x v="45"/>
    <x v="958"/>
    <n v="812296020255"/>
    <s v="U Brands"/>
    <s v="Cork Board"/>
    <s v="Cork Board"/>
    <n v="10"/>
    <x v="0"/>
    <s v="https://d3sjy56phtjev9.cloudfront.net/3156062/original/198210187492.jpg.jpg?1481732448"/>
  </r>
  <r>
    <x v="45"/>
    <x v="959"/>
    <n v="816013025882"/>
    <s v="Project 62"/>
    <n v="52390646"/>
    <n v="52390646"/>
    <n v="34.99"/>
    <x v="0"/>
    <s v="https://d3sjy56phtjev9.cloudfront.net/4045206/original/98562946ad8d.jpg.jpg?1511928043"/>
  </r>
  <r>
    <x v="45"/>
    <x v="960"/>
    <n v="44021177334"/>
    <s v="Room Essentials"/>
    <n v="13191931"/>
    <n v="13191931"/>
    <n v="18.989999999999998"/>
    <x v="0"/>
    <s v="https://d3sjy56phtjev9.cloudfront.net/3882922/original/92604505b49d.jpg.jpg?1507127344"/>
  </r>
  <r>
    <x v="45"/>
    <x v="961"/>
    <n v="38555504056"/>
    <s v="gallery solutions"/>
    <n v="50070825"/>
    <s v="09FW2676E"/>
    <n v="29.99"/>
    <x v="0"/>
    <s v="https://d3sjy56phtjev9.cloudfront.net/4142864/original/d216ba37ee0a.jpg.jpg?1514470048"/>
  </r>
  <r>
    <x v="45"/>
    <x v="962"/>
    <n v="32231516609"/>
    <s v="Threshold"/>
    <n v="50291420"/>
    <n v="50291420"/>
    <n v="39.99"/>
    <x v="0"/>
    <s v="https://d3sjy56phtjev9.cloudfront.net/4120938/original/a9095af4165a.jpg.jpg?1513803195"/>
  </r>
  <r>
    <x v="45"/>
    <x v="963"/>
    <n v="720354949052"/>
    <s v="Threshold"/>
    <n v="50343146"/>
    <n v="50343146"/>
    <n v="47.99"/>
    <x v="0"/>
    <s v="https://d3sjy56phtjev9.cloudfront.net/3866000/original/c3f1138d0cf1.jpg.jpg?1506602676"/>
  </r>
  <r>
    <x v="45"/>
    <x v="964"/>
    <n v="718386124073"/>
    <s v="B.P. Industries"/>
    <n v="14405665"/>
    <n v="14405665"/>
    <n v="7.99"/>
    <x v="0"/>
    <s v="https://d3sjy56phtjev9.cloudfront.net/3847389/original/bae5490c2845.jpg.jpg?1506001039"/>
  </r>
  <r>
    <x v="46"/>
    <x v="965"/>
    <n v="492000814426"/>
    <s v="Threshold"/>
    <n v="52489692"/>
    <n v="52489692"/>
    <n v="29.99"/>
    <x v="0"/>
    <s v="https://d3sjy56phtjev9.cloudfront.net/4055859/original/0ad72de95855.jpg.jpg?1512105544"/>
  </r>
  <r>
    <x v="46"/>
    <x v="966"/>
    <n v="493240610038"/>
    <s v="Hearth &amp; Hand  with Magnolia"/>
    <n v="52629023"/>
    <n v="52629023"/>
    <n v="24.99"/>
    <x v="0"/>
    <s v="https://d3sjy56phtjev9.cloudfront.net/4020965/original/1a74926786f5.jpg.jpg?1511175744"/>
  </r>
  <r>
    <x v="46"/>
    <x v="967"/>
    <n v="6950199011421"/>
    <s v="Capello"/>
    <n v="51539578"/>
    <n v="51539578"/>
    <n v="19.97"/>
    <x v="0"/>
    <s v="https://d3sjy56phtjev9.cloudfront.net/3844384/original/3be919b8ae55.jpg.jpg?1505923053"/>
  </r>
  <r>
    <x v="46"/>
    <x v="968"/>
    <n v="754502036417"/>
    <s v="Finishing Touch"/>
    <n v="52688777"/>
    <n v="52688777"/>
    <n v="19.98"/>
    <x v="0"/>
    <s v="https://d3sjy56phtjev9.cloudfront.net/3883024/original/ff3269727701.jpg.jpg?1507128084"/>
  </r>
  <r>
    <x v="46"/>
    <x v="969"/>
    <n v="30878133418"/>
    <s v="Marvel"/>
    <s v="Night Light"/>
    <s v="Night Light"/>
    <n v="14.99"/>
    <x v="0"/>
    <s v="https://d3sjy56phtjev9.cloudfront.net/2136889/original/987651qS3UaSL6L.jpg.jpg?1456505180"/>
  </r>
  <r>
    <x v="46"/>
    <x v="970"/>
    <n v="615258025387"/>
    <s v="Up &amp; Up"/>
    <s v="Food Storage Freezer Bag"/>
    <s v="Food Storage Freezer Bag"/>
    <n v="5.99"/>
    <x v="0"/>
    <s v="https://d3sjy56phtjev9.cloudfront.net/3856811/original/08e0f20e1f07.jpg.jpg?1506357785"/>
  </r>
  <r>
    <x v="46"/>
    <x v="971"/>
    <n v="852030004998"/>
    <s v="SpaRoom"/>
    <s v="Diffuser"/>
    <s v="Diffuser"/>
    <n v="19.989999999999998"/>
    <x v="0"/>
    <s v="https://d3sjy56phtjev9.cloudfront.net/1449385/original/891141lLmKPMQLL.jpg.jpg?1445974804"/>
  </r>
  <r>
    <x v="46"/>
    <x v="750"/>
    <n v="741895337276"/>
    <s v="Philips"/>
    <s v="Christmas LED Light"/>
    <s v="Christmas LED Light"/>
    <n v="44.99"/>
    <x v="0"/>
    <s v="https://d3sjy56phtjev9.cloudfront.net/4050131/original/8285eae37e1e.jpg.jpg?1512005202"/>
  </r>
  <r>
    <x v="46"/>
    <x v="645"/>
    <n v="611247364987"/>
    <s v="Keurig"/>
    <n v="52532575"/>
    <n v="52532575"/>
    <n v="9.7799999999999994"/>
    <x v="0"/>
    <s v="https://d3sjy56phtjev9.cloudfront.net/3915014/original/65a9e21c5ff5.jpg.jpg?1508182315"/>
  </r>
  <r>
    <x v="46"/>
    <x v="972"/>
    <n v="876173004585"/>
    <s v="Boots &amp; Barkley"/>
    <n v="52259825"/>
    <n v="52259825"/>
    <n v="9.99"/>
    <x v="0"/>
    <s v="https://d3sjy56phtjev9.cloudfront.net/3900335/original/06a4cc8afaed.jpg.jpg?1507667979"/>
  </r>
  <r>
    <x v="46"/>
    <x v="973"/>
    <n v="490510637726"/>
    <s v="Wondershop"/>
    <n v="52343444"/>
    <n v="52343444"/>
    <n v="15"/>
    <x v="0"/>
    <s v="https://d3sjy56phtjev9.cloudfront.net/4011510/original/11d2bc057886.jpg.jpg?1510807030"/>
  </r>
  <r>
    <x v="46"/>
    <x v="973"/>
    <n v="490510637726"/>
    <s v="Wondershop"/>
    <n v="52343444"/>
    <n v="52343444"/>
    <n v="15"/>
    <x v="0"/>
    <s v="https://d3sjy56phtjev9.cloudfront.net/4011510/original/11d2bc057886.jpg.jpg?1510807030"/>
  </r>
  <r>
    <x v="46"/>
    <x v="974"/>
    <n v="490680346978"/>
    <s v="Room Essentials"/>
    <n v="51594815"/>
    <n v="51594815"/>
    <n v="9.99"/>
    <x v="0"/>
    <s v="https://d3sjy56phtjev9.cloudfront.net/3872495/original/6cd5daa23db2.jpg.jpg?1506705494"/>
  </r>
  <r>
    <x v="46"/>
    <x v="975"/>
    <n v="490680346961"/>
    <s v="Room Essentials"/>
    <n v="51594634"/>
    <n v="51594634"/>
    <n v="9.99"/>
    <x v="0"/>
    <s v="https://d3sjy56phtjev9.cloudfront.net/3933379/original/edb6fe65e2f1.jpg.jpg?1508791661"/>
  </r>
  <r>
    <x v="46"/>
    <x v="216"/>
    <n v="4897060054175"/>
    <s v="Wit &amp; Delight"/>
    <n v="52642074"/>
    <n v="52642074"/>
    <n v="12.99"/>
    <x v="0"/>
    <s v="https://d3sjy56phtjev9.cloudfront.net/3999239/original/8573e00655bd.jpg.jpg?1510588374"/>
  </r>
  <r>
    <x v="46"/>
    <x v="976"/>
    <n v="741895491473"/>
    <s v="Philips"/>
    <s v="String Lights"/>
    <s v="String Lights"/>
    <n v="39.99"/>
    <x v="0"/>
    <s v="https://d3sjy56phtjev9.cloudfront.net/3953811/original/3b3a749b3974.jpg.jpg?1509438582"/>
  </r>
  <r>
    <x v="46"/>
    <x v="645"/>
    <n v="611247364987"/>
    <s v="Keurig"/>
    <n v="52532575"/>
    <n v="52532575"/>
    <n v="9.7799999999999994"/>
    <x v="0"/>
    <s v="https://d3sjy56phtjev9.cloudfront.net/3915014/original/65a9e21c5ff5.jpg.jpg?1508182315"/>
  </r>
  <r>
    <x v="46"/>
    <x v="170"/>
    <n v="429006674464"/>
    <s v="Unknown"/>
    <s v="-"/>
    <s v="-"/>
    <n v="18.96"/>
    <x v="0"/>
    <m/>
  </r>
  <r>
    <x v="46"/>
    <x v="977"/>
    <n v="734205460917"/>
    <s v="Vickerman"/>
    <n v="52490703"/>
    <s v="FK171203"/>
    <n v="21.49"/>
    <x v="0"/>
    <s v="https://d3sjy56phtjev9.cloudfront.net/4123786/original/48cfa22f817b.jpg.jpg?1513869574"/>
  </r>
  <r>
    <x v="46"/>
    <x v="561"/>
    <n v="819272020780"/>
    <s v="Wondershop"/>
    <n v="52598404"/>
    <n v="52598404"/>
    <n v="9.99"/>
    <x v="0"/>
    <s v="https://d3sjy56phtjev9.cloudfront.net/4013670/original/1eed908f82f8.jpg.jpg?1510851428"/>
  </r>
  <r>
    <x v="46"/>
    <x v="978"/>
    <n v="80576007504"/>
    <s v="Bormioli Rocco"/>
    <n v="12356206"/>
    <s v="517530BN1321990"/>
    <n v="19.98"/>
    <x v="0"/>
    <s v="https://d3sjy56phtjev9.cloudfront.net/4123849/original/bf669c4aaaa4.jpg.jpg?1513869828"/>
  </r>
  <r>
    <x v="46"/>
    <x v="979"/>
    <n v="32447002286"/>
    <s v="Huffy"/>
    <s v="-"/>
    <s v="-"/>
    <n v="20.98"/>
    <x v="0"/>
    <m/>
  </r>
  <r>
    <x v="46"/>
    <x v="263"/>
    <n v="51153145933"/>
    <s v="Rachael Ray"/>
    <n v="14909003"/>
    <s v="070-01-0558"/>
    <n v="29.99"/>
    <x v="0"/>
    <s v="https://d3sjy56phtjev9.cloudfront.net/3852329/original/056dd1649ea9.jpg.jpg?1506108700"/>
  </r>
  <r>
    <x v="46"/>
    <x v="980"/>
    <n v="490680302424"/>
    <s v="Threshold"/>
    <n v="15423752"/>
    <n v="15423752"/>
    <n v="24.99"/>
    <x v="0"/>
    <s v="https://d3sjy56phtjev9.cloudfront.net/3845149/original/e860d214fbdd.jpg.jpg?1505926896"/>
  </r>
  <r>
    <x v="46"/>
    <x v="981"/>
    <n v="642828212076"/>
    <s v="Room Essentials"/>
    <n v="11284930"/>
    <n v="11284930"/>
    <n v="16.98"/>
    <x v="0"/>
    <s v="https://d3sjy56phtjev9.cloudfront.net/3889129/original/2e0bc4c9b489.jpg.jpg?1507226829"/>
  </r>
  <r>
    <x v="46"/>
    <x v="982"/>
    <n v="55437622752"/>
    <s v="Melitta"/>
    <n v="12771006"/>
    <n v="622752"/>
    <n v="8.49"/>
    <x v="0"/>
    <s v="https://d3sjy56phtjev9.cloudfront.net/1916807/original/2700417HbKvP1CL.jpg.jpg?1451400330"/>
  </r>
  <r>
    <x v="46"/>
    <x v="982"/>
    <n v="55437622752"/>
    <s v="Melitta"/>
    <n v="12771006"/>
    <n v="622752"/>
    <n v="8.49"/>
    <x v="0"/>
    <s v="https://d3sjy56phtjev9.cloudfront.net/1916807/original/2700417HbKvP1CL.jpg.jpg?1451400330"/>
  </r>
  <r>
    <x v="46"/>
    <x v="983"/>
    <n v="64180181843"/>
    <s v="Quest"/>
    <n v="50522502"/>
    <n v="3362212"/>
    <n v="45.99"/>
    <x v="0"/>
    <s v="https://d3sjy56phtjev9.cloudfront.net/4123968/original/727a17e38b39.jpg.jpg?1513871550"/>
  </r>
  <r>
    <x v="46"/>
    <x v="555"/>
    <n v="819272020377"/>
    <s v="Wondershop"/>
    <n v="52598226"/>
    <n v="52598226"/>
    <n v="9.99"/>
    <x v="0"/>
    <s v="https://d3sjy56phtjev9.cloudfront.net/3974479/original/bb86c9626117.jpg.jpg?1509980860"/>
  </r>
  <r>
    <x v="46"/>
    <x v="984"/>
    <n v="492000814662"/>
    <s v="Threshold"/>
    <s v="-"/>
    <s v="-"/>
    <n v="19"/>
    <x v="0"/>
    <s v="https://d3sjy56phtjev9.cloudfront.net/4082881/original/1024a05ecfa5.jpg.jpg?1512733868"/>
  </r>
  <r>
    <x v="47"/>
    <x v="985"/>
    <n v="719812071060"/>
    <s v="Oxo"/>
    <n v="15295167"/>
    <n v="15295167"/>
    <n v="14.29"/>
    <x v="0"/>
    <s v="https://d3sjy56phtjev9.cloudfront.net/3942439/original/2f17f0cc4da8.jpg.jpg?1509070067"/>
  </r>
  <r>
    <x v="47"/>
    <x v="461"/>
    <n v="838485021926"/>
    <s v="d.stil"/>
    <n v="51985736"/>
    <n v="51985736"/>
    <n v="19.989999999999998"/>
    <x v="0"/>
    <s v="https://d3sjy56phtjev9.cloudfront.net/3902448/original/3973cd68354f.jpg.jpg?1507739024"/>
  </r>
  <r>
    <x v="47"/>
    <x v="986"/>
    <n v="813287028823"/>
    <s v="Boots &amp; Barkley"/>
    <s v="-"/>
    <s v="-"/>
    <n v="13"/>
    <x v="0"/>
    <s v="https://d3sjy56phtjev9.cloudfront.net/3920922/original/3217f138eda9.jpg.jpg?1508357727"/>
  </r>
  <r>
    <x v="47"/>
    <x v="298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47"/>
    <x v="987"/>
    <n v="96577032575"/>
    <s v="Garland Rug"/>
    <n v="21568331"/>
    <s v="SER-3pc-15"/>
    <n v="51.99"/>
    <x v="0"/>
    <s v="https://d3sjy56phtjev9.cloudfront.net/3827747/original/63a20693c5eb.jpg.jpg?1505157681"/>
  </r>
  <r>
    <x v="47"/>
    <x v="988"/>
    <n v="79118100841"/>
    <s v="Rain-X"/>
    <n v="23969064"/>
    <s v="5079276-2"/>
    <n v="16.98"/>
    <x v="0"/>
    <s v="https://d3sjy56phtjev9.cloudfront.net/4073305/original/2f2ee687d8c0.jpg.jpg?1512583050"/>
  </r>
  <r>
    <x v="47"/>
    <x v="170"/>
    <n v="428998544045"/>
    <s v="Unknown"/>
    <s v="-"/>
    <s v="-"/>
    <n v="19.97"/>
    <x v="0"/>
    <m/>
  </r>
  <r>
    <x v="47"/>
    <x v="170"/>
    <n v="428998486567"/>
    <s v="Unknown"/>
    <s v="-"/>
    <s v="-"/>
    <n v="19.97"/>
    <x v="0"/>
    <m/>
  </r>
  <r>
    <x v="47"/>
    <x v="989"/>
    <n v="490680347203"/>
    <s v="Threshold"/>
    <n v="51593352"/>
    <n v="51593352"/>
    <n v="19.98"/>
    <x v="0"/>
    <s v="https://d3sjy56phtjev9.cloudfront.net/3931082/original/f89b35b9b2cc.jpg.jpg?1508776262"/>
  </r>
  <r>
    <x v="47"/>
    <x v="990"/>
    <n v="816733020655"/>
    <s v="3D Light FX"/>
    <n v="49122527"/>
    <n v="49122527"/>
    <n v="39.99"/>
    <x v="0"/>
    <s v="https://d3sjy56phtjev9.cloudfront.net/3973994/original/483d50cdeedd.jpg.jpg?1509976749"/>
  </r>
  <r>
    <x v="47"/>
    <x v="991"/>
    <n v="493240210030"/>
    <s v="Hearth &amp; Hand  with Magnolia"/>
    <n v="52577458"/>
    <n v="52577458"/>
    <n v="24.99"/>
    <x v="0"/>
    <s v="https://d3sjy56phtjev9.cloudfront.net/4065758/original/6f8f362769de.jpg.jpg?1512456013"/>
  </r>
  <r>
    <x v="47"/>
    <x v="992"/>
    <n v="490680346497"/>
    <s v="Room Essentials"/>
    <n v="51588473"/>
    <n v="51588473"/>
    <n v="15.99"/>
    <x v="0"/>
    <s v="https://d3sjy56phtjev9.cloudfront.net/3846416/original/e30c233a7c28.jpg.jpg?1505941182"/>
  </r>
  <r>
    <x v="47"/>
    <x v="263"/>
    <n v="51153145933"/>
    <s v="Rachael Ray"/>
    <n v="14909003"/>
    <s v="070-01-0558"/>
    <n v="29.99"/>
    <x v="0"/>
    <s v="https://d3sjy56phtjev9.cloudfront.net/3852329/original/056dd1649ea9.jpg.jpg?1506108700"/>
  </r>
  <r>
    <x v="47"/>
    <x v="492"/>
    <n v="44021239759"/>
    <s v="Room Essentials"/>
    <s v="-"/>
    <s v="-"/>
    <n v="6"/>
    <x v="0"/>
    <s v="https://d3sjy56phtjev9.cloudfront.net/3926036/original/1af174c6cbef.jpg.jpg?1508463205"/>
  </r>
  <r>
    <x v="47"/>
    <x v="233"/>
    <n v="490651566374"/>
    <s v="Threshold"/>
    <n v="52563003"/>
    <n v="52563003"/>
    <n v="29.99"/>
    <x v="0"/>
    <s v="https://d3sjy56phtjev9.cloudfront.net/4006821/original/e1f7da0c21bf.jpg.jpg?1510725967"/>
  </r>
  <r>
    <x v="47"/>
    <x v="993"/>
    <n v="490651564561"/>
    <s v="Project 62"/>
    <n v="52414627"/>
    <n v="52414627"/>
    <n v="20.99"/>
    <x v="0"/>
    <s v="https://d3sjy56phtjev9.cloudfront.net/3883967/original/90fb29b4d8e5.jpg.jpg?1507136088"/>
  </r>
  <r>
    <x v="47"/>
    <x v="360"/>
    <n v="819272020933"/>
    <s v="Wondershop"/>
    <n v="52593345"/>
    <n v="52593345"/>
    <n v="9.99"/>
    <x v="0"/>
    <s v="https://d3sjy56phtjev9.cloudfront.net/4004511/original/682da1d52045.jpg.jpg?1510678915"/>
  </r>
  <r>
    <x v="47"/>
    <x v="994"/>
    <n v="490680346923"/>
    <s v="Room Essentials"/>
    <n v="51594740"/>
    <n v="51594740"/>
    <n v="9.99"/>
    <x v="0"/>
    <s v="https://d3sjy56phtjev9.cloudfront.net/3881655/original/71fa147ffc3b.jpg.jpg?1507066810"/>
  </r>
  <r>
    <x v="47"/>
    <x v="994"/>
    <n v="490680346923"/>
    <s v="Room Essentials"/>
    <n v="51594740"/>
    <n v="51594740"/>
    <n v="9.99"/>
    <x v="0"/>
    <s v="https://d3sjy56phtjev9.cloudfront.net/3881655/original/71fa147ffc3b.jpg.jpg?1507066810"/>
  </r>
  <r>
    <x v="47"/>
    <x v="995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47"/>
    <x v="785"/>
    <n v="686140264337"/>
    <s v="Westinghouse"/>
    <s v="T26433"/>
    <s v="T26433"/>
    <n v="16.989999999999998"/>
    <x v="0"/>
    <s v="https://d3sjy56phtjev9.cloudfront.net/3156536/original/546751t4N_ucAjL.jpg.jpg?1481736166"/>
  </r>
  <r>
    <x v="47"/>
    <x v="996"/>
    <n v="43168675338"/>
    <s v="GE"/>
    <n v="14784672"/>
    <n v="14784672"/>
    <n v="9.99"/>
    <x v="0"/>
    <s v="https://d3sjy56phtjev9.cloudfront.net/3918380/original/8a6bc0845786.jpg.jpg?1508259788"/>
  </r>
  <r>
    <x v="47"/>
    <x v="997"/>
    <n v="490601604903"/>
    <s v="Threshold"/>
    <n v="39600236"/>
    <n v="39600236"/>
    <n v="24.99"/>
    <x v="0"/>
    <s v="https://d3sjy56phtjev9.cloudfront.net/3975755/original/cdf09a398fd0.jpg.jpg?1509989051"/>
  </r>
  <r>
    <x v="47"/>
    <x v="998"/>
    <n v="885308315113"/>
    <s v="Eclipse"/>
    <n v="17169949"/>
    <s v="10708042X084SMK"/>
    <n v="22.99"/>
    <x v="0"/>
    <s v="https://d3sjy56phtjev9.cloudfront.net/4034248/original/5256ef63d49a.jpg.jpg?1511554018"/>
  </r>
  <r>
    <x v="47"/>
    <x v="998"/>
    <n v="885308315113"/>
    <s v="Eclipse"/>
    <n v="17169949"/>
    <s v="10708042X084SMK"/>
    <n v="22.99"/>
    <x v="0"/>
    <s v="https://d3sjy56phtjev9.cloudfront.net/4034248/original/5256ef63d49a.jpg.jpg?1511554018"/>
  </r>
  <r>
    <x v="47"/>
    <x v="999"/>
    <n v="490670852663"/>
    <s v="Threshold"/>
    <n v="51582941"/>
    <n v="51582941"/>
    <n v="29.99"/>
    <x v="0"/>
    <s v="https://d3sjy56phtjev9.cloudfront.net/3933121/original/3580b371987c.jpg.jpg?1508789198"/>
  </r>
  <r>
    <x v="47"/>
    <x v="1000"/>
    <n v="646998658269"/>
    <s v="Threshold"/>
    <n v="51586729"/>
    <n v="51586729"/>
    <n v="24.99"/>
    <x v="0"/>
    <s v="https://d3sjy56phtjev9.cloudfront.net/3846380/original/8f171344866e.jpg.jpg?1505940624"/>
  </r>
  <r>
    <x v="47"/>
    <x v="1001"/>
    <n v="840276106224"/>
    <s v="Contigo"/>
    <n v="14439960"/>
    <n v="14439960"/>
    <n v="19.98"/>
    <x v="0"/>
    <s v="https://d3sjy56phtjev9.cloudfront.net/4020410/original/aab6134b873d.jpg.jpg?1511156752"/>
  </r>
  <r>
    <x v="47"/>
    <x v="253"/>
    <n v="819272020742"/>
    <s v="Wondershop"/>
    <n v="52603373"/>
    <n v="52603373"/>
    <n v="9.99"/>
    <x v="0"/>
    <s v="https://d3sjy56phtjev9.cloudfront.net/4061103/original/f42650a6b595.jpg.jpg?1512249468"/>
  </r>
  <r>
    <x v="47"/>
    <x v="1002"/>
    <n v="754870178795"/>
    <s v="Home Scents"/>
    <n v="50919329"/>
    <n v="50919329"/>
    <n v="9.99"/>
    <x v="0"/>
    <s v="https://d3sjy56phtjev9.cloudfront.net/4071841/original/3ba68898c5d2.jpg.jpg?1512570589"/>
  </r>
  <r>
    <x v="47"/>
    <x v="206"/>
    <n v="42607356197"/>
    <s v="Wondershop"/>
    <n v="52566736"/>
    <n v="52566736"/>
    <n v="9.99"/>
    <x v="0"/>
    <s v="https://d3sjy56phtjev9.cloudfront.net/3956350/original/1da19ec85ef1.jpg.jpg?1509471041"/>
  </r>
  <r>
    <x v="47"/>
    <x v="312"/>
    <n v="490670333094"/>
    <s v="Threshold"/>
    <n v="51595388"/>
    <n v="51595388"/>
    <n v="21.99"/>
    <x v="0"/>
    <s v="https://d3sjy56phtjev9.cloudfront.net/3984607/original/ec45cbb1be6a.jpg.jpg?1510152737"/>
  </r>
  <r>
    <x v="47"/>
    <x v="600"/>
    <n v="819272020797"/>
    <s v="Wondershop"/>
    <n v="52598382"/>
    <n v="52598382"/>
    <n v="9.99"/>
    <x v="0"/>
    <s v="https://d3sjy56phtjev9.cloudfront.net/4016062/original/ef833f0082d9.jpg.jpg?1510910191"/>
  </r>
  <r>
    <x v="47"/>
    <x v="600"/>
    <n v="819272020797"/>
    <s v="Wondershop"/>
    <n v="52598382"/>
    <n v="52598382"/>
    <n v="9.99"/>
    <x v="0"/>
    <s v="https://d3sjy56phtjev9.cloudfront.net/4016062/original/ef833f0082d9.jpg.jpg?1510910191"/>
  </r>
  <r>
    <x v="48"/>
    <x v="1003"/>
    <n v="47162021603"/>
    <s v="Lava Lite"/>
    <n v="52051297"/>
    <n v="2160"/>
    <n v="19.09"/>
    <x v="0"/>
    <s v="https://d3sjy56phtjev9.cloudfront.net/3963901/original/963f56815f24.jpg.jpg?1509638109"/>
  </r>
  <r>
    <x v="48"/>
    <x v="1004"/>
    <n v="784857757958"/>
    <s v="Paw Patrol"/>
    <n v="52718781"/>
    <n v="52718781"/>
    <n v="19.989999999999998"/>
    <x v="0"/>
    <s v="https://d3sjy56phtjev9.cloudfront.net/3949418/original/821311926505.jpg.jpg?1509374187"/>
  </r>
  <r>
    <x v="48"/>
    <x v="456"/>
    <n v="28295509695"/>
    <s v="Loft by Umbra"/>
    <n v="51120046"/>
    <n v="51120046"/>
    <n v="14.99"/>
    <x v="0"/>
    <s v="https://d3sjy56phtjev9.cloudfront.net/3954165/original/08ed89c2ea2b.jpg.jpg?1509444725"/>
  </r>
  <r>
    <x v="48"/>
    <x v="1005"/>
    <n v="490651568538"/>
    <s v="Project 62"/>
    <n v="52662717"/>
    <n v="52662717"/>
    <n v="19.98"/>
    <x v="0"/>
    <s v="https://d3sjy56phtjev9.cloudfront.net/4100193/original/f0796b75530e.jpg.jpg?1513197383"/>
  </r>
  <r>
    <x v="48"/>
    <x v="1006"/>
    <n v="41205660682"/>
    <s v="Thermos"/>
    <s v="SK4000MBTRI4"/>
    <s v="Drink Bottle"/>
    <n v="41.89"/>
    <x v="0"/>
    <s v="https://d3sjy56phtjev9.cloudfront.net/321198/original/959031FYEzGMKsL.jpg.jpg?1400267554"/>
  </r>
  <r>
    <x v="48"/>
    <x v="1007"/>
    <n v="81806391011"/>
    <s v="Nate Berkus"/>
    <n v="16453686"/>
    <s v="068-03-1996"/>
    <n v="30.99"/>
    <x v="0"/>
    <s v="https://d3sjy56phtjev9.cloudfront.net/3889631/original/904957e32d0b.jpg.jpg?1507232351"/>
  </r>
  <r>
    <x v="48"/>
    <x v="1008"/>
    <n v="490020001949"/>
    <m/>
    <s v="-"/>
    <s v="-"/>
    <n v="24"/>
    <x v="0"/>
    <m/>
  </r>
  <r>
    <x v="48"/>
    <x v="696"/>
    <n v="741895529671"/>
    <s v="Wondershop"/>
    <s v="Bead Christmas Garland"/>
    <s v="Bead Christmas Garland"/>
    <n v="10.99"/>
    <x v="0"/>
    <s v="https://d3sjy56phtjev9.cloudfront.net/3190124/original/830051207582.?1482246450"/>
  </r>
  <r>
    <x v="48"/>
    <x v="1009"/>
    <n v="75353015605"/>
    <s v="Duck"/>
    <n v="14779316"/>
    <n v="1560"/>
    <n v="3.99"/>
    <x v="0"/>
    <s v="https://d3sjy56phtjev9.cloudfront.net/3964974/original/415f600422bb.jpg.jpg?1509642002"/>
  </r>
  <r>
    <x v="48"/>
    <x v="1010"/>
    <n v="41205707219"/>
    <s v="Thermos"/>
    <n v="52023400"/>
    <n v="52023400"/>
    <n v="14.99"/>
    <x v="0"/>
    <s v="https://d3sjy56phtjev9.cloudfront.net/3890027/original/47c6f5df7100.jpg.jpg?1507236049"/>
  </r>
  <r>
    <x v="48"/>
    <x v="1011"/>
    <n v="490680335606"/>
    <s v="Threshold"/>
    <n v="17342832"/>
    <n v="17342832"/>
    <n v="18.98"/>
    <x v="0"/>
    <s v="https://d3sjy56phtjev9.cloudfront.net/3961503/original/857c5cc3c5c2.jpg.jpg?1509568221"/>
  </r>
  <r>
    <x v="48"/>
    <x v="1012"/>
    <n v="490100102320"/>
    <s v="Modern By Dwell Magazine"/>
    <n v="52362937"/>
    <n v="52362937"/>
    <n v="17.98"/>
    <x v="0"/>
    <s v="https://d3sjy56phtjev9.cloudfront.net/4139455/original/6520ac7f6c60.jpg.jpg?1514391509"/>
  </r>
  <r>
    <x v="48"/>
    <x v="1013"/>
    <n v="493240210108"/>
    <s v="Hearth &amp; Hand  with Magnolia"/>
    <n v="52571980"/>
    <n v="52571980"/>
    <n v="29.99"/>
    <x v="0"/>
    <s v="https://d3sjy56phtjev9.cloudfront.net/4012982/original/66855de54673.jpg.jpg?1510845551"/>
  </r>
  <r>
    <x v="48"/>
    <x v="1014"/>
    <n v="42397800337"/>
    <s v="Devine Color"/>
    <n v="16654687"/>
    <s v="104.0010002.000"/>
    <n v="10.99"/>
    <x v="0"/>
    <s v="https://d3sjy56phtjev9.cloudfront.net/3827373/original/d9672a55e503.jpg.jpg?1505148784"/>
  </r>
  <r>
    <x v="48"/>
    <x v="1015"/>
    <n v="846816015650"/>
    <s v="Jersey Shore"/>
    <s v="DS25-GY-S"/>
    <s v="DS25-GY-S"/>
    <n v="19"/>
    <x v="0"/>
    <s v="https://d3sjy56phtjev9.cloudfront.net/4097096/original/bb37df131796.jpg.jpg?1513143484"/>
  </r>
  <r>
    <x v="48"/>
    <x v="1016"/>
    <n v="47293443855"/>
    <s v="Sure Fit"/>
    <n v="47905191"/>
    <n v="47905191"/>
    <n v="19.98"/>
    <x v="0"/>
    <s v="https://d3sjy56phtjev9.cloudfront.net/4051696/original/97dffd48f258.jpg.jpg?1512052777"/>
  </r>
  <r>
    <x v="48"/>
    <x v="509"/>
    <n v="73088143372"/>
    <s v="mayfair"/>
    <s v="Toilet Seat"/>
    <s v="Toilet Seat"/>
    <n v="32.99"/>
    <x v="0"/>
    <s v="https://d3sjy56phtjev9.cloudfront.net/3323978/original/72c6cdd75a510ae4dd902e402a3d38a920170202-82022-104gs0b.?1486068793"/>
  </r>
  <r>
    <x v="48"/>
    <x v="1017"/>
    <n v="754870319075"/>
    <s v="Chesapeake Bay Candle"/>
    <n v="51925417"/>
    <n v="51925417"/>
    <n v="5.99"/>
    <x v="0"/>
    <s v="https://d3sjy56phtjev9.cloudfront.net/4125112/original/6d209f3be85d.jpg.jpg?1513875826"/>
  </r>
  <r>
    <x v="48"/>
    <x v="1018"/>
    <n v="44021253366"/>
    <s v="Project 62"/>
    <n v="51039704"/>
    <n v="51039704"/>
    <n v="7.99"/>
    <x v="0"/>
    <s v="https://d3sjy56phtjev9.cloudfront.net/3963624/original/96d89ffc4cb2.jpg.jpg?1509636413"/>
  </r>
  <r>
    <x v="48"/>
    <x v="1018"/>
    <n v="44021253366"/>
    <s v="Project 62"/>
    <n v="51039704"/>
    <n v="51039704"/>
    <n v="7.99"/>
    <x v="0"/>
    <s v="https://d3sjy56phtjev9.cloudfront.net/3963624/original/96d89ffc4cb2.jpg.jpg?1509636413"/>
  </r>
  <r>
    <x v="48"/>
    <x v="1019"/>
    <n v="754870319228"/>
    <s v="Chesapeake Bay Candle"/>
    <n v="51925421"/>
    <n v="51925421"/>
    <n v="5.99"/>
    <x v="0"/>
    <s v="https://d3sjy56phtjev9.cloudfront.net/4125117/original/e09333f8a9e0.jpg.jpg?1513875897"/>
  </r>
  <r>
    <x v="48"/>
    <x v="1020"/>
    <n v="492000503313"/>
    <s v="Room Essentials"/>
    <n v="14616428"/>
    <n v="14616428"/>
    <n v="9.99"/>
    <x v="0"/>
    <s v="https://d3sjy56phtjev9.cloudfront.net/3609203/original/af76adc568e5.jpg.jpg?1496165226"/>
  </r>
  <r>
    <x v="48"/>
    <x v="441"/>
    <n v="86093230142"/>
    <s v="Mohawk"/>
    <s v="Rug Pad"/>
    <s v="Rug Pad"/>
    <n v="34.99"/>
    <x v="0"/>
    <s v="https://d3sjy56phtjev9.cloudfront.net/3950370/original/997acf725743.jpg.jpg?1509383018"/>
  </r>
  <r>
    <x v="48"/>
    <x v="1021"/>
    <n v="490680346381"/>
    <s v="Threshold"/>
    <n v="51593361"/>
    <n v="51593361"/>
    <n v="29.99"/>
    <x v="0"/>
    <s v="https://d3sjy56phtjev9.cloudfront.net/3858575/original/93985587b025.jpg.jpg?1506377839"/>
  </r>
  <r>
    <x v="48"/>
    <x v="980"/>
    <n v="490680302424"/>
    <s v="Threshold"/>
    <n v="15423752"/>
    <n v="15423752"/>
    <n v="24.99"/>
    <x v="0"/>
    <s v="https://d3sjy56phtjev9.cloudfront.net/3845149/original/e860d214fbdd.jpg.jpg?1505926896"/>
  </r>
  <r>
    <x v="48"/>
    <x v="1022"/>
    <n v="741895780744"/>
    <s v="Hearth &amp; Hand  with Magnolia"/>
    <n v="52634450"/>
    <n v="52634450"/>
    <n v="9.99"/>
    <x v="0"/>
    <s v="https://d3sjy56phtjev9.cloudfront.net/4020334/original/e03fd97891ad.jpg.jpg?1511155184"/>
  </r>
  <r>
    <x v="48"/>
    <x v="1023"/>
    <n v="11172511003"/>
    <s v="Nordic Ware"/>
    <n v="52310018"/>
    <n v="52310018"/>
    <n v="11.99"/>
    <x v="0"/>
    <s v="https://d3sjy56phtjev9.cloudfront.net/4125183/original/a35e1299b202.jpg.jpg?1513876870"/>
  </r>
  <r>
    <x v="48"/>
    <x v="1010"/>
    <n v="41205707219"/>
    <s v="Thermos"/>
    <n v="52023400"/>
    <n v="52023400"/>
    <n v="14.99"/>
    <x v="0"/>
    <s v="https://d3sjy56phtjev9.cloudfront.net/3890027/original/47c6f5df7100.jpg.jpg?1507236049"/>
  </r>
  <r>
    <x v="48"/>
    <x v="1024"/>
    <n v="490680347197"/>
    <s v="Threshold"/>
    <n v="51594635"/>
    <n v="51594635"/>
    <n v="19.98"/>
    <x v="0"/>
    <s v="https://d3sjy56phtjev9.cloudfront.net/3844237/original/85323b6d5d37.jpg.jpg?1505922289"/>
  </r>
  <r>
    <x v="48"/>
    <x v="1025"/>
    <n v="47404460146"/>
    <s v="Project 62"/>
    <n v="51472833"/>
    <n v="51472833"/>
    <n v="11.99"/>
    <x v="0"/>
    <s v="https://d3sjy56phtjev9.cloudfront.net/3861477/original/434fd3cb5345.jpg.jpg?1506457357"/>
  </r>
  <r>
    <x v="48"/>
    <x v="1026"/>
    <n v="490641823081"/>
    <s v="Threshold"/>
    <n v="51354778"/>
    <n v="51354778"/>
    <n v="19.98"/>
    <x v="0"/>
    <s v="https://d3sjy56phtjev9.cloudfront.net/4004326/original/8e41c0c5613c.jpg.jpg?1510676520"/>
  </r>
  <r>
    <x v="48"/>
    <x v="417"/>
    <n v="885308063892"/>
    <s v="Eclipse"/>
    <s v="Curtain Panel"/>
    <s v="Curtain Panel"/>
    <n v="16.989999999999998"/>
    <x v="0"/>
    <s v="https://d3sjy56phtjev9.cloudfront.net/3717261/original/035768fc7095.jpg.jpg?1500299344"/>
  </r>
  <r>
    <x v="49"/>
    <x v="1027"/>
    <n v="845423011550"/>
    <s v="Razor"/>
    <n v="10068060"/>
    <n v="10068060"/>
    <n v="39.99"/>
    <x v="0"/>
    <s v="https://d3sjy56phtjev9.cloudfront.net/918137/original/1606316pGTF_2B_2BFL.jpg.jpg?1435622494"/>
  </r>
  <r>
    <x v="49"/>
    <x v="1028"/>
    <n v="845423010058"/>
    <s v="Razor"/>
    <s v="RZ136"/>
    <s v="RZ136"/>
    <n v="299.99"/>
    <x v="0"/>
    <s v="https://d3sjy56phtjev9.cloudfront.net/4117481/original/31e6caa5229e.jpg.jpg?1513721152"/>
  </r>
  <r>
    <x v="49"/>
    <x v="1029"/>
    <n v="840009103513"/>
    <s v="Rollplay"/>
    <n v="52232242"/>
    <s v="W488AC-PW"/>
    <n v="199.99"/>
    <x v="0"/>
    <s v="https://d3sjy56phtjev9.cloudfront.net/4082652/original/4533ead2b35d.jpg.jpg?1512727126"/>
  </r>
  <r>
    <x v="49"/>
    <x v="1030"/>
    <n v="28914385174"/>
    <s v="Huffy"/>
    <n v="15835537"/>
    <n v="15835537"/>
    <n v="34.99"/>
    <x v="0"/>
    <s v="https://d3sjy56phtjev9.cloudfront.net/3979871/original/44dabefe0943.jpg.jpg?1510067018"/>
  </r>
  <r>
    <x v="49"/>
    <x v="1031"/>
    <n v="85955111384"/>
    <s v="Kryptonics"/>
    <n v="49117540"/>
    <n v="49117540"/>
    <n v="39.99"/>
    <x v="0"/>
    <s v="https://d3sjy56phtjev9.cloudfront.net/3876201/original/8bad9d1b1a69.jpg.jpg?1506967471"/>
  </r>
  <r>
    <x v="49"/>
    <x v="1032"/>
    <n v="845423001094"/>
    <s v="Razor"/>
    <s v="E175"/>
    <s v="E175"/>
    <n v="264.99"/>
    <x v="0"/>
    <s v="https://d3sjy56phtjev9.cloudfront.net/3058174/original/d11ca5082cf23df56c1d72dd87c47c7020161128-26174-7x72ck.?1480304330"/>
  </r>
  <r>
    <x v="49"/>
    <x v="1033"/>
    <n v="42385112022"/>
    <s v="Radio Flyer"/>
    <s v="Scooter Sport Toy"/>
    <s v="Scooter Sport Toy"/>
    <n v="36.99"/>
    <x v="0"/>
    <s v="https://d3sjy56phtjev9.cloudfront.net/3339325/original/dc906811d6214fe8147459e905dd867e20170208-54538-1pimjc1.jpg.jpg?1486526930"/>
  </r>
  <r>
    <x v="49"/>
    <x v="1034"/>
    <n v="72358010697"/>
    <s v="Emsco"/>
    <n v="52305454"/>
    <n v="1069"/>
    <n v="24.99"/>
    <x v="0"/>
    <s v="https://d3sjy56phtjev9.cloudfront.net/911941/original/651941JIIlf1ShL.jpg.jpg?1435366529"/>
  </r>
  <r>
    <x v="49"/>
    <x v="1035"/>
    <n v="16337381781"/>
    <s v="Peg Perego"/>
    <n v="14485389"/>
    <n v="14485389"/>
    <n v="203.99"/>
    <x v="0"/>
    <s v="https://d3sjy56phtjev9.cloudfront.net/4125994/original/a4822eee3cc3.jpg.jpg?1513886182"/>
  </r>
  <r>
    <x v="49"/>
    <x v="1036"/>
    <n v="845423000400"/>
    <s v="Razor"/>
    <s v="WT59010A"/>
    <s v="WT59010A"/>
    <n v="199.99"/>
    <x v="0"/>
    <s v="https://d3sjy56phtjev9.cloudfront.net/778622/original/349021frgDu1l5L.UL500.jpg.jpg?1429205800"/>
  </r>
  <r>
    <x v="50"/>
    <x v="1037"/>
    <s v="OID792973468"/>
    <s v="Cabela's"/>
    <s v="IK-421289"/>
    <s v="IK-421289"/>
    <n v="9.99"/>
    <x v="0"/>
    <s v="https://d3sjy56phtjev9.cloudfront.net/4143007/original/f4bbc0a3af6a.jpg.jpg?1514472356"/>
  </r>
  <r>
    <x v="50"/>
    <x v="1037"/>
    <s v="OID792973468"/>
    <s v="Cabela's"/>
    <s v="IK-421289"/>
    <s v="IK-421289"/>
    <n v="9.99"/>
    <x v="0"/>
    <s v="https://d3sjy56phtjev9.cloudfront.net/4143007/original/f4bbc0a3af6a.jpg.jpg?1514472356"/>
  </r>
  <r>
    <x v="50"/>
    <x v="1037"/>
    <s v="OID792973468"/>
    <s v="Cabela's"/>
    <s v="IK-421289"/>
    <s v="IK-421289"/>
    <n v="9.99"/>
    <x v="0"/>
    <s v="https://d3sjy56phtjev9.cloudfront.net/4143007/original/f4bbc0a3af6a.jpg.jpg?1514472356"/>
  </r>
  <r>
    <x v="50"/>
    <x v="1037"/>
    <s v="OID792973468"/>
    <s v="Cabela's"/>
    <s v="IK-421289"/>
    <s v="IK-421289"/>
    <n v="9.99"/>
    <x v="0"/>
    <s v="https://d3sjy56phtjev9.cloudfront.net/4143007/original/f4bbc0a3af6a.jpg.jpg?1514472356"/>
  </r>
  <r>
    <x v="50"/>
    <x v="1038"/>
    <n v="681144465179"/>
    <s v="LumiSource"/>
    <n v="51033688"/>
    <n v="51033688"/>
    <n v="99.99"/>
    <x v="0"/>
    <s v="https://d3sjy56phtjev9.cloudfront.net/3977259/original/9e9715f8bc68.jpg.jpg?1510012003"/>
  </r>
  <r>
    <x v="50"/>
    <x v="1039"/>
    <n v="40071121068"/>
    <s v="Design Trend Glidez"/>
    <n v="15915288"/>
    <n v="15915288"/>
    <n v="61.99"/>
    <x v="0"/>
    <s v="https://d3sjy56phtjev9.cloudfront.net/4099971/original/57face689705.jpg.jpg?1513196772"/>
  </r>
  <r>
    <x v="50"/>
    <x v="1040"/>
    <n v="753793017631"/>
    <s v="Threshold"/>
    <n v="52126013"/>
    <n v="52126013"/>
    <n v="89.99"/>
    <x v="0"/>
    <s v="https://d3sjy56phtjev9.cloudfront.net/4120300/original/0a6ed42f5006.jpg.jpg?1513793907"/>
  </r>
  <r>
    <x v="50"/>
    <x v="1041"/>
    <n v="42167392338"/>
    <s v="Alera"/>
    <s v="RL8319CS"/>
    <s v="RL8319CS"/>
    <n v="342.99"/>
    <x v="0"/>
    <s v="https://d3sjy56phtjev9.cloudfront.net/4143530/original/160edfc47213.jpg.jpg?1514479099"/>
  </r>
  <r>
    <x v="50"/>
    <x v="170"/>
    <n v="429007521057"/>
    <s v="Unknown"/>
    <s v="-"/>
    <s v="-"/>
    <n v="87.96"/>
    <x v="0"/>
    <m/>
  </r>
  <r>
    <x v="50"/>
    <x v="1042"/>
    <n v="492491655355"/>
    <s v="Threshold"/>
    <n v="50588773"/>
    <n v="50588773"/>
    <n v="129.99"/>
    <x v="0"/>
    <s v="https://d3sjy56phtjev9.cloudfront.net/4056329/original/2ab7031027da.jpg.jpg?1512119786"/>
  </r>
  <r>
    <x v="50"/>
    <x v="1043"/>
    <n v="42666107143"/>
    <s v="Room Essentials"/>
    <s v="Computer Desk"/>
    <s v="Computer Desk"/>
    <n v="106.99"/>
    <x v="0"/>
    <s v="https://d3sjy56phtjev9.cloudfront.net/3850934/original/6217ade581dc.jpg.jpg?1506096713"/>
  </r>
  <r>
    <x v="50"/>
    <x v="1044"/>
    <n v="41498249212"/>
    <s v="Other brands"/>
    <n v="47923"/>
    <n v="47923"/>
    <n v="63.67"/>
    <x v="0"/>
    <s v="https://d3sjy56phtjev9.cloudfront.net/2853616/original/414414KHIZ7JKL.jpg.jpg?1477694014"/>
  </r>
  <r>
    <x v="50"/>
    <x v="1045"/>
    <n v="784857441055"/>
    <s v="Your Zone"/>
    <s v="YZ40-084-900-04"/>
    <s v="WK655741"/>
    <n v="119.99"/>
    <x v="0"/>
    <s v="https://d3sjy56phtjev9.cloudfront.net/3755778/original/07494dd4f0ce.jpg.jpg?1501273229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6"/>
    <n v="14400675003"/>
    <s v="Ball"/>
    <n v="51335116"/>
    <n v="1440067500"/>
    <n v="10.99"/>
    <x v="0"/>
    <s v="https://d3sjy56phtjev9.cloudfront.net/3868374/original/39ad7587e6b7.jpg.jpg?1506618631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047"/>
    <n v="14400625046"/>
    <s v="Ball"/>
    <n v="51335094"/>
    <n v="1440062504"/>
    <n v="10.59"/>
    <x v="0"/>
    <s v="https://d3sjy56phtjev9.cloudfront.net/3970743/original/97365d95e4a6.jpg.jpg?1509732072"/>
  </r>
  <r>
    <x v="51"/>
    <x v="170"/>
    <n v="429010010364"/>
    <s v="Unknown"/>
    <s v="-"/>
    <s v="-"/>
    <n v="11.79"/>
    <x v="0"/>
    <m/>
  </r>
  <r>
    <x v="51"/>
    <x v="436"/>
    <n v="42075489977"/>
    <s v="Fieldcrest"/>
    <n v="51582293"/>
    <n v="51582293"/>
    <n v="29.99"/>
    <x v="0"/>
    <s v="https://d3sjy56phtjev9.cloudfront.net/3929817/original/22e53c9a1a48.jpg.jpg?1508769459"/>
  </r>
  <r>
    <x v="51"/>
    <x v="194"/>
    <n v="490741449310"/>
    <s v="Threshold"/>
    <n v="52412566"/>
    <n v="52412566"/>
    <n v="9.99"/>
    <x v="0"/>
    <s v="https://d3sjy56phtjev9.cloudfront.net/3907008/original/e44a498afd7c.jpg.jpg?1507829134"/>
  </r>
  <r>
    <x v="51"/>
    <x v="170"/>
    <n v="429007273031"/>
    <s v="Unknown"/>
    <s v="-"/>
    <s v="-"/>
    <n v="11.79"/>
    <x v="0"/>
    <m/>
  </r>
  <r>
    <x v="51"/>
    <x v="1048"/>
    <n v="10892672513"/>
    <s v="EV Fall"/>
    <n v="52701586"/>
    <n v="52701586"/>
    <n v="9.99"/>
    <x v="0"/>
    <s v="https://d3sjy56phtjev9.cloudfront.net/4009278/original/8d5383d0e043.jpg.jpg?1510777168"/>
  </r>
  <r>
    <x v="51"/>
    <x v="170"/>
    <n v="429006782947"/>
    <s v="Unknown"/>
    <s v="-"/>
    <s v="-"/>
    <n v="11.79"/>
    <x v="0"/>
    <m/>
  </r>
  <r>
    <x v="51"/>
    <x v="179"/>
    <n v="615258025394"/>
    <s v="Up &amp; Up"/>
    <n v="15698325"/>
    <n v="15698325"/>
    <n v="8.99"/>
    <x v="0"/>
    <s v="https://d3sjy56phtjev9.cloudfront.net/3857717/original/35c8ffd3721b.jpg.jpg?1506369386"/>
  </r>
  <r>
    <x v="51"/>
    <x v="1049"/>
    <n v="492000705267"/>
    <s v="Room Essentials"/>
    <n v="14901075"/>
    <n v="14901075"/>
    <n v="9.99"/>
    <x v="0"/>
    <s v="https://d3sjy56phtjev9.cloudfront.net/3926313/original/8ff573fa6f38.jpg.jpg?1508467793"/>
  </r>
  <r>
    <x v="51"/>
    <x v="170"/>
    <n v="429006803864"/>
    <s v="Unknown"/>
    <s v="-"/>
    <s v="-"/>
    <n v="11.79"/>
    <x v="0"/>
    <m/>
  </r>
  <r>
    <x v="51"/>
    <x v="1050"/>
    <n v="490700546852"/>
    <s v="Threshold"/>
    <n v="51100155"/>
    <n v="51100155"/>
    <n v="10.99"/>
    <x v="0"/>
    <s v="https://d3sjy56phtjev9.cloudfront.net/3946815/original/596d980e56ef.jpg.jpg?1509129477"/>
  </r>
  <r>
    <x v="51"/>
    <x v="497"/>
    <n v="490700528131"/>
    <s v="Threshold"/>
    <n v="17006613"/>
    <n v="17006613"/>
    <n v="8.99"/>
    <x v="0"/>
    <s v="https://d3sjy56phtjev9.cloudfront.net/3971904/original/af662d93f106.jpg.jpg?1509742287"/>
  </r>
  <r>
    <x v="51"/>
    <x v="1051"/>
    <n v="17801086386"/>
    <s v="Up &amp; Up"/>
    <n v="51694245"/>
    <n v="51694245"/>
    <n v="8.99"/>
    <x v="0"/>
    <s v="https://d3sjy56phtjev9.cloudfront.net/3946745/original/baaf329290f8.jpg.jpg?1509128684"/>
  </r>
  <r>
    <x v="51"/>
    <x v="1052"/>
    <n v="81806390991"/>
    <s v="Other brands"/>
    <n v="14565711"/>
    <n v="14565711"/>
    <n v="19.98"/>
    <x v="0"/>
    <s v="https://d3sjy56phtjev9.cloudfront.net/3920604/original/849462e11600.jpg.jpg?1508353829"/>
  </r>
  <r>
    <x v="51"/>
    <x v="235"/>
    <n v="838485021919"/>
    <s v="d.stil"/>
    <n v="51985735"/>
    <n v="51985735"/>
    <n v="19.98"/>
    <x v="0"/>
    <s v="https://d3sjy56phtjev9.cloudfront.net/3916039/original/320a50f8d2c6.jpg.jpg?1508209977"/>
  </r>
  <r>
    <x v="52"/>
    <x v="1053"/>
    <n v="47293431869"/>
    <s v="Sure Fit"/>
    <n v="14711874"/>
    <n v="14711874"/>
    <n v="59.99"/>
    <x v="0"/>
    <s v="https://d3sjy56phtjev9.cloudfront.net/3900285/original/59e7f20459d4.jpg.jpg?1507667422"/>
  </r>
  <r>
    <x v="52"/>
    <x v="508"/>
    <n v="49353972282"/>
    <s v="sharp"/>
    <n v="51595593"/>
    <n v="51595593"/>
    <n v="24.99"/>
    <x v="0"/>
    <s v="https://d3sjy56phtjev9.cloudfront.net/3857703/original/0ea17ec1a0fc.jpg.jpg?1506369257"/>
  </r>
  <r>
    <x v="52"/>
    <x v="1054"/>
    <n v="492000127991"/>
    <s v="Threshold"/>
    <n v="49099198"/>
    <n v="49099198"/>
    <n v="12.99"/>
    <x v="0"/>
    <s v="https://d3sjy56phtjev9.cloudfront.net/4008467/original/c243307f8128.jpg.jpg?1510762911"/>
  </r>
  <r>
    <x v="52"/>
    <x v="1055"/>
    <n v="5055923722268"/>
    <s v="Other brands"/>
    <n v="52087712"/>
    <n v="52087712"/>
    <n v="34.99"/>
    <x v="0"/>
    <s v="https://d3sjy56phtjev9.cloudfront.net/3923711/original/1e6996bbda50.jpg.jpg?1508420303"/>
  </r>
  <r>
    <x v="52"/>
    <x v="1056"/>
    <n v="490651566701"/>
    <s v="Threshold"/>
    <n v="52658308"/>
    <n v="52658308"/>
    <n v="19.98"/>
    <x v="0"/>
    <s v="https://d3sjy56phtjev9.cloudfront.net/4118364/original/a7e8c736171d.jpg.jpg?1513754377"/>
  </r>
  <r>
    <x v="52"/>
    <x v="1054"/>
    <n v="492000127991"/>
    <s v="Threshold"/>
    <n v="49099198"/>
    <n v="49099198"/>
    <n v="12.99"/>
    <x v="0"/>
    <s v="https://d3sjy56phtjev9.cloudfront.net/4008467/original/c243307f8128.jpg.jpg?1510762911"/>
  </r>
  <r>
    <x v="52"/>
    <x v="1057"/>
    <n v="36326453602"/>
    <s v="Saturday Knight"/>
    <s v="Bath Towel Set"/>
    <s v="Bath Towel Set"/>
    <n v="25.49"/>
    <x v="0"/>
    <s v="https://d3sjy56phtjev9.cloudfront.net/4122543/original/d98051ff5cc6.jpg.jpg?1513834527"/>
  </r>
  <r>
    <x v="52"/>
    <x v="1058"/>
    <n v="885308384454"/>
    <s v="Eclipse"/>
    <n v="50308077"/>
    <n v="50308077"/>
    <n v="14.99"/>
    <x v="0"/>
    <s v="https://d3sjy56phtjev9.cloudfront.net/3921513/original/ad3a25c20b18.jpg.jpg?1508381246"/>
  </r>
  <r>
    <x v="52"/>
    <x v="1059"/>
    <n v="642828187114"/>
    <s v="Room Essentials"/>
    <n v="10353622"/>
    <s v="074-15-2465"/>
    <n v="12.99"/>
    <x v="0"/>
    <s v="https://d3sjy56phtjev9.cloudfront.net/3913949/original/cd6143737b42.jpg.jpg?1508170239"/>
  </r>
  <r>
    <x v="52"/>
    <x v="1060"/>
    <n v="607869230373"/>
    <s v="Bubba"/>
    <s v="-"/>
    <s v="-"/>
    <n v="10"/>
    <x v="0"/>
    <s v="https://d3sjy56phtjev9.cloudfront.net/4074152/original/0f5ce6a467fc.jpg.jpg?1512591969"/>
  </r>
  <r>
    <x v="52"/>
    <x v="1061"/>
    <n v="55437624602"/>
    <s v="Melitta"/>
    <s v="PA4-100NB"/>
    <n v="624602"/>
    <n v="9"/>
    <x v="0"/>
    <s v="https://d3sjy56phtjev9.cloudfront.net/56176/original/519231tmuu3APXL.jpg.jpg?1311279827"/>
  </r>
  <r>
    <x v="52"/>
    <x v="1062"/>
    <n v="11172002532"/>
    <s v="Nordic Ware"/>
    <n v="52398009"/>
    <n v="52398009"/>
    <n v="9.99"/>
    <x v="0"/>
    <s v="https://d3sjy56phtjev9.cloudfront.net/4014317/original/8f1f666b3fca.jpg.jpg?1510862542"/>
  </r>
  <r>
    <x v="52"/>
    <x v="1063"/>
    <n v="25700709466"/>
    <s v="Ziploc"/>
    <n v="14730771"/>
    <n v="14730771"/>
    <n v="7.68"/>
    <x v="0"/>
    <s v="https://d3sjy56phtjev9.cloudfront.net/3004359/original/304751lz6ZmqCFL.jpg.jpg?1479622526"/>
  </r>
  <r>
    <x v="52"/>
    <x v="1064"/>
    <n v="719812006857"/>
    <s v="Oxo"/>
    <n v="13567789"/>
    <s v="X1256SETWP"/>
    <n v="7.99"/>
    <x v="0"/>
    <s v="https://d3sjy56phtjev9.cloudfront.net/4002500/original/5b8250d63c41.jpg.jpg?1510626563"/>
  </r>
  <r>
    <x v="52"/>
    <x v="464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52"/>
    <x v="1065"/>
    <n v="642472006625"/>
    <s v="Exclusive Home"/>
    <n v="51831498"/>
    <s v="EH7983-01 2-108G"/>
    <n v="47.49"/>
    <x v="0"/>
    <s v="https://d3sjy56phtjev9.cloudfront.net/3886462/original/5949b329748b.jpg.jpg?1507155129"/>
  </r>
  <r>
    <x v="52"/>
    <x v="1066"/>
    <n v="29927373578"/>
    <s v="No. 918"/>
    <n v="51782916"/>
    <n v="37357"/>
    <n v="21.99"/>
    <x v="0"/>
    <s v="https://d3sjy56phtjev9.cloudfront.net/4129379/original/68e91cb2191c.jpg.jpg?1513952048"/>
  </r>
  <r>
    <x v="52"/>
    <x v="1066"/>
    <n v="29927373578"/>
    <s v="No. 918"/>
    <n v="51782916"/>
    <n v="37357"/>
    <n v="21.99"/>
    <x v="0"/>
    <s v="https://d3sjy56phtjev9.cloudfront.net/4129379/original/68e91cb2191c.jpg.jpg?1513952048"/>
  </r>
  <r>
    <x v="52"/>
    <x v="1067"/>
    <n v="490670302786"/>
    <s v="Threshold"/>
    <n v="14897504"/>
    <n v="14897504"/>
    <n v="14.99"/>
    <x v="0"/>
    <s v="https://d3sjy56phtjev9.cloudfront.net/3849653/original/4e7e19ef5f32.jpg.jpg?1506082908"/>
  </r>
  <r>
    <x v="52"/>
    <x v="1068"/>
    <n v="493240010043"/>
    <s v="Hearth &amp; Hand  with Magnolia"/>
    <s v="-"/>
    <s v="-"/>
    <n v="22.99"/>
    <x v="0"/>
    <s v="https://d3sjy56phtjev9.cloudfront.net/4095489/original/9e1770acbb88.jpg.jpg?1513113767"/>
  </r>
  <r>
    <x v="52"/>
    <x v="1069"/>
    <n v="798919806904"/>
    <s v="Threshold"/>
    <n v="15394670"/>
    <n v="15394670"/>
    <n v="9.99"/>
    <x v="0"/>
    <s v="https://d3sjy56phtjev9.cloudfront.net/3969655/original/f77c7a778022.jpg.jpg?1509718041"/>
  </r>
  <r>
    <x v="53"/>
    <x v="1070"/>
    <n v="490650631103"/>
    <s v="Threshold"/>
    <n v="52562929"/>
    <n v="52562929"/>
    <n v="11.99"/>
    <x v="0"/>
    <s v="https://d3sjy56phtjev9.cloudfront.net/4123902/original/667515975841.jpg.jpg?1513870758"/>
  </r>
  <r>
    <x v="53"/>
    <x v="1071"/>
    <n v="490651567753"/>
    <s v="EV Holiday"/>
    <n v="52566754"/>
    <n v="52566754"/>
    <n v="34.99"/>
    <x v="0"/>
    <s v="https://d3sjy56phtjev9.cloudfront.net/4039603/original/7fe1053c6086.jpg.jpg?1511815765"/>
  </r>
  <r>
    <x v="53"/>
    <x v="770"/>
    <n v="6950199011629"/>
    <s v="Capello"/>
    <n v="52427728"/>
    <n v="52427728"/>
    <n v="12.99"/>
    <x v="0"/>
    <s v="https://d3sjy56phtjev9.cloudfront.net/3996466/original/4d47d6ee7dc5.jpg.jpg?1510345691"/>
  </r>
  <r>
    <x v="53"/>
    <x v="1072"/>
    <n v="890262379231"/>
    <s v="Room Essentials"/>
    <n v="23983952"/>
    <n v="23983952"/>
    <n v="10.99"/>
    <x v="0"/>
    <s v="https://d3sjy56phtjev9.cloudfront.net/4081550/original/012303cdfa60.jpg.jpg?1512699275"/>
  </r>
  <r>
    <x v="53"/>
    <x v="300"/>
    <n v="883314480238"/>
    <s v="Luminarc"/>
    <n v="16814313"/>
    <n v="16814313"/>
    <n v="6.99"/>
    <x v="0"/>
    <s v="https://d3sjy56phtjev9.cloudfront.net/3855536/original/664bf60fa947.jpg.jpg?1506351560"/>
  </r>
  <r>
    <x v="53"/>
    <x v="488"/>
    <n v="25700003205"/>
    <s v="Ziploc"/>
    <n v="320"/>
    <n v="320"/>
    <n v="15.27"/>
    <x v="0"/>
    <s v="https://d3sjy56phtjev9.cloudfront.net/592393/original/270516625VPmlL.jpg.jpg?1422672060"/>
  </r>
  <r>
    <x v="53"/>
    <x v="474"/>
    <n v="10900753319"/>
    <s v="Reynolds"/>
    <n v="14725932"/>
    <s v="BCK30619"/>
    <n v="3.94"/>
    <x v="0"/>
    <s v="https://d3sjy56phtjev9.cloudfront.net/2753618/original/660631uChNSrWxL.jpg.jpg?1476726978"/>
  </r>
  <r>
    <x v="53"/>
    <x v="535"/>
    <n v="492001114303"/>
    <s v="Threshold"/>
    <n v="50928604"/>
    <n v="50928604"/>
    <n v="11.99"/>
    <x v="0"/>
    <s v="https://d3sjy56phtjev9.cloudfront.net/3916044/original/45c743cd9085.jpg.jpg?1508210123"/>
  </r>
  <r>
    <x v="53"/>
    <x v="1073"/>
    <n v="43168676052"/>
    <s v="GE"/>
    <n v="50308980"/>
    <n v="67605"/>
    <n v="9.99"/>
    <x v="0"/>
    <s v="https://d3sjy56phtjev9.cloudfront.net/3868568/original/f9d596349bbf.jpg.jpg?1506620593"/>
  </r>
  <r>
    <x v="53"/>
    <x v="497"/>
    <n v="490700528131"/>
    <s v="Threshold"/>
    <n v="17006613"/>
    <n v="17006613"/>
    <n v="8.99"/>
    <x v="0"/>
    <s v="https://d3sjy56phtjev9.cloudfront.net/3971904/original/af662d93f106.jpg.jpg?1509742287"/>
  </r>
  <r>
    <x v="53"/>
    <x v="1074"/>
    <n v="14400670008"/>
    <s v="Ball"/>
    <s v="Mason Canning Jar"/>
    <s v="Mason Canning Jar"/>
    <n v="29.99"/>
    <x v="0"/>
    <s v="https://d3sjy56phtjev9.cloudfront.net/69328/original/337531XF1AAKE8L._SL5.jpg.jpg?1318618003"/>
  </r>
  <r>
    <x v="53"/>
    <x v="241"/>
    <n v="819272020605"/>
    <s v="Wondershop"/>
    <n v="52589108"/>
    <n v="52589108"/>
    <n v="9.99"/>
    <x v="0"/>
    <s v="https://d3sjy56phtjev9.cloudfront.net/4007173/original/66964cd44b1a.jpg.jpg?1510740646"/>
  </r>
  <r>
    <x v="53"/>
    <x v="198"/>
    <n v="43909103007"/>
    <s v="Copco"/>
    <s v="2503-0300"/>
    <s v="2503-0300"/>
    <n v="16.600000000000001"/>
    <x v="0"/>
    <s v="https://d3sjy56phtjev9.cloudfront.net/3520258/original/bc9cb146b036.jpg.jpg?1493396568"/>
  </r>
  <r>
    <x v="53"/>
    <x v="1075"/>
    <n v="611247353417"/>
    <s v="Keurig"/>
    <n v="51141944"/>
    <n v="51141944"/>
    <n v="7.99"/>
    <x v="0"/>
    <s v="https://d3sjy56phtjev9.cloudfront.net/4003151/original/a734f76b6361.jpg.jpg?1510649366"/>
  </r>
  <r>
    <x v="53"/>
    <x v="1076"/>
    <n v="53891101882"/>
    <s v="Foodsaver"/>
    <n v="14787116"/>
    <s v="FSFSBF0216-000"/>
    <n v="14.99"/>
    <x v="0"/>
    <s v="https://d3sjy56phtjev9.cloudfront.net/2874963/original/64844150RVgV78L.UL500.jpg.jpg?1478064405"/>
  </r>
  <r>
    <x v="53"/>
    <x v="308"/>
    <n v="51141397108"/>
    <s v="Command"/>
    <n v="47905251"/>
    <s v="FC13-ORB-AWES"/>
    <n v="12.99"/>
    <x v="0"/>
    <s v="https://d3sjy56phtjev9.cloudfront.net/3918152/original/934ec6ac20ee.jpg.jpg?1508257385"/>
  </r>
  <r>
    <x v="53"/>
    <x v="1077"/>
    <n v="885308305688"/>
    <s v="Threshold"/>
    <n v="16513015"/>
    <n v="16513015"/>
    <n v="29.99"/>
    <x v="0"/>
    <s v="https://d3sjy56phtjev9.cloudfront.net/3917335/original/62ce1243deed.jpg.jpg?1508250776"/>
  </r>
  <r>
    <x v="53"/>
    <x v="1078"/>
    <n v="492001118318"/>
    <s v="Threshold"/>
    <n v="52341908"/>
    <n v="52341908"/>
    <n v="7.99"/>
    <x v="0"/>
    <s v="https://d3sjy56phtjev9.cloudfront.net/4009208/original/00228c712dde.jpg.jpg?1510776507"/>
  </r>
  <r>
    <x v="53"/>
    <x v="1079"/>
    <n v="885308098368"/>
    <s v="Eclipse"/>
    <n v="12437068"/>
    <s v="068 03 0608"/>
    <n v="24.59"/>
    <x v="0"/>
    <s v="https://d3sjy56phtjev9.cloudfront.net/3156028/original/894551kVqK1_4eL.jpg.jpg?1481732254"/>
  </r>
  <r>
    <x v="53"/>
    <x v="1080"/>
    <n v="719812080383"/>
    <s v="Oxo"/>
    <n v="47936734"/>
    <n v="47936734"/>
    <n v="9.99"/>
    <x v="0"/>
    <s v="https://d3sjy56phtjev9.cloudfront.net/3906494/original/d9f1697f3b53.jpg.jpg?1507825277"/>
  </r>
  <r>
    <x v="53"/>
    <x v="1080"/>
    <n v="719812080383"/>
    <s v="Oxo"/>
    <n v="47936734"/>
    <n v="47936734"/>
    <n v="9.99"/>
    <x v="0"/>
    <s v="https://d3sjy56phtjev9.cloudfront.net/3906494/original/d9f1697f3b53.jpg.jpg?1507825277"/>
  </r>
  <r>
    <x v="53"/>
    <x v="1081"/>
    <n v="490680346619"/>
    <s v="Room Essentials"/>
    <n v="51588323"/>
    <n v="51588323"/>
    <n v="11.99"/>
    <x v="0"/>
    <s v="https://d3sjy56phtjev9.cloudfront.net/3850241/original/abd107ce6068.jpg.jpg?1506089867"/>
  </r>
  <r>
    <x v="53"/>
    <x v="1082"/>
    <n v="885308063939"/>
    <s v="Ellery Homestyles"/>
    <s v="Thermaback"/>
    <s v="Thermaback"/>
    <n v="10.39"/>
    <x v="0"/>
    <s v="https://d3sjy56phtjev9.cloudfront.net/3152208/original/8482415EllSa7YL.jpg.jpg?1481664910"/>
  </r>
  <r>
    <x v="53"/>
    <x v="1083"/>
    <n v="490680347043"/>
    <s v="Threshold"/>
    <n v="51583783"/>
    <n v="51583783"/>
    <n v="30.99"/>
    <x v="0"/>
    <s v="https://d3sjy56phtjev9.cloudfront.net/3889793/original/7cc2e5757805.jpg.jpg?1507233812"/>
  </r>
  <r>
    <x v="53"/>
    <x v="1084"/>
    <n v="490680347111"/>
    <s v="Nate Berkus"/>
    <n v="51581525"/>
    <n v="51581525"/>
    <n v="21.99"/>
    <x v="0"/>
    <s v="https://d3sjy56phtjev9.cloudfront.net/3922902/original/071d7b451920.jpg.jpg?1508410557"/>
  </r>
  <r>
    <x v="53"/>
    <x v="1085"/>
    <n v="31600647012"/>
    <s v="kiwi"/>
    <n v="13994826"/>
    <s v="Kiwi Shoe Stretcher for Women"/>
    <n v="12.99"/>
    <x v="0"/>
    <s v="https://d3sjy56phtjev9.cloudfront.net/3861466/original/66cbecfb82a7.jpg.jpg?1506457182"/>
  </r>
  <r>
    <x v="53"/>
    <x v="1086"/>
    <n v="642472005673"/>
    <s v="Exclusive Home"/>
    <n v="51805830"/>
    <s v="EH7951-04 2-84G"/>
    <n v="45.99"/>
    <x v="0"/>
    <s v="https://d3sjy56phtjev9.cloudfront.net/4130368/original/816bac556559.jpg.jpg?1513962727"/>
  </r>
  <r>
    <x v="53"/>
    <x v="1021"/>
    <n v="490680346381"/>
    <s v="Threshold"/>
    <n v="51593361"/>
    <n v="51593361"/>
    <n v="29.99"/>
    <x v="0"/>
    <s v="https://d3sjy56phtjev9.cloudfront.net/3858575/original/93985587b025.jpg.jpg?1506377839"/>
  </r>
  <r>
    <x v="53"/>
    <x v="1087"/>
    <n v="741895094995"/>
    <s v="Philips"/>
    <n v="50838990"/>
    <n v="50838990"/>
    <n v="11.99"/>
    <x v="0"/>
    <s v="https://d3sjy56phtjev9.cloudfront.net/4065543/original/95f1035a0be3.jpg.jpg?1512452350"/>
  </r>
  <r>
    <x v="53"/>
    <x v="1076"/>
    <n v="53891101882"/>
    <s v="Foodsaver"/>
    <n v="14787116"/>
    <s v="FSFSBF0216-000"/>
    <n v="14.99"/>
    <x v="0"/>
    <s v="https://d3sjy56phtjev9.cloudfront.net/2874963/original/64844150RVgV78L.UL500.jpg.jpg?1478064405"/>
  </r>
  <r>
    <x v="53"/>
    <x v="170"/>
    <n v="879426009610"/>
    <s v="Unknown"/>
    <s v="-"/>
    <s v="-"/>
    <n v="16.59"/>
    <x v="0"/>
    <m/>
  </r>
  <r>
    <x v="53"/>
    <x v="1088"/>
    <n v="819133020126"/>
    <s v="Minted"/>
    <n v="52509185"/>
    <n v="52509185"/>
    <n v="24.99"/>
    <x v="0"/>
    <s v="https://d3sjy56phtjev9.cloudfront.net/4085465/original/d7c27ee6ac02.jpg.jpg?1512839781"/>
  </r>
  <r>
    <x v="53"/>
    <x v="438"/>
    <n v="10900281300"/>
    <s v="Reynolds"/>
    <n v="47976048"/>
    <n v="47976048"/>
    <n v="8.99"/>
    <x v="0"/>
    <s v="https://d3sjy56phtjev9.cloudfront.net/2729673/original/639041jFDe1CJpL.UL500.jpg.jpg?1476308344"/>
  </r>
  <r>
    <x v="53"/>
    <x v="1089"/>
    <n v="79118100810"/>
    <s v="Rain-X"/>
    <n v="23969067"/>
    <s v="5079279-2"/>
    <n v="18.989999999999998"/>
    <x v="0"/>
    <s v="https://d3sjy56phtjev9.cloudfront.net/1387319/original/474431HDiFnGnsL.jpg.jpg?1445434883"/>
  </r>
  <r>
    <x v="54"/>
    <x v="1090"/>
    <n v="490970229875"/>
    <s v="Pillowfort"/>
    <n v="50083399"/>
    <n v="50083399"/>
    <n v="17.98"/>
    <x v="0"/>
    <s v="https://d3sjy56phtjev9.cloudfront.net/3628064/original/0b0da65038ee.jpg.jpg?1496855972"/>
  </r>
  <r>
    <x v="54"/>
    <x v="383"/>
    <n v="883049272146"/>
    <s v="Affresh"/>
    <s v="W10501250"/>
    <s v="W10501250"/>
    <n v="13.98"/>
    <x v="0"/>
    <s v="https://d3sjy56phtjev9.cloudfront.net/1853006/original/945051KkC4ItjLL.jpg.jpg?1450458367"/>
  </r>
  <r>
    <x v="54"/>
    <x v="1091"/>
    <n v="490970407501"/>
    <s v="Pillowfort"/>
    <n v="50075922"/>
    <n v="50075922"/>
    <n v="19.98"/>
    <x v="0"/>
    <s v="https://d3sjy56phtjev9.cloudfront.net/3973904/original/71e5bf511b61.jpg.jpg?1509976043"/>
  </r>
  <r>
    <x v="54"/>
    <x v="1092"/>
    <n v="817939013618"/>
    <s v="Method"/>
    <n v="14775874"/>
    <s v="MTH01361EA"/>
    <n v="18.440000000000001"/>
    <x v="0"/>
    <s v="https://d3sjy56phtjev9.cloudfront.net/2793581/original/132131Z_JCjbCdL.jpg.jpg?1477145257"/>
  </r>
  <r>
    <x v="54"/>
    <x v="818"/>
    <n v="87918948228"/>
    <s v="Pokemon"/>
    <n v="52668970"/>
    <n v="52668970"/>
    <n v="17.98"/>
    <x v="0"/>
    <s v="https://d3sjy56phtjev9.cloudfront.net/3882088/original/975abce103a9.jpg.jpg?1507121190"/>
  </r>
  <r>
    <x v="54"/>
    <x v="1093"/>
    <n v="490020714733"/>
    <s v="Threshold"/>
    <n v="51451867"/>
    <n v="51451867"/>
    <n v="11.99"/>
    <x v="0"/>
    <s v="https://d3sjy56phtjev9.cloudfront.net/3959474/original/637c8aa020d6.jpg.jpg?1509544600"/>
  </r>
  <r>
    <x v="54"/>
    <x v="1094"/>
    <n v="87547081426"/>
    <s v="Universal"/>
    <s v="Wall File"/>
    <s v="Wall File"/>
    <n v="24.95"/>
    <x v="0"/>
    <s v="https://d3sjy56phtjev9.cloudfront.net/4127670/original/ea090ddf6053.jpg.jpg?1513913522"/>
  </r>
  <r>
    <x v="54"/>
    <x v="1095"/>
    <n v="21200593369"/>
    <s v="3M"/>
    <s v="001-3M"/>
    <s v="001-3M"/>
    <n v="6.65"/>
    <x v="0"/>
    <s v="https://d3sjy56phtjev9.cloudfront.net/337974/original/917651lZJdY9lEL.jpg.jpg?1403098415"/>
  </r>
  <r>
    <x v="54"/>
    <x v="1096"/>
    <n v="36000258615"/>
    <s v="Kleenex"/>
    <n v="25861"/>
    <n v="25861"/>
    <n v="2.99"/>
    <x v="0"/>
    <s v="https://d3sjy56phtjev9.cloudfront.net/918195/original/587551QhN74GJPL.jpg.jpg?1435623190"/>
  </r>
  <r>
    <x v="54"/>
    <x v="1097"/>
    <n v="76440991895"/>
    <s v="Anchor"/>
    <n v="52303145"/>
    <n v="52303145"/>
    <n v="7.99"/>
    <x v="0"/>
    <s v="https://d3sjy56phtjev9.cloudfront.net/3977238/original/49f2589502dd.jpg.jpg?1510011916"/>
  </r>
  <r>
    <x v="54"/>
    <x v="1098"/>
    <n v="812296024499"/>
    <s v="Nate Berkus"/>
    <n v="51831439"/>
    <n v="51831439"/>
    <n v="9.99"/>
    <x v="0"/>
    <s v="https://d3sjy56phtjev9.cloudfront.net/3880938/original/b1a52c01e82f.jpg.jpg?1507060189"/>
  </r>
  <r>
    <x v="54"/>
    <x v="1099"/>
    <n v="490970201246"/>
    <s v="Pillowfort"/>
    <n v="52124862"/>
    <n v="52124862"/>
    <n v="19.98"/>
    <x v="0"/>
    <s v="https://d3sjy56phtjev9.cloudfront.net/3914051/original/b39fb6e55a42.jpg.jpg?1508171321"/>
  </r>
  <r>
    <x v="54"/>
    <x v="1100"/>
    <n v="32281278687"/>
    <s v="Marvel"/>
    <n v="50891567"/>
    <s v="JF27868TICD"/>
    <n v="14.99"/>
    <x v="0"/>
    <s v="https://d3sjy56phtjev9.cloudfront.net/3907383/original/5f2aea53dbb9.jpg.jpg?1507834738"/>
  </r>
  <r>
    <x v="54"/>
    <x v="1101"/>
    <n v="490970228274"/>
    <s v="Pillowfort"/>
    <n v="50083541"/>
    <n v="50083541"/>
    <n v="17.98"/>
    <x v="0"/>
    <s v="https://d3sjy56phtjev9.cloudfront.net/3950038/original/d754ed68bf73.jpg.jpg?1509379979"/>
  </r>
  <r>
    <x v="54"/>
    <x v="1102"/>
    <n v="490680346527"/>
    <s v="Room Essentials"/>
    <n v="51588367"/>
    <n v="51588367"/>
    <n v="11.99"/>
    <x v="0"/>
    <s v="https://d3sjy56phtjev9.cloudfront.net/3882223/original/1111c4af60a7.jpg.jpg?1507122196"/>
  </r>
  <r>
    <x v="54"/>
    <x v="1103"/>
    <n v="73149751171"/>
    <s v="Sterilite"/>
    <n v="13794493"/>
    <n v="17511712"/>
    <n v="1.99"/>
    <x v="0"/>
    <s v="https://d3sjy56phtjev9.cloudfront.net/3845407/original/50cfd346ae4a.jpg.jpg?1505929211"/>
  </r>
  <r>
    <x v="54"/>
    <x v="1104"/>
    <n v="71662505042"/>
    <s v="Crayola"/>
    <n v="14090445"/>
    <s v="58-5050"/>
    <n v="19.989999999999998"/>
    <x v="0"/>
    <s v="https://d3sjy56phtjev9.cloudfront.net/2018913/original/454451oTo_2BoMcYL.jpg.jpg?1453754487"/>
  </r>
  <r>
    <x v="54"/>
    <x v="1105"/>
    <n v="490970443721"/>
    <s v="Pillowfort"/>
    <n v="50405703"/>
    <n v="50405703"/>
    <n v="24.99"/>
    <x v="0"/>
    <s v="https://d3sjy56phtjev9.cloudfront.net/4072015/original/20ff944d4009.jpg.jpg?1512572119"/>
  </r>
  <r>
    <x v="54"/>
    <x v="1105"/>
    <n v="490970443721"/>
    <s v="Pillowfort"/>
    <n v="50405703"/>
    <n v="50405703"/>
    <n v="24.99"/>
    <x v="0"/>
    <s v="https://d3sjy56phtjev9.cloudfront.net/4072015/original/20ff944d4009.jpg.jpg?1512572119"/>
  </r>
  <r>
    <x v="54"/>
    <x v="1105"/>
    <n v="490970443721"/>
    <s v="Pillowfort"/>
    <n v="50405703"/>
    <n v="50405703"/>
    <n v="24.99"/>
    <x v="0"/>
    <s v="https://d3sjy56phtjev9.cloudfront.net/4072015/original/20ff944d4009.jpg.jpg?1512572119"/>
  </r>
  <r>
    <x v="54"/>
    <x v="1105"/>
    <n v="490970443721"/>
    <s v="Pillowfort"/>
    <n v="50405703"/>
    <n v="50405703"/>
    <n v="24.99"/>
    <x v="0"/>
    <s v="https://d3sjy56phtjev9.cloudfront.net/4072015/original/20ff944d4009.jpg.jpg?1512572119"/>
  </r>
  <r>
    <x v="54"/>
    <x v="1106"/>
    <n v="843905049305"/>
    <s v="Kate Aspen"/>
    <n v="16819802"/>
    <s v="20163NA"/>
    <n v="32.99"/>
    <x v="0"/>
    <s v="https://d3sjy56phtjev9.cloudfront.net/4130374/original/c4cc0cf23130.jpg.jpg?1513962767"/>
  </r>
  <r>
    <x v="54"/>
    <x v="1106"/>
    <n v="843905049305"/>
    <s v="Kate Aspen"/>
    <n v="16819802"/>
    <s v="20163NA"/>
    <n v="32.99"/>
    <x v="0"/>
    <s v="https://d3sjy56phtjev9.cloudfront.net/4130374/original/c4cc0cf23130.jpg.jpg?1513962767"/>
  </r>
  <r>
    <x v="54"/>
    <x v="1106"/>
    <n v="843905049305"/>
    <s v="Kate Aspen"/>
    <n v="16819802"/>
    <s v="20163NA"/>
    <n v="32.99"/>
    <x v="0"/>
    <s v="https://d3sjy56phtjev9.cloudfront.net/4130374/original/c4cc0cf23130.jpg.jpg?1513962767"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5"/>
    <x v="1107"/>
    <n v="70492040629027"/>
    <s v="B.Toys"/>
    <n v="52697573"/>
    <n v="52697573"/>
    <n v="34.99"/>
    <x v="1"/>
    <m/>
  </r>
  <r>
    <x v="56"/>
    <x v="1108"/>
    <n v="72239002803"/>
    <s v="Dr. Brown's"/>
    <s v="280-P3"/>
    <s v="280-P3"/>
    <n v="24.99"/>
    <x v="0"/>
    <s v="https://d3sjy56phtjev9.cloudfront.net/576150/original/73614145GKEvNKL.jpg.jpg?1422318358"/>
  </r>
  <r>
    <x v="56"/>
    <x v="1109"/>
    <n v="735282160820"/>
    <s v="Munchkin"/>
    <n v="49180330"/>
    <n v="30611"/>
    <n v="11.49"/>
    <x v="0"/>
    <s v="https://d3sjy56phtjev9.cloudfront.net/3933229/original/0a611f1e6124.jpg.jpg?1508789809"/>
  </r>
  <r>
    <x v="56"/>
    <x v="1110"/>
    <n v="889698232135"/>
    <s v="Funko"/>
    <n v="52679383"/>
    <n v="23213"/>
    <n v="29.99"/>
    <x v="0"/>
    <s v="https://d3sjy56phtjev9.cloudfront.net/4119554/original/6652421c88a3.jpg.jpg?1513784972"/>
  </r>
  <r>
    <x v="56"/>
    <x v="1111"/>
    <n v="71662203160"/>
    <s v="Crayola"/>
    <s v="80316 88680061 B000ID31Z0"/>
    <n v="1457827"/>
    <n v="25.49"/>
    <x v="0"/>
    <s v="https://d3sjy56phtjev9.cloudfront.net/2129504/original/ba7325eba855b087432fe725fbe6e9e220160225-23394-1w2jkvr.?1456422617"/>
  </r>
  <r>
    <x v="56"/>
    <x v="1112"/>
    <n v="45299022500"/>
    <s v="Marvel"/>
    <n v="15796539"/>
    <s v="00-499DGU-FG"/>
    <n v="5.99"/>
    <x v="0"/>
    <s v="https://d3sjy56phtjev9.cloudfront.net/4114370/original/f5adf2636f30.jpg.jpg?1513664403"/>
  </r>
  <r>
    <x v="56"/>
    <x v="1113"/>
    <n v="888255189073"/>
    <s v="VIBE"/>
    <n v="52630785"/>
    <n v="52630785"/>
    <n v="9.99"/>
    <x v="0"/>
    <s v="https://d3sjy56phtjev9.cloudfront.net/3955329/original/e62ef687edb3.jpg.jpg?1509461852"/>
  </r>
  <r>
    <x v="56"/>
    <x v="1114"/>
    <n v="490300291855"/>
    <s v="cloud island"/>
    <n v="51945622"/>
    <n v="51945622"/>
    <n v="9.99"/>
    <x v="0"/>
    <s v="https://d3sjy56phtjev9.cloudfront.net/3946657/original/2e968f3f2305.jpg.jpg?1509127789"/>
  </r>
  <r>
    <x v="56"/>
    <x v="1115"/>
    <n v="673419250740"/>
    <s v="Lego"/>
    <n v="50558789"/>
    <n v="10812"/>
    <n v="19.98"/>
    <x v="0"/>
    <s v="https://d3sjy56phtjev9.cloudfront.net/4056495/original/a4386f26c20e.jpg.jpg?1512125342"/>
  </r>
  <r>
    <x v="56"/>
    <x v="1116"/>
    <n v="490511223829"/>
    <s v="Wondershop"/>
    <n v="52534030"/>
    <n v="52534030"/>
    <n v="10"/>
    <x v="0"/>
    <s v="https://d3sjy56phtjev9.cloudfront.net/4140378/original/a69a23ee4bfc.jpg.jpg?1514402113"/>
  </r>
  <r>
    <x v="56"/>
    <x v="1117"/>
    <n v="887961286625"/>
    <s v="Fisher-Price"/>
    <s v="Gift Set for Baby"/>
    <s v="Gift Set for Baby"/>
    <n v="37.99"/>
    <x v="0"/>
    <s v="https://d3sjy56phtjev9.cloudfront.net/3169028/original/304314665398_Alt01.?1481839328"/>
  </r>
  <r>
    <x v="56"/>
    <x v="1118"/>
    <n v="490300289227"/>
    <s v="cloud island"/>
    <n v="51891468"/>
    <n v="51891468"/>
    <n v="9.99"/>
    <x v="0"/>
    <s v="https://d3sjy56phtjev9.cloudfront.net/3953743/original/b14a036ea351.jpg.jpg?1509437107"/>
  </r>
  <r>
    <x v="56"/>
    <x v="1119"/>
    <n v="191418703840"/>
    <s v="Forever Collectibles"/>
    <s v="-"/>
    <s v="-"/>
    <n v="5.99"/>
    <x v="0"/>
    <m/>
  </r>
  <r>
    <x v="56"/>
    <x v="1120"/>
    <n v="630509306725"/>
    <s v="Nerf"/>
    <n v="16570570"/>
    <s v="A6036"/>
    <n v="17.989999999999998"/>
    <x v="0"/>
    <s v="https://d3sjy56phtjev9.cloudfront.net/2731556/original/614751cuR45eC4L.jpg.jpg?1476366119"/>
  </r>
  <r>
    <x v="56"/>
    <x v="1120"/>
    <n v="630509306725"/>
    <s v="Nerf"/>
    <n v="16570570"/>
    <s v="A6036"/>
    <n v="17.989999999999998"/>
    <x v="0"/>
    <s v="https://d3sjy56phtjev9.cloudfront.net/2731556/original/614751cuR45eC4L.jpg.jpg?1476366119"/>
  </r>
  <r>
    <x v="56"/>
    <x v="1121"/>
    <n v="490860506611"/>
    <s v="Melissa &amp; Doug"/>
    <s v="Stuffed Animal"/>
    <s v="Stuffed Animal"/>
    <n v="34.99"/>
    <x v="0"/>
    <s v="https://d3sjy56phtjev9.cloudfront.net/4102846/original/c47357bbcd4c.jpg.jpg?1513271791"/>
  </r>
  <r>
    <x v="56"/>
    <x v="1122"/>
    <n v="35051546931"/>
    <s v="Project Mc2"/>
    <n v="52131399"/>
    <n v="546931"/>
    <n v="22.49"/>
    <x v="0"/>
    <s v="https://d3sjy56phtjev9.cloudfront.net/4001028/original/6b52d771ccd9.jpg.jpg?1510601154"/>
  </r>
  <r>
    <x v="56"/>
    <x v="1123"/>
    <n v="887961368802"/>
    <s v="DC Super Hero Girls"/>
    <n v="51336015"/>
    <s v="DVG74"/>
    <n v="10.69"/>
    <x v="0"/>
    <s v="https://d3sjy56phtjev9.cloudfront.net/3881627/original/298f55ff3c72.jpg.jpg?1507066422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0"/>
    <n v="630509306725"/>
    <s v="Nerf"/>
    <n v="16570570"/>
    <s v="A6036"/>
    <n v="17.989999999999998"/>
    <x v="1"/>
    <s v="https://d3sjy56phtjev9.cloudfront.net/2731556/original/614751cuR45eC4L.jpg.jpg?1476366119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0"/>
    <n v="630509306725"/>
    <s v="Nerf"/>
    <n v="16570570"/>
    <s v="A6036"/>
    <n v="17.989999999999998"/>
    <x v="1"/>
    <s v="https://d3sjy56phtjev9.cloudfront.net/2731556/original/614751cuR45eC4L.jpg.jpg?1476366119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0"/>
    <n v="630509306725"/>
    <s v="Nerf"/>
    <n v="16570570"/>
    <s v="A6036"/>
    <n v="17.989999999999998"/>
    <x v="1"/>
    <s v="https://d3sjy56phtjev9.cloudfront.net/2731556/original/614751cuR45eC4L.jpg.jpg?1476366119"/>
  </r>
  <r>
    <x v="57"/>
    <x v="1120"/>
    <n v="630509306725"/>
    <s v="Nerf"/>
    <n v="16570570"/>
    <s v="A6036"/>
    <n v="17.989999999999998"/>
    <x v="1"/>
    <s v="https://d3sjy56phtjev9.cloudfront.net/2731556/original/614751cuR45eC4L.jpg.jpg?1476366119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0"/>
    <n v="630509306725"/>
    <s v="Nerf"/>
    <n v="16570570"/>
    <s v="A6036"/>
    <n v="17.989999999999998"/>
    <x v="1"/>
    <s v="https://d3sjy56phtjev9.cloudfront.net/2731556/original/614751cuR45eC4L.jpg.jpg?1476366119"/>
  </r>
  <r>
    <x v="57"/>
    <x v="1124"/>
    <n v="630509306732"/>
    <s v="Nerf"/>
    <s v="A6036"/>
    <s v="A6036"/>
    <n v="21.22"/>
    <x v="1"/>
    <s v="https://d3sjy56phtjev9.cloudfront.net/2731537/original/8251DsKY25_2L.jpg.jpg?1476366097"/>
  </r>
  <r>
    <x v="57"/>
    <x v="1120"/>
    <n v="630509306725"/>
    <s v="Nerf"/>
    <n v="16570570"/>
    <s v="A6036"/>
    <n v="17.989999999999998"/>
    <x v="1"/>
    <s v="https://d3sjy56phtjev9.cloudfront.net/2731556/original/614751cuR45eC4L.jpg.jpg?1476366119"/>
  </r>
  <r>
    <x v="57"/>
    <x v="1125"/>
    <n v="795861122984"/>
    <s v="Swimways"/>
    <n v="12757551"/>
    <n v="12298"/>
    <n v="8.99"/>
    <x v="1"/>
    <s v="https://d3sjy56phtjev9.cloudfront.net/3820917/original/91f1035619d6.jpg.jpg?1504794746"/>
  </r>
  <r>
    <x v="57"/>
    <x v="1125"/>
    <n v="795861122984"/>
    <s v="Swimways"/>
    <n v="12757551"/>
    <n v="12298"/>
    <n v="8.99"/>
    <x v="1"/>
    <s v="https://d3sjy56phtjev9.cloudfront.net/3820917/original/91f1035619d6.jpg.jpg?1504794746"/>
  </r>
  <r>
    <x v="57"/>
    <x v="1126"/>
    <n v="807648033915"/>
    <s v="HEXBUG"/>
    <n v="15365630"/>
    <n v="15365630"/>
    <n v="9.99"/>
    <x v="1"/>
    <s v="https://d3sjy56phtjev9.cloudfront.net/4131748/original/7c72dc20837c.jpg.jpg?1513974594"/>
  </r>
  <r>
    <x v="58"/>
    <x v="1127"/>
    <n v="13700860263"/>
    <s v="Hefty"/>
    <n v="14735984"/>
    <s v="253-02-0212"/>
    <n v="39.89"/>
    <x v="0"/>
    <s v="https://d3sjy56phtjev9.cloudfront.net/2885839/original/b431f418e76298684fe0f8f148c0a01c20161103-86721-nr3j84.jpg.jpg?1478180315"/>
  </r>
  <r>
    <x v="58"/>
    <x v="1128"/>
    <n v="191537004798"/>
    <s v="Frozen"/>
    <n v="52108646"/>
    <n v="52108646"/>
    <n v="12.99"/>
    <x v="0"/>
    <s v="https://d3sjy56phtjev9.cloudfront.net/3994068/original/424fa274ed83.jpg.jpg?1510324756"/>
  </r>
  <r>
    <x v="58"/>
    <x v="1129"/>
    <n v="490970446241"/>
    <s v="Pillowfort"/>
    <n v="51661480"/>
    <n v="51661480"/>
    <n v="29.99"/>
    <x v="0"/>
    <s v="https://d3sjy56phtjev9.cloudfront.net/3858398/original/f18928aaa3b1.jpg.jpg?1506377300"/>
  </r>
  <r>
    <x v="58"/>
    <x v="1130"/>
    <n v="9781505051445"/>
    <s v="Bendon"/>
    <s v="-"/>
    <s v="-"/>
    <n v="8"/>
    <x v="0"/>
    <s v="https://d3sjy56phtjev9.cloudfront.net/3952061/original/3c7b9602d346.jpg.jpg?1509394938"/>
  </r>
  <r>
    <x v="58"/>
    <x v="1131"/>
    <n v="490020510618"/>
    <s v="Room Essentials"/>
    <n v="14914513"/>
    <n v="14914513"/>
    <n v="9.99"/>
    <x v="0"/>
    <s v="https://d3sjy56phtjev9.cloudfront.net/4121069/original/8915a91c8ebe.jpg.jpg?1513805167"/>
  </r>
  <r>
    <x v="58"/>
    <x v="164"/>
    <n v="817758013127"/>
    <s v="ZIPIT"/>
    <s v="ZT3R-CZ-SBUB"/>
    <s v="ZT3R-CZ-SBUB"/>
    <n v="8.99"/>
    <x v="0"/>
    <s v="https://d3sjy56phtjev9.cloudfront.net/3858312/original/a800aa849e5a.jpg.jpg?1506376846"/>
  </r>
  <r>
    <x v="58"/>
    <x v="1132"/>
    <n v="490970229424"/>
    <s v="Pillowfort"/>
    <n v="50093481"/>
    <n v="50093481"/>
    <n v="9.99"/>
    <x v="0"/>
    <s v="https://d3sjy56phtjev9.cloudfront.net/3824205/original/b82b70f8b24e.jpg.jpg?1504905363"/>
  </r>
  <r>
    <x v="58"/>
    <x v="1133"/>
    <n v="842048022404"/>
    <s v="Paperpro"/>
    <n v="16500166"/>
    <s v="ACI2240"/>
    <n v="37.49"/>
    <x v="0"/>
    <s v="https://d3sjy56phtjev9.cloudfront.net/4129351/original/16fcd97d05f5.jpg.jpg?1513951594"/>
  </r>
  <r>
    <x v="58"/>
    <x v="1134"/>
    <n v="694202327111"/>
    <s v="Sharper Image"/>
    <n v="52476253"/>
    <n v="52476253"/>
    <n v="14.99"/>
    <x v="0"/>
    <s v="https://d3sjy56phtjev9.cloudfront.net/4020046/original/eeb1e6558535.jpg.jpg?1511154252"/>
  </r>
  <r>
    <x v="58"/>
    <x v="1135"/>
    <n v="730767106454"/>
    <s v="Klutz"/>
    <n v="9781338106459"/>
    <n v="9781338106459"/>
    <n v="21.99"/>
    <x v="0"/>
    <s v="https://d3sjy56phtjev9.cloudfront.net/4134224/original/47ff03ed903d.jpg.jpg?1514302401"/>
  </r>
  <r>
    <x v="58"/>
    <x v="1136"/>
    <n v="12587789698"/>
    <s v="Glad"/>
    <n v="14779107"/>
    <n v="14779107"/>
    <n v="11.99"/>
    <x v="0"/>
    <s v="https://d3sjy56phtjev9.cloudfront.net/3846241/original/4b8103db007e.jpg.jpg?1505939079"/>
  </r>
  <r>
    <x v="58"/>
    <x v="1137"/>
    <n v="21200523588"/>
    <s v="Scotch"/>
    <n v="17079290"/>
    <s v="122DM2"/>
    <n v="14.99"/>
    <x v="0"/>
    <s v="https://d3sjy56phtjev9.cloudfront.net/1390281/original/47e8b3bd27d0106d2115a379ecbbe66a20151021-13076-ro9w0e.jpg.jpg?1445445026"/>
  </r>
  <r>
    <x v="58"/>
    <x v="1138"/>
    <n v="51141384306"/>
    <s v="Scotch"/>
    <n v="15732119"/>
    <n v="15732119"/>
    <n v="8.49"/>
    <x v="0"/>
    <s v="https://d3sjy56phtjev9.cloudfront.net/3849194/original/a9e9da8529bc.jpg.jpg?1506027119"/>
  </r>
  <r>
    <x v="58"/>
    <x v="1139"/>
    <n v="73168368916"/>
    <s v="Wondershop"/>
    <n v="52478506"/>
    <n v="52478506"/>
    <n v="5"/>
    <x v="0"/>
    <s v="https://d3sjy56phtjev9.cloudfront.net/4074988/original/044238383ef0.jpg.jpg?1512603062"/>
  </r>
  <r>
    <x v="58"/>
    <x v="1140"/>
    <n v="73502520482"/>
    <s v="Vac Eureka"/>
    <s v="Vacuum Bag"/>
    <s v="Vacuum Bag"/>
    <n v="8.99"/>
    <x v="0"/>
    <s v="https://d3sjy56phtjev9.cloudfront.net/3325160/original/671050733521.?1486073678"/>
  </r>
  <r>
    <x v="58"/>
    <x v="71"/>
    <n v="37000809005"/>
    <s v="Swiffer"/>
    <n v="80900"/>
    <n v="80900"/>
    <n v="9.99"/>
    <x v="0"/>
    <s v="https://d3sjy56phtjev9.cloudfront.net/893355/original/378331MYqe_lylL.jpg.jpg?1434802021"/>
  </r>
  <r>
    <x v="58"/>
    <x v="71"/>
    <n v="37000809005"/>
    <s v="Swiffer"/>
    <n v="80900"/>
    <n v="80900"/>
    <n v="9.99"/>
    <x v="0"/>
    <s v="https://d3sjy56phtjev9.cloudfront.net/893355/original/378331MYqe_lylL.jpg.jpg?1434802021"/>
  </r>
  <r>
    <x v="58"/>
    <x v="114"/>
    <n v="14400660009"/>
    <s v="Ball"/>
    <n v="66000"/>
    <n v="66000"/>
    <n v="11.97"/>
    <x v="0"/>
    <s v="https://d3sjy56phtjev9.cloudfront.net/453743/original/760631gh8UcwWOL.jpg.jpg?1416063019"/>
  </r>
  <r>
    <x v="58"/>
    <x v="1141"/>
    <n v="492401176604"/>
    <s v="Hyde and Eek! Boutique"/>
    <n v="52210374"/>
    <n v="52210374"/>
    <n v="29.99"/>
    <x v="0"/>
    <s v="https://d3sjy56phtjev9.cloudfront.net/3871756/original/0b4539f6f084.jpg.jpg?1506697932"/>
  </r>
  <r>
    <x v="58"/>
    <x v="1142"/>
    <n v="37000856801"/>
    <s v="Gain"/>
    <n v="14711582"/>
    <n v="14711582"/>
    <n v="9.39"/>
    <x v="0"/>
    <s v="https://d3sjy56phtjev9.cloudfront.net/2692815/original/258141w2V1qy9xL.jpg.jpg?1475585146"/>
  </r>
  <r>
    <x v="58"/>
    <x v="1143"/>
    <n v="37000925095"/>
    <s v="Downy"/>
    <n v="16534014"/>
    <s v="H&amp;amp;PC-79252"/>
    <n v="11.99"/>
    <x v="0"/>
    <s v="https://d3sjy56phtjev9.cloudfront.net/2774982/original/213451L5oWTZ3qL.jpg.jpg?1476970502"/>
  </r>
  <r>
    <x v="58"/>
    <x v="1144"/>
    <n v="618480035841"/>
    <s v="Hyde and Eek! Boutique"/>
    <n v="52169276"/>
    <n v="52169276"/>
    <n v="12"/>
    <x v="0"/>
    <s v="https://d3sjy56phtjev9.cloudfront.net/3991440/original/db4102d4a22a.jpg.jpg?1510271944"/>
  </r>
  <r>
    <x v="58"/>
    <x v="1145"/>
    <n v="490970227215"/>
    <s v="Pillowfort"/>
    <n v="51567019"/>
    <n v="51567019"/>
    <n v="14.99"/>
    <x v="0"/>
    <s v="https://d3sjy56phtjev9.cloudfront.net/4011287/original/d7dd467d1214.jpg.jpg?1510803227"/>
  </r>
  <r>
    <x v="58"/>
    <x v="1146"/>
    <n v="490530319886"/>
    <s v="Spritz"/>
    <n v="51659441"/>
    <n v="51659441"/>
    <n v="7.99"/>
    <x v="0"/>
    <s v="https://d3sjy56phtjev9.cloudfront.net/3838329/original/8d68e23b3295.jpg.jpg?1505754276"/>
  </r>
  <r>
    <x v="58"/>
    <x v="1147"/>
    <n v="87918946316"/>
    <s v="Cars"/>
    <n v="52668976"/>
    <n v="52668976"/>
    <n v="17.98"/>
    <x v="0"/>
    <s v="https://d3sjy56phtjev9.cloudfront.net/3889632/original/2633258d16a2.jpg.jpg?1507232356"/>
  </r>
  <r>
    <x v="58"/>
    <x v="1148"/>
    <n v="31810703119"/>
    <s v="Space Bag"/>
    <n v="14779673"/>
    <n v="170058"/>
    <n v="20.49"/>
    <x v="0"/>
    <s v="https://d3sjy56phtjev9.cloudfront.net/3970013/original/5ce3ee834865.jpg.jpg?1509723181"/>
  </r>
  <r>
    <x v="59"/>
    <x v="1149"/>
    <n v="6954338821827"/>
    <s v="Better Homes &amp; Gardens"/>
    <s v="BH16-084-599-02"/>
    <s v="BH16-084-599-02"/>
    <n v="123.99"/>
    <x v="0"/>
    <s v="https://d3sjy56phtjev9.cloudfront.net/4137117/original/cbf0cf2c1050.jpg.jpg?1514322448"/>
  </r>
  <r>
    <x v="59"/>
    <x v="1150"/>
    <n v="672763108158"/>
    <s v="Room Essentials"/>
    <n v="13892315"/>
    <s v="002-11-0185"/>
    <n v="59.99"/>
    <x v="0"/>
    <s v="https://d3sjy56phtjev9.cloudfront.net/3870871/original/efa209c51c03.jpg.jpg?1506691330"/>
  </r>
  <r>
    <x v="59"/>
    <x v="1151"/>
    <n v="672763108141"/>
    <s v="Room Essentials"/>
    <n v="13892293"/>
    <s v="002-11-0183"/>
    <n v="49.99"/>
    <x v="0"/>
    <s v="https://d3sjy56phtjev9.cloudfront.net/3246797/original/3b6d35885bdbe6e9f36c8ced7c0f333020170109-11036-k4nhet.jpg.jpg?1483989666"/>
  </r>
  <r>
    <x v="59"/>
    <x v="1152"/>
    <n v="859217218872"/>
    <s v="Threshold"/>
    <s v="Counter Stool"/>
    <s v="Counter Stool"/>
    <n v="99.99"/>
    <x v="0"/>
    <s v="https://d3sjy56phtjev9.cloudfront.net/3416214/original/956321450182_Alt01.?1489597549"/>
  </r>
  <r>
    <x v="59"/>
    <x v="1153"/>
    <n v="840966127812"/>
    <s v="Threshold"/>
    <s v="Counter Stool"/>
    <s v="Counter Stool"/>
    <n v="106.99"/>
    <x v="0"/>
    <s v="https://d3sjy56phtjev9.cloudfront.net/3934346/original/84b74d11e313.jpg.jpg?1508825771"/>
  </r>
  <r>
    <x v="59"/>
    <x v="1151"/>
    <n v="672763108141"/>
    <s v="Room Essentials"/>
    <n v="13892293"/>
    <s v="002-11-0183"/>
    <n v="49.99"/>
    <x v="0"/>
    <s v="https://d3sjy56phtjev9.cloudfront.net/3246797/original/3b6d35885bdbe6e9f36c8ced7c0f333020170109-11036-k4nhet.jpg.jpg?1483989666"/>
  </r>
  <r>
    <x v="59"/>
    <x v="1151"/>
    <n v="672763108141"/>
    <s v="Room Essentials"/>
    <n v="13892293"/>
    <s v="002-11-0183"/>
    <n v="49.99"/>
    <x v="0"/>
    <s v="https://d3sjy56phtjev9.cloudfront.net/3246797/original/3b6d35885bdbe6e9f36c8ced7c0f333020170109-11036-k4nhet.jpg.jpg?1483989666"/>
  </r>
  <r>
    <x v="59"/>
    <x v="1154"/>
    <n v="655258844007"/>
    <s v="HomePop"/>
    <s v="Parsons Chair"/>
    <s v="Parsons Chair"/>
    <n v="84.99"/>
    <x v="0"/>
    <s v="https://d3sjy56phtjev9.cloudfront.net/4158593/original/8bcb56035348.jpg.jpg?1515103136"/>
  </r>
  <r>
    <x v="59"/>
    <x v="1155"/>
    <n v="677446130167"/>
    <s v="Threshold"/>
    <s v="Console Table"/>
    <s v="Console Table"/>
    <n v="187.99"/>
    <x v="0"/>
    <s v="https://d3sjy56phtjev9.cloudfront.net/3344060/original/762814372248.?1486667130"/>
  </r>
  <r>
    <x v="59"/>
    <x v="1156"/>
    <n v="24319850101"/>
    <s v="tms"/>
    <n v="52256273"/>
    <s v="85010AWH"/>
    <n v="199.99"/>
    <x v="0"/>
    <s v="https://d3sjy56phtjev9.cloudfront.net/4147794/original/118fda8c515a.jpg.jpg?1514556338"/>
  </r>
  <r>
    <x v="59"/>
    <x v="1157"/>
    <n v="75381021456"/>
    <s v="Threshold"/>
    <s v="Organizer Shelf"/>
    <s v="Organizer Shelf"/>
    <n v="59.99"/>
    <x v="0"/>
    <s v="https://d3sjy56phtjev9.cloudfront.net/2730916/original/235331VfIxIo_2BNL.jpg.jpg?1476359820"/>
  </r>
  <r>
    <x v="60"/>
    <x v="1158"/>
    <n v="608938047175"/>
    <s v="Enterprise Collection"/>
    <s v="BSH2972CSA103"/>
    <s v="BSH2972CSA103"/>
    <n v="464.99"/>
    <x v="0"/>
    <s v="https://d3sjy56phtjev9.cloudfront.net/4129880/original/58c875fd458d.jpg.jpg?1513960608"/>
  </r>
  <r>
    <x v="60"/>
    <x v="1159"/>
    <n v="656292492643"/>
    <s v="Mossy Oak"/>
    <s v="Recliner"/>
    <s v="Recliner"/>
    <n v="199.99"/>
    <x v="0"/>
    <m/>
  </r>
  <r>
    <x v="60"/>
    <x v="1160"/>
    <n v="21032245894"/>
    <s v="Coaster Home"/>
    <n v="150115"/>
    <n v="150115"/>
    <n v="227.99"/>
    <x v="0"/>
    <s v="https://d3sjy56phtjev9.cloudfront.net/4148126/original/e210f92a51fe.jpg.jpg?1514558952"/>
  </r>
  <r>
    <x v="61"/>
    <x v="1161"/>
    <n v="840840010018"/>
    <s v="Burley"/>
    <n v="52104459"/>
    <n v="52104459"/>
    <n v="299.99"/>
    <x v="0"/>
    <s v="https://d3sjy56phtjev9.cloudfront.net/4056153/original/e544f247d620.jpg.jpg?1512112729"/>
  </r>
  <r>
    <x v="61"/>
    <x v="1162"/>
    <n v="689344336732"/>
    <s v="Spalding"/>
    <s v="Backboard"/>
    <s v="Backboard"/>
    <n v="169.99"/>
    <x v="0"/>
    <s v="https://d3sjy56phtjev9.cloudfront.net/3658614/original/d299cef7a25b.jpg.jpg?1497620803"/>
  </r>
  <r>
    <x v="61"/>
    <x v="1162"/>
    <n v="689344336732"/>
    <s v="Spalding"/>
    <s v="Backboard"/>
    <s v="Backboard"/>
    <n v="169.99"/>
    <x v="0"/>
    <s v="https://d3sjy56phtjev9.cloudfront.net/3658614/original/d299cef7a25b.jpg.jpg?1497620803"/>
  </r>
  <r>
    <x v="61"/>
    <x v="1163"/>
    <n v="689215381458"/>
    <s v="Caravan Canopy"/>
    <n v="21208100010"/>
    <n v="21208100010"/>
    <n v="114.2"/>
    <x v="0"/>
    <s v="https://d3sjy56phtjev9.cloudfront.net/4046578/original/89ea2a248d6a.jpg.jpg?1511962906"/>
  </r>
  <r>
    <x v="61"/>
    <x v="1163"/>
    <n v="689215381458"/>
    <s v="Caravan Canopy"/>
    <n v="21208100010"/>
    <n v="21208100010"/>
    <n v="114.2"/>
    <x v="0"/>
    <s v="https://d3sjy56phtjev9.cloudfront.net/4046578/original/89ea2a248d6a.jpg.jpg?1511962906"/>
  </r>
  <r>
    <x v="61"/>
    <x v="1163"/>
    <n v="689215381458"/>
    <s v="Caravan Canopy"/>
    <n v="21208100010"/>
    <n v="21208100010"/>
    <n v="114.2"/>
    <x v="0"/>
    <s v="https://d3sjy56phtjev9.cloudfront.net/4046578/original/89ea2a248d6a.jpg.jpg?1511962906"/>
  </r>
  <r>
    <x v="61"/>
    <x v="1162"/>
    <n v="689344336732"/>
    <s v="Spalding"/>
    <s v="Backboard"/>
    <s v="Backboard"/>
    <n v="169.99"/>
    <x v="0"/>
    <s v="https://d3sjy56phtjev9.cloudfront.net/3658614/original/d299cef7a25b.jpg.jpg?1497620803"/>
  </r>
  <r>
    <x v="62"/>
    <x v="1164"/>
    <n v="85081412331"/>
    <s v="The Pioneer Woman"/>
    <s v="Cookware Set"/>
    <s v="Cookware Set"/>
    <n v="199"/>
    <x v="0"/>
    <s v="https://d3sjy56phtjev9.cloudfront.net/4125178/original/24abb02640fb.jpg.jpg?1513876740"/>
  </r>
  <r>
    <x v="62"/>
    <x v="1165"/>
    <n v="36496113184"/>
    <s v="Morrell"/>
    <n v="88"/>
    <n v="88"/>
    <n v="62.87"/>
    <x v="0"/>
    <s v="https://d3sjy56phtjev9.cloudfront.net/4119850/original/2dccbb65aebc.jpg.jpg?1513788604"/>
  </r>
  <r>
    <x v="62"/>
    <x v="1166"/>
    <n v="858085005034"/>
    <s v="Go Fetch"/>
    <s v="6589-10QT"/>
    <s v="6589-10QT"/>
    <n v="12.99"/>
    <x v="0"/>
    <s v="https://d3sjy56phtjev9.cloudfront.net/4139524/original/940c660ef902.jpg.jpg?1514393074"/>
  </r>
  <r>
    <x v="62"/>
    <x v="1167"/>
    <n v="87918699625"/>
    <s v="NFL"/>
    <n v="699625"/>
    <n v="699625"/>
    <n v="90.99"/>
    <x v="0"/>
    <s v="https://d3sjy56phtjev9.cloudfront.net/4139548/original/db9e3041dc54.jpg.jpg?1514393426"/>
  </r>
  <r>
    <x v="62"/>
    <x v="1168"/>
    <n v="845534015447"/>
    <s v="Worx"/>
    <s v="WG546.2"/>
    <s v="WG546-2"/>
    <n v="119.99"/>
    <x v="0"/>
    <s v="https://d3sjy56phtjev9.cloudfront.net/4123783/original/a60d9cf769a5.jpg.jpg?1513869469"/>
  </r>
  <r>
    <x v="62"/>
    <x v="1169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62"/>
    <x v="1170"/>
    <n v="764878680077"/>
    <s v="Holiday Time"/>
    <s v="68-007"/>
    <s v="68-007"/>
    <n v="38.99"/>
    <x v="0"/>
    <s v="https://d3sjy56phtjev9.cloudfront.net/4123802/original/1082be4b6abc.jpg.jpg?1513869653"/>
  </r>
  <r>
    <x v="62"/>
    <x v="1171"/>
    <n v="784857591095"/>
    <s v="Urban Shop"/>
    <s v="K636131"/>
    <s v="K636131"/>
    <n v="29.99"/>
    <x v="0"/>
    <s v="https://d3sjy56phtjev9.cloudfront.net/4130766/original/4b9823313da1.jpg.jpg?1513968337"/>
  </r>
  <r>
    <x v="62"/>
    <x v="1171"/>
    <n v="784857591095"/>
    <s v="Urban Shop"/>
    <s v="K636131"/>
    <s v="K636131"/>
    <n v="29.99"/>
    <x v="0"/>
    <s v="https://d3sjy56phtjev9.cloudfront.net/4130766/original/4b9823313da1.jpg.jpg?1513968337"/>
  </r>
  <r>
    <x v="62"/>
    <x v="1172"/>
    <n v="810025011840"/>
    <s v="Memory Company"/>
    <s v="-"/>
    <s v="-"/>
    <n v="274.99"/>
    <x v="0"/>
    <s v="https://d3sjy56phtjev9.cloudfront.net/4067747/original/06fd06bb68e3.jpg.jpg?1512496927"/>
  </r>
  <r>
    <x v="62"/>
    <x v="1173"/>
    <n v="871613007379"/>
    <s v="Stanley"/>
    <s v="SL18115P"/>
    <s v="SL18115P"/>
    <n v="58.99"/>
    <x v="0"/>
    <s v="https://d3sjy56phtjev9.cloudfront.net/4108894/original/7a77cdd849b9.jpg.jpg?1513439261"/>
  </r>
  <r>
    <x v="62"/>
    <x v="1174"/>
    <n v="821808145188"/>
    <s v="Bestway"/>
    <n v="14518"/>
    <n v="14518"/>
    <n v="24.99"/>
    <x v="0"/>
    <s v="https://d3sjy56phtjev9.cloudfront.net/4139735/original/7c9d82536bd1.jpg.jpg?1514396104"/>
  </r>
  <r>
    <x v="62"/>
    <x v="716"/>
    <n v="847848040030"/>
    <s v="General Merchandise"/>
    <s v="-"/>
    <s v="-"/>
    <n v="9.99"/>
    <x v="0"/>
    <m/>
  </r>
  <r>
    <x v="62"/>
    <x v="1175"/>
    <n v="85081845979"/>
    <s v="Gibson Home"/>
    <s v="61536.46RM"/>
    <s v="61536.46RM"/>
    <n v="54.99"/>
    <x v="0"/>
    <s v="https://d3sjy56phtjev9.cloudfront.net/4120101/original/723f75dab266.jpg.jpg?1513791999"/>
  </r>
  <r>
    <x v="62"/>
    <x v="1176"/>
    <n v="729083767098"/>
    <s v="National Tree Company"/>
    <s v="GPG3-341-9A"/>
    <s v="GPG3-341-9A"/>
    <n v="64.989999999999995"/>
    <x v="0"/>
    <s v="https://d3sjy56phtjev9.cloudfront.net/4120118/original/81013552e5dc.jpg.jpg?1513792035"/>
  </r>
  <r>
    <x v="62"/>
    <x v="1177"/>
    <n v="778988113912"/>
    <s v="Paw Patrol"/>
    <n v="6024964"/>
    <n v="6024964"/>
    <n v="59.98"/>
    <x v="0"/>
    <s v="https://d3sjy56phtjev9.cloudfront.net/2183176/original/544041Op8gJT2sL.jpg.jpg?1457635598"/>
  </r>
  <r>
    <x v="62"/>
    <x v="1178"/>
    <n v="42609020249"/>
    <s v="Barnett"/>
    <n v="2024"/>
    <n v="2024"/>
    <n v="120.84"/>
    <x v="0"/>
    <s v="https://d3sjy56phtjev9.cloudfront.net/4136072/original/a3f74b9d54f2.jpg.jpg?1514319049"/>
  </r>
  <r>
    <x v="62"/>
    <x v="1176"/>
    <n v="729083767098"/>
    <s v="National Tree Company"/>
    <s v="GPG3-341-9A"/>
    <s v="GPG3-341-9A"/>
    <n v="64.989999999999995"/>
    <x v="0"/>
    <s v="https://d3sjy56phtjev9.cloudfront.net/4120118/original/81013552e5dc.jpg.jpg?1513792035"/>
  </r>
  <r>
    <x v="62"/>
    <x v="1176"/>
    <n v="729083767098"/>
    <s v="National Tree Company"/>
    <s v="GPG3-341-9A"/>
    <s v="GPG3-341-9A"/>
    <n v="64.989999999999995"/>
    <x v="0"/>
    <s v="https://d3sjy56phtjev9.cloudfront.net/4120118/original/81013552e5dc.jpg.jpg?1513792035"/>
  </r>
  <r>
    <x v="62"/>
    <x v="1176"/>
    <n v="729083767098"/>
    <s v="National Tree Company"/>
    <s v="GPG3-341-9A"/>
    <s v="GPG3-341-9A"/>
    <n v="64.989999999999995"/>
    <x v="0"/>
    <s v="https://d3sjy56phtjev9.cloudfront.net/4120118/original/81013552e5dc.jpg.jpg?1513792035"/>
  </r>
  <r>
    <x v="63"/>
    <x v="1179"/>
    <n v="849114900338"/>
    <s v="Christopher Knight Home"/>
    <n v="51596001"/>
    <s v="323032AZ"/>
    <n v="179.99"/>
    <x v="0"/>
    <s v="https://d3sjy56phtjev9.cloudfront.net/4166164/original/b184b2436046.jpg.jpg?1515206125"/>
  </r>
  <r>
    <x v="63"/>
    <x v="1180"/>
    <n v="25725466931"/>
    <s v="Franklin Sports"/>
    <n v="21486424"/>
    <n v="21486424"/>
    <n v="99.99"/>
    <x v="0"/>
    <s v="https://d3sjy56phtjev9.cloudfront.net/3892221/original/6d0cb62f58d1.jpg.jpg?1507322210"/>
  </r>
  <r>
    <x v="63"/>
    <x v="1181"/>
    <n v="492491693999"/>
    <s v="Project 62"/>
    <n v="52343420"/>
    <n v="52343420"/>
    <n v="79.98"/>
    <x v="0"/>
    <s v="https://d3sjy56phtjev9.cloudfront.net/4139311/original/e645ee51a471.jpg.jpg?1514389794"/>
  </r>
  <r>
    <x v="63"/>
    <x v="1182"/>
    <n v="855488004268"/>
    <s v="Plastic Dev Group"/>
    <s v="Folding Table"/>
    <s v="Folding Table"/>
    <n v="34.18"/>
    <x v="0"/>
    <s v="https://d3sjy56phtjev9.cloudfront.net/3172571/original/801240668eb7c3cfe4e1362f5d755e3a20161216-95278-pou3eq.?1481899013"/>
  </r>
  <r>
    <x v="63"/>
    <x v="1183"/>
    <n v="42666033404"/>
    <s v="Sauder"/>
    <n v="51934222"/>
    <n v="51934222"/>
    <n v="29.99"/>
    <x v="0"/>
    <s v="https://d3sjy56phtjev9.cloudfront.net/3597649/original/60c5be65e8de.jpg.jpg?1495646783"/>
  </r>
  <r>
    <x v="63"/>
    <x v="1184"/>
    <n v="75381021463"/>
    <s v="Threshold"/>
    <n v="17127297"/>
    <n v="17127297"/>
    <n v="69.98"/>
    <x v="0"/>
    <s v="https://d3sjy56phtjev9.cloudfront.net/4005807/original/0a4a5dabbf27.jpg.jpg?1510692396"/>
  </r>
  <r>
    <x v="63"/>
    <x v="1154"/>
    <n v="655258844007"/>
    <s v="HomePop"/>
    <s v="Parsons Chair"/>
    <s v="Parsons Chair"/>
    <n v="84.99"/>
    <x v="0"/>
    <s v="https://d3sjy56phtjev9.cloudfront.net/4158593/original/8bcb56035348.jpg.jpg?1515103136"/>
  </r>
  <r>
    <x v="63"/>
    <x v="1154"/>
    <n v="655258844007"/>
    <s v="HomePop"/>
    <s v="Parsons Chair"/>
    <s v="Parsons Chair"/>
    <n v="84.99"/>
    <x v="0"/>
    <s v="https://d3sjy56phtjev9.cloudfront.net/4158593/original/8bcb56035348.jpg.jpg?1515103136"/>
  </r>
  <r>
    <x v="63"/>
    <x v="1154"/>
    <n v="655258844007"/>
    <s v="HomePop"/>
    <s v="Parsons Chair"/>
    <s v="Parsons Chair"/>
    <n v="84.99"/>
    <x v="0"/>
    <s v="https://d3sjy56phtjev9.cloudfront.net/4158593/original/8bcb56035348.jpg.jpg?1515103136"/>
  </r>
  <r>
    <x v="63"/>
    <x v="1185"/>
    <n v="841550057355"/>
    <s v="SLUMBER"/>
    <s v="Mattress"/>
    <s v="Mattress"/>
    <n v="183.87"/>
    <x v="0"/>
    <s v="https://d3sjy56phtjev9.cloudfront.net/4158566/original/6023e36704f9.jpg.jpg?1515102970"/>
  </r>
  <r>
    <x v="63"/>
    <x v="1185"/>
    <n v="841550057355"/>
    <s v="SLUMBER"/>
    <s v="Mattress"/>
    <s v="Mattress"/>
    <n v="183.87"/>
    <x v="0"/>
    <s v="https://d3sjy56phtjev9.cloudfront.net/4158566/original/6023e36704f9.jpg.jpg?1515102970"/>
  </r>
  <r>
    <x v="63"/>
    <x v="1182"/>
    <n v="855488004268"/>
    <s v="Plastic Dev Group"/>
    <s v="Folding Table"/>
    <s v="Folding Table"/>
    <n v="34.18"/>
    <x v="0"/>
    <s v="https://d3sjy56phtjev9.cloudfront.net/3172571/original/801240668eb7c3cfe4e1362f5d755e3a20161216-95278-pou3eq.?1481899013"/>
  </r>
  <r>
    <x v="63"/>
    <x v="1182"/>
    <n v="855488004268"/>
    <s v="Plastic Dev Group"/>
    <s v="Folding Table"/>
    <s v="Folding Table"/>
    <n v="34.18"/>
    <x v="0"/>
    <s v="https://d3sjy56phtjev9.cloudfront.net/3172571/original/801240668eb7c3cfe4e1362f5d755e3a20161216-95278-pou3eq.?1481899013"/>
  </r>
  <r>
    <x v="64"/>
    <x v="1186"/>
    <n v="879482007735"/>
    <s v="Triumph Sports"/>
    <n v="16964019"/>
    <s v="45-6747"/>
    <n v="179.99"/>
    <x v="0"/>
    <s v="https://d3sjy56phtjev9.cloudfront.net/4139581/original/e580007a77a5.jpg.jpg?1514393861"/>
  </r>
  <r>
    <x v="64"/>
    <x v="1187"/>
    <n v="813570010283"/>
    <s v="Rec-Tek"/>
    <n v="48630477"/>
    <s v="1-1-34642-DS"/>
    <n v="79.98"/>
    <x v="0"/>
    <s v="https://d3sjy56phtjev9.cloudfront.net/3916915/original/9b0805f3300b.jpg.jpg?1508245013"/>
  </r>
  <r>
    <x v="64"/>
    <x v="1188"/>
    <n v="25725433988"/>
    <s v="Franklin Sports"/>
    <s v="Quikset Game Table"/>
    <s v="Quikset Game Table"/>
    <n v="149.99"/>
    <x v="0"/>
    <s v="https://d3sjy56phtjev9.cloudfront.net/4046014/original/aac09362adfb.jpg.jpg?1511948366"/>
  </r>
  <r>
    <x v="64"/>
    <x v="1188"/>
    <n v="25725433988"/>
    <s v="Franklin Sports"/>
    <s v="Quikset Game Table"/>
    <s v="Quikset Game Table"/>
    <n v="149.99"/>
    <x v="0"/>
    <s v="https://d3sjy56phtjev9.cloudfront.net/4046014/original/aac09362adfb.jpg.jpg?1511948366"/>
  </r>
  <r>
    <x v="64"/>
    <x v="1189"/>
    <n v="821735510066"/>
    <s v="ESPN"/>
    <s v="BBG035_057E"/>
    <s v="BBG035_057E"/>
    <n v="137.99"/>
    <x v="0"/>
    <s v="https://d3sjy56phtjev9.cloudfront.net/4148123/original/d989043913fc.jpg.jpg?1514558948"/>
  </r>
  <r>
    <x v="64"/>
    <x v="1190"/>
    <n v="430770000236"/>
    <s v="Nok"/>
    <s v="-"/>
    <s v="-"/>
    <n v="45.99"/>
    <x v="0"/>
    <m/>
  </r>
  <r>
    <x v="65"/>
    <x v="170"/>
    <n v="429016785761"/>
    <s v="Unknown"/>
    <s v="-"/>
    <s v="-"/>
    <n v="27.4"/>
    <x v="0"/>
    <m/>
  </r>
  <r>
    <x v="65"/>
    <x v="1191"/>
    <n v="10892640277"/>
    <s v="Room Essentials"/>
    <s v="-"/>
    <s v="-"/>
    <n v="10"/>
    <x v="0"/>
    <s v="https://d3sjy56phtjev9.cloudfront.net/4027506/original/4ebfa5dd5e8e.jpg.jpg?1511327578"/>
  </r>
  <r>
    <x v="65"/>
    <x v="1192"/>
    <n v="42694358814"/>
    <s v="Fieldcrest"/>
    <n v="52339737"/>
    <n v="52339737"/>
    <n v="14.99"/>
    <x v="0"/>
    <s v="https://d3sjy56phtjev9.cloudfront.net/4142818/original/d8cd25a92e25.jpg.jpg?1514469471"/>
  </r>
  <r>
    <x v="65"/>
    <x v="1193"/>
    <n v="41808843871"/>
    <s v="Room Essentials"/>
    <n v="50799453"/>
    <n v="50799453"/>
    <n v="9.99"/>
    <x v="0"/>
    <s v="https://d3sjy56phtjev9.cloudfront.net/3933353/original/694a1df48d26.jpg.jpg?1508791322"/>
  </r>
  <r>
    <x v="65"/>
    <x v="1194"/>
    <n v="490671012905"/>
    <s v="Threshold"/>
    <n v="52399962"/>
    <n v="52399962"/>
    <n v="19.98"/>
    <x v="0"/>
    <s v="https://d3sjy56phtjev9.cloudfront.net/3995157/original/9ed3650603cc.jpg.jpg?1510329863"/>
  </r>
  <r>
    <x v="65"/>
    <x v="170"/>
    <n v="429023342551"/>
    <s v="Unknown"/>
    <s v="-"/>
    <s v="-"/>
    <n v="27.4"/>
    <x v="0"/>
    <m/>
  </r>
  <r>
    <x v="65"/>
    <x v="1195"/>
    <n v="73161073695"/>
    <s v="Threshold"/>
    <n v="51598379"/>
    <n v="51598379"/>
    <n v="12.29"/>
    <x v="0"/>
    <s v="https://d3sjy56phtjev9.cloudfront.net/3929851/original/a6663a910436.jpg.jpg?1508769718"/>
  </r>
  <r>
    <x v="65"/>
    <x v="1196"/>
    <n v="848742016879"/>
    <s v="Lush Decor"/>
    <n v="51624465"/>
    <s v="C16879P13-000"/>
    <n v="76.98"/>
    <x v="0"/>
    <s v="https://d3sjy56phtjev9.cloudfront.net/4142965/original/4f0003db60ba.jpg.jpg?1514471670"/>
  </r>
  <r>
    <x v="65"/>
    <x v="1197"/>
    <n v="490621630005"/>
    <s v="Threshold"/>
    <n v="16233533"/>
    <n v="16233533"/>
    <n v="17.98"/>
    <x v="0"/>
    <s v="https://d3sjy56phtjev9.cloudfront.net/3991192/original/e0640f7ad86a.jpg.jpg?1510260506"/>
  </r>
  <r>
    <x v="65"/>
    <x v="1198"/>
    <n v="883893429567"/>
    <s v="City Scene"/>
    <n v="51160372"/>
    <n v="215692"/>
    <n v="101.99"/>
    <x v="0"/>
    <s v="https://d3sjy56phtjev9.cloudfront.net/4166093/original/4a20730cb184.jpg.jpg?1515205851"/>
  </r>
  <r>
    <x v="65"/>
    <x v="1199"/>
    <n v="490621814238"/>
    <s v="Room Essentials"/>
    <n v="16874026"/>
    <n v="16874026"/>
    <n v="32.99"/>
    <x v="0"/>
    <s v="https://d3sjy56phtjev9.cloudfront.net/3981078/original/5a5d118ff770.jpg.jpg?1510083030"/>
  </r>
  <r>
    <x v="65"/>
    <x v="1200"/>
    <n v="82197104358"/>
    <s v="Taylor"/>
    <n v="20205014"/>
    <s v="2020W"/>
    <n v="9.99"/>
    <x v="0"/>
    <s v="https://d3sjy56phtjev9.cloudfront.net/2892942/original/348841mq88NdLwL.jpg.jpg?1478240482"/>
  </r>
  <r>
    <x v="65"/>
    <x v="1201"/>
    <n v="34299119662"/>
    <s v="Threshold"/>
    <n v="14274349"/>
    <n v="14274349"/>
    <n v="12.99"/>
    <x v="0"/>
    <s v="https://d3sjy56phtjev9.cloudfront.net/4102580/original/48cc382dbf1b.jpg.jpg?1513265182"/>
  </r>
  <r>
    <x v="65"/>
    <x v="1202"/>
    <n v="490620504499"/>
    <s v="Room Essentials"/>
    <n v="51578857"/>
    <n v="51578857"/>
    <n v="11.99"/>
    <x v="0"/>
    <s v="https://d3sjy56phtjev9.cloudfront.net/3883903/original/06ee5f305ffa.jpg.jpg?1507135549"/>
  </r>
  <r>
    <x v="65"/>
    <x v="1203"/>
    <n v="490621622857"/>
    <s v="Threshold"/>
    <n v="14131704"/>
    <n v="14131704"/>
    <n v="23.99"/>
    <x v="0"/>
    <s v="https://d3sjy56phtjev9.cloudfront.net/3965247/original/5c3e08b5f5c1.jpg.jpg?1509644183"/>
  </r>
  <r>
    <x v="66"/>
    <x v="1159"/>
    <n v="656292492643"/>
    <s v="Mossy Oak"/>
    <s v="Recliner"/>
    <s v="Recliner"/>
    <n v="199.99"/>
    <x v="0"/>
    <m/>
  </r>
  <r>
    <x v="66"/>
    <x v="1204"/>
    <n v="872076024071"/>
    <s v="Dimplex"/>
    <s v="DFR2651L"/>
    <s v="DFR2651L"/>
    <n v="299.99"/>
    <x v="0"/>
    <s v="https://d3sjy56phtjev9.cloudfront.net/4169527/original/6d80718ee088.jpg.jpg?1515423859"/>
  </r>
  <r>
    <x v="66"/>
    <x v="716"/>
    <n v="872076023838"/>
    <s v="General Merchandise"/>
    <s v="-"/>
    <s v="-"/>
    <n v="9.99"/>
    <x v="0"/>
    <m/>
  </r>
  <r>
    <x v="66"/>
    <x v="1205"/>
    <n v="90234301028"/>
    <s v="Pro-Line II / OSP Designs"/>
    <s v="PRD3060-WH"/>
    <s v="PRD3060-WH"/>
    <n v="301.99"/>
    <x v="0"/>
    <s v="https://d3sjy56phtjev9.cloudfront.net/3686625/original/e2149a9d5e14.jpg.jpg?1498500329"/>
  </r>
  <r>
    <x v="67"/>
    <x v="1206"/>
    <n v="727506006779"/>
    <s v="International Concepts"/>
    <s v="Kids Storage Box"/>
    <s v="Kids Storage Box"/>
    <n v="189.99"/>
    <x v="0"/>
    <s v="https://d3sjy56phtjev9.cloudfront.net/4138460/original/1e2c46ff281d.jpg.jpg?1514363463"/>
  </r>
  <r>
    <x v="67"/>
    <x v="1207"/>
    <n v="42666033466"/>
    <s v="Sauder"/>
    <n v="51934284"/>
    <n v="51934284"/>
    <n v="36.99"/>
    <x v="0"/>
    <s v="https://d3sjy56phtjev9.cloudfront.net/3711182/original/5629a52e6ffa.jpg.jpg?1499863470"/>
  </r>
  <r>
    <x v="67"/>
    <x v="1208"/>
    <n v="21713923295"/>
    <s v="Winsome"/>
    <s v="Bar Cart"/>
    <s v="Bar Cart"/>
    <n v="159.99"/>
    <x v="0"/>
    <s v="https://d3sjy56phtjev9.cloudfront.net/4138627/original/c60e8e9528ba.jpg.jpg?1514370608"/>
  </r>
  <r>
    <x v="67"/>
    <x v="1209"/>
    <n v="492490425027"/>
    <s v="Threshold"/>
    <n v="51027635"/>
    <n v="51027635"/>
    <n v="119.99"/>
    <x v="0"/>
    <s v="https://d3sjy56phtjev9.cloudfront.net/3911252/original/e7beaee95595.jpg.jpg?1507920648"/>
  </r>
  <r>
    <x v="67"/>
    <x v="1210"/>
    <n v="890672002767"/>
    <s v="RiverRidge"/>
    <n v="11161181"/>
    <s v="06-004"/>
    <n v="68.98"/>
    <x v="0"/>
    <s v="https://d3sjy56phtjev9.cloudfront.net/4142668/original/75df7a153b98.jpg.jpg?1514459976"/>
  </r>
  <r>
    <x v="67"/>
    <x v="1211"/>
    <n v="89066004214"/>
    <s v="Closetmaid"/>
    <n v="421"/>
    <n v="421"/>
    <n v="59.99"/>
    <x v="0"/>
    <s v="https://d3sjy56phtjev9.cloudfront.net/1271338/original/95841h7dxIJKSL.jpg.jpg?1444317513"/>
  </r>
  <r>
    <x v="67"/>
    <x v="1212"/>
    <n v="784857680522"/>
    <s v="Urban Shop"/>
    <s v="Swivel Chair"/>
    <s v="Swivel Chair"/>
    <n v="60.19"/>
    <x v="0"/>
    <s v="https://d3sjy56phtjev9.cloudfront.net/4151183/original/172c22d9633a.jpg.jpg?1514903520"/>
  </r>
  <r>
    <x v="67"/>
    <x v="1213"/>
    <n v="843532067185"/>
    <s v="Regency Seating"/>
    <n v="9875"/>
    <n v="9875"/>
    <n v="154.99"/>
    <x v="0"/>
    <s v="https://d3sjy56phtjev9.cloudfront.net/4145023/original/a23e17a29c58.jpg.jpg?1514496837"/>
  </r>
  <r>
    <x v="67"/>
    <x v="1214"/>
    <n v="21713402370"/>
    <s v="Winsome Wood"/>
    <n v="40237"/>
    <n v="40237"/>
    <n v="106.7"/>
    <x v="0"/>
    <s v="https://d3sjy56phtjev9.cloudfront.net/4148818/original/12baf174ee12.jpg.jpg?1514570351"/>
  </r>
  <r>
    <x v="67"/>
    <x v="1215"/>
    <n v="75381091411"/>
    <s v="Threshold"/>
    <n v="17424402"/>
    <n v="17424402"/>
    <n v="29.99"/>
    <x v="0"/>
    <s v="https://d3sjy56phtjev9.cloudfront.net/3846847/original/b2f0c0f95cd1.jpg.jpg?1505945660"/>
  </r>
  <r>
    <x v="67"/>
    <x v="1216"/>
    <n v="75381091435"/>
    <s v="Threshold"/>
    <s v="Organizer Shelf"/>
    <s v="Organizer Shelf"/>
    <n v="39.99"/>
    <x v="0"/>
    <s v="https://d3sjy56phtjev9.cloudfront.net/3183620/original/951316908295.?1482158571"/>
  </r>
  <r>
    <x v="68"/>
    <x v="1217"/>
    <n v="840250102402"/>
    <s v="Hubsan"/>
    <s v="H502S"/>
    <s v="H502S"/>
    <n v="258.60000000000002"/>
    <x v="2"/>
    <s v="https://d3sjy56phtjev9.cloudfront.net/3788587/original/2bb72d75eeaa.jpg.jpg?1502903123"/>
  </r>
  <r>
    <x v="68"/>
    <x v="1218"/>
    <n v="40094499830"/>
    <s v="Hamilton Beach"/>
    <s v="49983A"/>
    <s v="Coffee Maker"/>
    <n v="95.99"/>
    <x v="2"/>
    <s v="https://d3sjy56phtjev9.cloudfront.net/931606/original/3338518KbxqYcBL.jpg.jpg?1436353949"/>
  </r>
  <r>
    <x v="68"/>
    <x v="1219"/>
    <n v="883893438972"/>
    <s v="Eddie Bauer"/>
    <n v="216694"/>
    <n v="216694"/>
    <n v="99.99"/>
    <x v="2"/>
    <s v="https://d3sjy56phtjev9.cloudfront.net/4043162/original/6db81ef8987f.jpg.jpg?1511893559"/>
  </r>
  <r>
    <x v="68"/>
    <x v="1220"/>
    <n v="71160111011"/>
    <s v="Pyrex"/>
    <s v="Food Storage Set"/>
    <s v="Food Storage Set"/>
    <n v="29"/>
    <x v="2"/>
    <s v="https://d3sjy56phtjev9.cloudfront.net/4120036/original/7c8c9f2ddbf4.jpg.jpg?1513791463"/>
  </r>
  <r>
    <x v="68"/>
    <x v="1221"/>
    <n v="11543905318"/>
    <s v="Hot Wheels"/>
    <n v="16294101"/>
    <n v="90531"/>
    <n v="13.19"/>
    <x v="2"/>
    <s v="https://d3sjy56phtjev9.cloudfront.net/3906521/original/f7e3c014752b.jpg.jpg?1507825356"/>
  </r>
  <r>
    <x v="68"/>
    <x v="1222"/>
    <n v="74108353771"/>
    <s v="Conair"/>
    <s v="Hot Air Brush"/>
    <s v="Hot Air Brush"/>
    <n v="59.99"/>
    <x v="2"/>
    <s v="https://d3sjy56phtjev9.cloudfront.net/4050429/original/0324300b4a66.jpg.jpg?1512012378"/>
  </r>
  <r>
    <x v="68"/>
    <x v="1223"/>
    <n v="886511989696"/>
    <s v="Yorkshire Home"/>
    <s v="Comforter Set"/>
    <s v="Comforter Set"/>
    <n v="72.95"/>
    <x v="2"/>
    <s v="https://d3sjy56phtjev9.cloudfront.net/4124409/original/13e685c7dc6f.jpg.jpg?1513873199"/>
  </r>
  <r>
    <x v="68"/>
    <x v="1224"/>
    <n v="827396531136"/>
    <s v="Monster"/>
    <s v="GLO"/>
    <s v="GLO"/>
    <n v="199.88"/>
    <x v="2"/>
    <s v="https://d3sjy56phtjev9.cloudfront.net/3850126/original/1636c1c06a97.jpg.jpg?1506088820"/>
  </r>
  <r>
    <x v="68"/>
    <x v="1225"/>
    <n v="829486120428"/>
    <s v="KitchenSmith"/>
    <n v="52642931"/>
    <n v="52642931"/>
    <n v="29.99"/>
    <x v="2"/>
    <s v="https://d3sjy56phtjev9.cloudfront.net/4103589/original/0f73500f8449.jpg.jpg?1513282558"/>
  </r>
  <r>
    <x v="68"/>
    <x v="1226"/>
    <n v="44387221559"/>
    <s v="Delonghi"/>
    <s v="ZPV-1959"/>
    <s v="EC155"/>
    <n v="106.99"/>
    <x v="2"/>
    <s v="https://d3sjy56phtjev9.cloudfront.net/10787/original/3114177G6FFX6L.jpg.jpg?1298430939"/>
  </r>
  <r>
    <x v="68"/>
    <x v="1227"/>
    <n v="723987101118"/>
    <s v="Pur"/>
    <n v="51416185"/>
    <s v="PPT111R"/>
    <n v="34.99"/>
    <x v="2"/>
    <s v="https://d3sjy56phtjev9.cloudfront.net/3951618/original/863c9776125e.jpg.jpg?1509391785"/>
  </r>
  <r>
    <x v="68"/>
    <x v="1228"/>
    <n v="622356532099"/>
    <s v="Ninja"/>
    <s v="BL660"/>
    <s v="Professional Blender"/>
    <n v="120"/>
    <x v="2"/>
    <s v="https://d3sjy56phtjev9.cloudfront.net/374863/original/81746957221_sa.jpg_c.jpg_c?1411393720"/>
  </r>
  <r>
    <x v="68"/>
    <x v="1229"/>
    <n v="40094599981"/>
    <s v="Hamilton Beach"/>
    <s v="Electric Spiralizer"/>
    <s v="Electric Spiralizer"/>
    <n v="49.99"/>
    <x v="2"/>
    <s v="https://d3sjy56phtjev9.cloudfront.net/3432141/original/431416Uq5Zks_2BL.jpg.jpg?1490274834"/>
  </r>
  <r>
    <x v="68"/>
    <x v="1230"/>
    <n v="853084004088"/>
    <s v="Other brands"/>
    <n v="50608360"/>
    <s v="IP-DUO60"/>
    <n v="99.99"/>
    <x v="2"/>
    <s v="https://d3sjy56phtjev9.cloudfront.net/1176656/original/486151V8IqJpzGL.jpg.jpg?1443112516"/>
  </r>
  <r>
    <x v="68"/>
    <x v="1231"/>
    <n v="813843034336"/>
    <s v="Chi"/>
    <n v="17319171"/>
    <n v="17319171"/>
    <n v="99.99"/>
    <x v="2"/>
    <s v="https://d3sjy56phtjev9.cloudfront.net/4082100/original/2355eed12896.jpg.jpg?1512710272"/>
  </r>
  <r>
    <x v="68"/>
    <x v="1232"/>
    <n v="694202271988"/>
    <s v="Sharper Image"/>
    <n v="51078973"/>
    <n v="51078973"/>
    <n v="19.98"/>
    <x v="2"/>
    <s v="https://d3sjy56phtjev9.cloudfront.net/4029138/original/ac8a8dcd2d7f.jpg.jpg?1511369537"/>
  </r>
  <r>
    <x v="68"/>
    <x v="1233"/>
    <n v="851510006361"/>
    <s v="ZeroWater"/>
    <n v="13167275"/>
    <n v="13167275"/>
    <n v="39.49"/>
    <x v="2"/>
    <s v="https://d3sjy56phtjev9.cloudfront.net/3964028/original/291249c7b0eb.jpg.jpg?1509638672"/>
  </r>
  <r>
    <x v="68"/>
    <x v="1234"/>
    <n v="12914913109"/>
    <s v="SwaddleMe"/>
    <n v="17069760"/>
    <n v="91310"/>
    <n v="39.99"/>
    <x v="2"/>
    <s v="https://d3sjy56phtjev9.cloudfront.net/3341691/original/582341AM58pplqL.jpg.jpg?1486588729"/>
  </r>
  <r>
    <x v="68"/>
    <x v="1235"/>
    <n v="49845195175"/>
    <s v="American Tourister"/>
    <n v="14525039"/>
    <s v="069-04-0656"/>
    <n v="89.99"/>
    <x v="2"/>
    <s v="https://d3sjy56phtjev9.cloudfront.net/3945970/original/0db4fc2cde68.jpg.jpg?1509121418"/>
  </r>
  <r>
    <x v="68"/>
    <x v="1236"/>
    <n v="86279078537"/>
    <s v="Cuisinart"/>
    <n v="21398008"/>
    <s v="DCC-3200"/>
    <n v="89.99"/>
    <x v="2"/>
    <s v="https://d3sjy56phtjev9.cloudfront.net/1258264/original/200641sWJhmDDfL.jpg.jpg?1444222381"/>
  </r>
  <r>
    <x v="68"/>
    <x v="1237"/>
    <n v="86279090645"/>
    <s v="Cuisinart"/>
    <s v="Coffee Maker"/>
    <s v="Coffee Maker"/>
    <n v="199.99"/>
    <x v="2"/>
    <s v="https://d3sjy56phtjev9.cloudfront.net/3090860/original/49141NsDUSZA9L.jpg.jpg?1480635648"/>
  </r>
  <r>
    <x v="68"/>
    <x v="1238"/>
    <n v="611247356005"/>
    <s v="Keurig"/>
    <n v="16934541"/>
    <n v="16934541"/>
    <n v="119"/>
    <x v="2"/>
    <s v="https://d3sjy56phtjev9.cloudfront.net/4074848/original/590d9bfaab40.jpg.jpg?1512600231"/>
  </r>
  <r>
    <x v="68"/>
    <x v="1239"/>
    <n v="856739001920"/>
    <s v="Big Potato"/>
    <n v="52119309"/>
    <n v="10103975"/>
    <n v="19.98"/>
    <x v="2"/>
    <s v="https://d3sjy56phtjev9.cloudfront.net/3970375/original/3ff01a5f01aa.jpg.jpg?1509727803"/>
  </r>
  <r>
    <x v="68"/>
    <x v="83"/>
    <n v="27045728980"/>
    <s v="Sunbeam"/>
    <s v="GCSBTR-100"/>
    <s v="GCSBTR-100"/>
    <n v="45.59"/>
    <x v="2"/>
    <s v="https://d3sjy56phtjev9.cloudfront.net/3150838/original/a783853e95c3f0aa39e2c509f984d68520161213-56123-s6bfus.jpg.jpg?1481648123"/>
  </r>
  <r>
    <x v="68"/>
    <x v="1240"/>
    <n v="829486350252"/>
    <s v="Bialetti"/>
    <n v="35025"/>
    <n v="35025"/>
    <n v="49.99"/>
    <x v="2"/>
    <s v="https://d3sjy56phtjev9.cloudfront.net/4028861/original/c1512ada2206.jpg.jpg?1511364897"/>
  </r>
  <r>
    <x v="68"/>
    <x v="1241"/>
    <n v="694202126547"/>
    <s v="Sharper Image"/>
    <n v="51205952"/>
    <n v="51205952"/>
    <n v="19.98"/>
    <x v="2"/>
    <s v="https://d3sjy56phtjev9.cloudfront.net/4025293/original/b2cef2984f4e.jpg.jpg?1511277091"/>
  </r>
  <r>
    <x v="68"/>
    <x v="1242"/>
    <n v="879421021112"/>
    <s v="Nanshing America"/>
    <s v="DANTE10-Q"/>
    <s v="DANTE10-Q"/>
    <n v="82"/>
    <x v="2"/>
    <s v="https://d3sjy56phtjev9.cloudfront.net/4137450/original/c301eb728404.jpg.jpg?1514328414"/>
  </r>
  <r>
    <x v="68"/>
    <x v="1243"/>
    <n v="680079615512"/>
    <s v="Sharper Image"/>
    <n v="52385795"/>
    <s v="SMG1550BL"/>
    <n v="29.99"/>
    <x v="2"/>
    <s v="https://d3sjy56phtjev9.cloudfront.net/4024673/original/956215da5bda.jpg.jpg?1511259275"/>
  </r>
  <r>
    <x v="68"/>
    <x v="1244"/>
    <n v="48894059254"/>
    <s v="Crock"/>
    <s v="SCCPVL610T-S-A"/>
    <s v="SCCPVL610T-S-A"/>
    <n v="49.99"/>
    <x v="2"/>
    <s v="https://d3sjy56phtjev9.cloudfront.net/3432031/original/267751jwifVcrrL.jpg.jpg?1490274705"/>
  </r>
  <r>
    <x v="68"/>
    <x v="1245"/>
    <n v="630509571963"/>
    <s v="Fur Real Friends"/>
    <s v="Stuffed Animal"/>
    <s v="Stuffed Animal"/>
    <n v="93.98"/>
    <x v="2"/>
    <s v="https://d3sjy56phtjev9.cloudfront.net/4006332/original/682ec208ba13.jpg.jpg?1510706488"/>
  </r>
  <r>
    <x v="68"/>
    <x v="1246"/>
    <n v="76501240832"/>
    <s v="Coleman"/>
    <n v="49142461"/>
    <n v="2000025254"/>
    <n v="19.98"/>
    <x v="2"/>
    <s v="https://d3sjy56phtjev9.cloudfront.net/3998642/original/980f7c2ff834.jpg.jpg?1510582271"/>
  </r>
  <r>
    <x v="68"/>
    <x v="1247"/>
    <n v="611247356333"/>
    <s v="Keurig"/>
    <s v="K425S"/>
    <s v="K425S"/>
    <n v="186.23"/>
    <x v="2"/>
    <s v="https://d3sjy56phtjev9.cloudfront.net/3818372/original/9930b066088a.jpg.jpg?1504732035"/>
  </r>
  <r>
    <x v="68"/>
    <x v="1248"/>
    <n v="46034900060"/>
    <m/>
    <m/>
    <m/>
    <n v="79.11"/>
    <x v="2"/>
    <s v="https://d3sjy56phtjev9.cloudfront.net/4153141/original/f8b8496f35c9.jpg.jpg?1514913192"/>
  </r>
  <r>
    <x v="68"/>
    <x v="1249"/>
    <n v="75536361505"/>
    <s v="Lodge"/>
    <n v="692584"/>
    <s v="L8DOLKPLT"/>
    <n v="31.99"/>
    <x v="2"/>
    <s v="https://d3sjy56phtjev9.cloudfront.net/2170940/original/437951fk5KubZlL.jpg.jpg?1457370253"/>
  </r>
  <r>
    <x v="68"/>
    <x v="1250"/>
    <n v="818536010222"/>
    <s v="Threshold"/>
    <n v="14138044"/>
    <n v="14138044"/>
    <n v="89.99"/>
    <x v="2"/>
    <s v="https://d3sjy56phtjev9.cloudfront.net/4031911/original/0302e41402c9.jpg.jpg?1511534744"/>
  </r>
  <r>
    <x v="69"/>
    <x v="1251"/>
    <n v="675716619398"/>
    <s v="JLA Home"/>
    <n v="51820365"/>
    <s v="MP72-1544"/>
    <n v="35.99"/>
    <x v="1"/>
    <s v="https://d3sjy56phtjev9.cloudfront.net/3846605/original/8886c029e20a.jpg.jpg?1505943685"/>
  </r>
  <r>
    <x v="69"/>
    <x v="1252"/>
    <n v="490622308071"/>
    <s v="Room Essentials"/>
    <n v="51924014"/>
    <n v="51924014"/>
    <n v="39.99"/>
    <x v="1"/>
    <s v="https://d3sjy56phtjev9.cloudfront.net/3866539/original/4c1dbc213384.jpg.jpg?1506606136"/>
  </r>
  <r>
    <x v="69"/>
    <x v="1253"/>
    <n v="490641823036"/>
    <s v="Threshold"/>
    <n v="51406994"/>
    <n v="51406994"/>
    <n v="24.99"/>
    <x v="1"/>
    <s v="https://d3sjy56phtjev9.cloudfront.net/3903422/original/92e4fc786c93.jpg.jpg?1507750134"/>
  </r>
  <r>
    <x v="69"/>
    <x v="1254"/>
    <n v="490651533215"/>
    <s v="Threshold"/>
    <s v="-"/>
    <s v="-"/>
    <n v="29"/>
    <x v="1"/>
    <s v="https://d3sjy56phtjev9.cloudfront.net/3902646/original/67e25adf023a.jpg.jpg?1507740868"/>
  </r>
  <r>
    <x v="69"/>
    <x v="1255"/>
    <n v="490601007193"/>
    <s v="Xhilaration"/>
    <n v="51978793"/>
    <n v="51978793"/>
    <n v="19.98"/>
    <x v="1"/>
    <s v="https://d3sjy56phtjev9.cloudfront.net/3932532/original/453fd57a8e5e.jpg.jpg?1508785004"/>
  </r>
  <r>
    <x v="69"/>
    <x v="1256"/>
    <n v="41205700357"/>
    <s v="Thermos"/>
    <s v="Cold Mug"/>
    <s v="Cold Mug"/>
    <n v="21"/>
    <x v="1"/>
    <s v="https://d3sjy56phtjev9.cloudfront.net/3946446/original/33f6e68a88a3.jpg.jpg?1509126554"/>
  </r>
  <r>
    <x v="69"/>
    <x v="1257"/>
    <n v="642828212892"/>
    <s v="Threshold"/>
    <n v="51439851"/>
    <n v="51439851"/>
    <n v="34.99"/>
    <x v="1"/>
    <s v="https://d3sjy56phtjev9.cloudfront.net/3961923/original/efd04f6b3e1f.jpg.jpg?1509587488"/>
  </r>
  <r>
    <x v="69"/>
    <x v="1258"/>
    <n v="606683152977"/>
    <s v="Threshold"/>
    <n v="51014516"/>
    <n v="51014516"/>
    <n v="19.98"/>
    <x v="1"/>
    <s v="https://d3sjy56phtjev9.cloudfront.net/3898840/original/91e37789d043.jpg.jpg?1507654640"/>
  </r>
  <r>
    <x v="69"/>
    <x v="1258"/>
    <n v="606683152977"/>
    <s v="Threshold"/>
    <n v="51014516"/>
    <n v="51014516"/>
    <n v="19.98"/>
    <x v="1"/>
    <s v="https://d3sjy56phtjev9.cloudfront.net/3898840/original/91e37789d043.jpg.jpg?1507654640"/>
  </r>
  <r>
    <x v="69"/>
    <x v="1259"/>
    <n v="24131354610"/>
    <s v="Sabatier"/>
    <n v="51007883"/>
    <n v="5186091"/>
    <n v="38.99"/>
    <x v="1"/>
    <s v="https://d3sjy56phtjev9.cloudfront.net/3946698/original/7f8393a61813.jpg.jpg?1509128090"/>
  </r>
  <r>
    <x v="69"/>
    <x v="1259"/>
    <n v="24131354610"/>
    <s v="Sabatier"/>
    <n v="51007883"/>
    <n v="5186091"/>
    <n v="38.99"/>
    <x v="1"/>
    <s v="https://d3sjy56phtjev9.cloudfront.net/3946698/original/7f8393a61813.jpg.jpg?1509128090"/>
  </r>
  <r>
    <x v="69"/>
    <x v="1260"/>
    <n v="490671012813"/>
    <s v="Project 62"/>
    <n v="52412516"/>
    <n v="52412516"/>
    <n v="19.98"/>
    <x v="1"/>
    <s v="https://d3sjy56phtjev9.cloudfront.net/3987126/original/d730c9b15db6.jpg.jpg?1510175722"/>
  </r>
  <r>
    <x v="69"/>
    <x v="1261"/>
    <n v="490651564806"/>
    <s v="Project 62"/>
    <n v="52362572"/>
    <n v="52362572"/>
    <n v="19.98"/>
    <x v="1"/>
    <s v="https://d3sjy56phtjev9.cloudfront.net/3987060/original/4fb37e39dcc7.jpg.jpg?1510174526"/>
  </r>
  <r>
    <x v="69"/>
    <x v="1262"/>
    <n v="490651564912"/>
    <s v="Project 62"/>
    <n v="52420685"/>
    <n v="52420685"/>
    <n v="24.99"/>
    <x v="1"/>
    <s v="https://d3sjy56phtjev9.cloudfront.net/3984864/original/c06b9ba6f335.jpg.jpg?1510155232"/>
  </r>
  <r>
    <x v="69"/>
    <x v="1263"/>
    <n v="616453306592"/>
    <s v="Kess InHouse"/>
    <s v="Throw Pillow"/>
    <s v="Throw Pillow"/>
    <n v="49.99"/>
    <x v="1"/>
    <s v="https://d3sjy56phtjev9.cloudfront.net/4021990/original/c397ca351bba.jpg.jpg?1511197199"/>
  </r>
  <r>
    <x v="69"/>
    <x v="1261"/>
    <n v="490651564806"/>
    <s v="Project 62"/>
    <n v="52362572"/>
    <n v="52362572"/>
    <n v="19.98"/>
    <x v="1"/>
    <s v="https://d3sjy56phtjev9.cloudfront.net/3987060/original/4fb37e39dcc7.jpg.jpg?1510174526"/>
  </r>
  <r>
    <x v="69"/>
    <x v="1264"/>
    <n v="490680328097"/>
    <s v="Threshold"/>
    <n v="15421842"/>
    <n v="15421842"/>
    <n v="24.99"/>
    <x v="1"/>
    <s v="https://d3sjy56phtjev9.cloudfront.net/4016601/original/a0cd3b88621f.jpg.jpg?1510930800"/>
  </r>
  <r>
    <x v="69"/>
    <x v="1265"/>
    <n v="490641806084"/>
    <s v="Threshold"/>
    <s v="Shower Curtain"/>
    <s v="Shower Curtain"/>
    <n v="34.99"/>
    <x v="1"/>
    <s v="https://d3sjy56phtjev9.cloudfront.net/3183536/original/716651NroM5YVTL.jpg.jpg?1482158312"/>
  </r>
  <r>
    <x v="69"/>
    <x v="1266"/>
    <n v="680920007572"/>
    <s v="Smash"/>
    <n v="52453690"/>
    <n v="20645"/>
    <n v="13.99"/>
    <x v="1"/>
    <s v="https://d3sjy56phtjev9.cloudfront.net/3921422/original/db2678dcb8e0.jpg.jpg?1508379075"/>
  </r>
  <r>
    <x v="69"/>
    <x v="1267"/>
    <n v="651784002683"/>
    <s v="Devine Color"/>
    <n v="50730530"/>
    <n v="50730530"/>
    <n v="29.99"/>
    <x v="1"/>
    <s v="https://d3sjy56phtjev9.cloudfront.net/3984026/original/72f90ec5867b.jpg.jpg?1510140783"/>
  </r>
  <r>
    <x v="69"/>
    <x v="1268"/>
    <n v="10892648105"/>
    <s v="Threshold"/>
    <n v="50933199"/>
    <n v="50933199"/>
    <n v="14.99"/>
    <x v="1"/>
    <s v="https://d3sjy56phtjev9.cloudfront.net/4032754/original/6b32284f644d.jpg.jpg?1511539514"/>
  </r>
  <r>
    <x v="69"/>
    <x v="1269"/>
    <n v="10892640444"/>
    <s v="Room Essentials"/>
    <s v="-"/>
    <s v="-"/>
    <n v="15"/>
    <x v="1"/>
    <s v="https://d3sjy56phtjev9.cloudfront.net/4021378/original/873c99a8cee7.jpg.jpg?1511188784"/>
  </r>
  <r>
    <x v="69"/>
    <x v="507"/>
    <n v="642828212106"/>
    <s v="Room Essentials"/>
    <s v="Gallery Frame"/>
    <s v="Gallery Frame"/>
    <n v="24.99"/>
    <x v="1"/>
    <s v="https://d3sjy56phtjev9.cloudfront.net/3416218/original/426311236424.?1489597565"/>
  </r>
  <r>
    <x v="69"/>
    <x v="1270"/>
    <n v="490621806998"/>
    <s v="Room Essentials"/>
    <n v="52031728"/>
    <n v="52031728"/>
    <n v="18.98"/>
    <x v="1"/>
    <s v="https://d3sjy56phtjev9.cloudfront.net/3920656/original/f215fbf85747.jpg.jpg?1508354667"/>
  </r>
  <r>
    <x v="69"/>
    <x v="245"/>
    <n v="42075453688"/>
    <s v="Threshold"/>
    <n v="49148801"/>
    <n v="49148801"/>
    <n v="19.98"/>
    <x v="1"/>
    <s v="https://d3sjy56phtjev9.cloudfront.net/3933298/original/e53b7e97cbbb.jpg.jpg?1508790728"/>
  </r>
  <r>
    <x v="69"/>
    <x v="1271"/>
    <n v="852661461276"/>
    <s v="TRIBECA LIVING"/>
    <s v="Bed Sheet Set"/>
    <s v="Bed Sheet Set"/>
    <n v="99.99"/>
    <x v="1"/>
    <s v="https://d3sjy56phtjev9.cloudfront.net/4086976/original/f11586db642b.jpg.jpg?1513000816"/>
  </r>
  <r>
    <x v="69"/>
    <x v="1272"/>
    <n v="492690803373"/>
    <s v="Awake"/>
    <n v="52052048"/>
    <n v="52052048"/>
    <n v="14.99"/>
    <x v="1"/>
    <s v="https://d3sjy56phtjev9.cloudfront.net/3922088/original/00360ddbba37.jpg.jpg?1508391035"/>
  </r>
  <r>
    <x v="69"/>
    <x v="1273"/>
    <n v="606683141179"/>
    <s v="Pillowfort"/>
    <s v="Wall Plaque"/>
    <s v="Wall Plaque"/>
    <n v="22.99"/>
    <x v="1"/>
    <s v="https://d3sjy56phtjev9.cloudfront.net/4066137/original/dfbf358f3e88.jpg.jpg?1512468163"/>
  </r>
  <r>
    <x v="69"/>
    <x v="1274"/>
    <n v="752752006334"/>
    <s v="AVF"/>
    <n v="51647145"/>
    <s v="FS1100VAROB-A"/>
    <n v="97.99"/>
    <x v="1"/>
    <s v="https://d3sjy56phtjev9.cloudfront.net/4069419/original/b4532bfccd4a.jpg.jpg?1512516149"/>
  </r>
  <r>
    <x v="69"/>
    <x v="1267"/>
    <n v="651784002683"/>
    <s v="Devine Color"/>
    <n v="50730530"/>
    <n v="50730530"/>
    <n v="29.99"/>
    <x v="1"/>
    <s v="https://d3sjy56phtjev9.cloudfront.net/3984026/original/72f90ec5867b.jpg.jpg?1510140783"/>
  </r>
  <r>
    <x v="69"/>
    <x v="1275"/>
    <n v="490671012851"/>
    <s v="Project 62"/>
    <n v="52412579"/>
    <n v="52412579"/>
    <n v="34.99"/>
    <x v="1"/>
    <s v="https://d3sjy56phtjev9.cloudfront.net/3875831/original/485a4589dd11.jpg.jpg?1506961536"/>
  </r>
  <r>
    <x v="69"/>
    <x v="1276"/>
    <n v="490640206816"/>
    <s v="Threshold"/>
    <s v="Bath Towel Set"/>
    <s v="Bath Towel Set"/>
    <n v="19.989999999999998"/>
    <x v="1"/>
    <s v="https://d3sjy56phtjev9.cloudfront.net/4070614/original/73b4231387f3.jpg.jpg?1512540541"/>
  </r>
  <r>
    <x v="69"/>
    <x v="1277"/>
    <n v="44021259672"/>
    <s v="Threshold"/>
    <n v="52323224"/>
    <n v="52323224"/>
    <n v="14.99"/>
    <x v="1"/>
    <s v="https://d3sjy56phtjev9.cloudfront.net/3977031/original/ab853197e1ba.jpg.jpg?1510011126"/>
  </r>
  <r>
    <x v="69"/>
    <x v="1278"/>
    <n v="490970234657"/>
    <s v="Pillowfort"/>
    <n v="51427944"/>
    <n v="51427944"/>
    <n v="24.99"/>
    <x v="1"/>
    <s v="https://d3sjy56phtjev9.cloudfront.net/3895978/original/e731f080250e.jpg.jpg?1507579009"/>
  </r>
  <r>
    <x v="69"/>
    <x v="1279"/>
    <n v="490970234589"/>
    <s v="Pillowfort"/>
    <n v="51418034"/>
    <n v="51418034"/>
    <n v="39.99"/>
    <x v="1"/>
    <s v="https://d3sjy56phtjev9.cloudfront.net/3895511/original/f5cde55b66a8.jpg.jpg?1507574464"/>
  </r>
  <r>
    <x v="69"/>
    <x v="1279"/>
    <n v="490970234589"/>
    <s v="Pillowfort"/>
    <n v="51418034"/>
    <n v="51418034"/>
    <n v="39.99"/>
    <x v="1"/>
    <s v="https://d3sjy56phtjev9.cloudfront.net/3895511/original/f5cde55b66a8.jpg.jpg?1507574464"/>
  </r>
  <r>
    <x v="69"/>
    <x v="1279"/>
    <n v="490970234589"/>
    <s v="Pillowfort"/>
    <n v="51418034"/>
    <n v="51418034"/>
    <n v="39.99"/>
    <x v="1"/>
    <s v="https://d3sjy56phtjev9.cloudfront.net/3895511/original/f5cde55b66a8.jpg.jpg?1507574464"/>
  </r>
  <r>
    <x v="69"/>
    <x v="1279"/>
    <n v="490970234589"/>
    <s v="Pillowfort"/>
    <n v="51418034"/>
    <n v="51418034"/>
    <n v="39.99"/>
    <x v="1"/>
    <s v="https://d3sjy56phtjev9.cloudfront.net/3895511/original/f5cde55b66a8.jpg.jpg?1507574464"/>
  </r>
  <r>
    <x v="69"/>
    <x v="1280"/>
    <n v="875401025361"/>
    <s v="Totally Bath"/>
    <n v="51806821"/>
    <n v="51806821"/>
    <n v="25.99"/>
    <x v="1"/>
    <s v="https://d3sjy56phtjev9.cloudfront.net/3906922/original/a6971e00bbd2.jpg.jpg?1507828021"/>
  </r>
  <r>
    <x v="69"/>
    <x v="1281"/>
    <n v="50276997184"/>
    <s v="Threshold"/>
    <s v="-"/>
    <s v="-"/>
    <n v="99.98"/>
    <x v="1"/>
    <s v="https://d3sjy56phtjev9.cloudfront.net/4036243/original/c7e239046b60.jpg.jpg?1511634482"/>
  </r>
  <r>
    <x v="69"/>
    <x v="1281"/>
    <n v="50276997184"/>
    <s v="Threshold"/>
    <s v="-"/>
    <s v="-"/>
    <n v="99.98"/>
    <x v="1"/>
    <s v="https://d3sjy56phtjev9.cloudfront.net/4036243/original/c7e239046b60.jpg.jpg?1511634482"/>
  </r>
  <r>
    <x v="69"/>
    <x v="1004"/>
    <n v="784857757958"/>
    <s v="Paw Patrol"/>
    <n v="52718781"/>
    <n v="52718781"/>
    <n v="19.989999999999998"/>
    <x v="1"/>
    <s v="https://d3sjy56phtjev9.cloudfront.net/3949418/original/821311926505.jpg.jpg?1509374187"/>
  </r>
  <r>
    <x v="69"/>
    <x v="1282"/>
    <n v="490680347913"/>
    <s v="Threshold"/>
    <s v="Curtain Panel"/>
    <s v="Curtain Panel"/>
    <n v="34.99"/>
    <x v="1"/>
    <s v="https://d3sjy56phtjev9.cloudfront.net/4105538/original/ddc79b4be394.jpg.jpg?1513333086"/>
  </r>
  <r>
    <x v="69"/>
    <x v="1283"/>
    <n v="490642008197"/>
    <s v="Threshold"/>
    <n v="51600102"/>
    <n v="51600102"/>
    <n v="36.99"/>
    <x v="1"/>
    <s v="https://d3sjy56phtjev9.cloudfront.net/3859979/original/ebf95102e726.jpg.jpg?1506441166"/>
  </r>
  <r>
    <x v="69"/>
    <x v="1284"/>
    <n v="328785509113"/>
    <s v="Vicks"/>
    <s v="V912F-24"/>
    <s v="V912F-24"/>
    <n v="19.989999999999998"/>
    <x v="1"/>
    <s v="https://d3sjy56phtjev9.cloudfront.net/3956515/original/bdcadb1c1c27.jpg.jpg?1509472841"/>
  </r>
  <r>
    <x v="69"/>
    <x v="1285"/>
    <n v="699965310134"/>
    <s v="Bodum"/>
    <s v="11160-01US"/>
    <s v="11160-01US"/>
    <n v="24.99"/>
    <x v="1"/>
    <s v="https://d3sjy56phtjev9.cloudfront.net/2715585/original/d5cbd7581228520207a3baf5c244bbe520161010-22401-e0t2yi.?1476107336"/>
  </r>
  <r>
    <x v="69"/>
    <x v="1286"/>
    <n v="41205704850"/>
    <s v="Thermos"/>
    <n v="52023375"/>
    <n v="52023375"/>
    <n v="14.99"/>
    <x v="1"/>
    <s v="https://d3sjy56phtjev9.cloudfront.net/3846905/original/f4cc65a0ae51.jpg.jpg?1505946348"/>
  </r>
  <r>
    <x v="69"/>
    <x v="1287"/>
    <n v="490680703559"/>
    <s v="Threshold"/>
    <n v="17343806"/>
    <n v="17343806"/>
    <n v="32.99"/>
    <x v="1"/>
    <s v="https://d3sjy56phtjev9.cloudfront.net/3846731/original/6ef87a5c5284.jpg.jpg?1505944841"/>
  </r>
  <r>
    <x v="69"/>
    <x v="1288"/>
    <n v="490621618515"/>
    <s v="Threshold"/>
    <n v="50574626"/>
    <n v="50574626"/>
    <n v="45.99"/>
    <x v="1"/>
    <s v="https://d3sjy56phtjev9.cloudfront.net/3902621/original/54457670fbad.jpg.jpg?1507740623"/>
  </r>
  <r>
    <x v="69"/>
    <x v="1289"/>
    <n v="845174005754"/>
    <s v="Lifeline"/>
    <n v="12754413"/>
    <n v="12754413"/>
    <n v="21.99"/>
    <x v="1"/>
    <s v="https://d3sjy56phtjev9.cloudfront.net/3900006/original/9fd9495675bb.jpg.jpg?1507665114"/>
  </r>
  <r>
    <x v="69"/>
    <x v="1290"/>
    <n v="44294199736"/>
    <s v="Bali Essentials"/>
    <n v="18759607"/>
    <s v="26-0045-33"/>
    <n v="12.79"/>
    <x v="1"/>
    <s v="https://d3sjy56phtjev9.cloudfront.net/3901935/original/7930c9d3215c.jpg.jpg?1507733664"/>
  </r>
  <r>
    <x v="69"/>
    <x v="1256"/>
    <n v="41205700357"/>
    <s v="Thermos"/>
    <s v="Cold Mug"/>
    <s v="Cold Mug"/>
    <n v="21"/>
    <x v="1"/>
    <s v="https://d3sjy56phtjev9.cloudfront.net/3946446/original/33f6e68a88a3.jpg.jpg?1509126554"/>
  </r>
  <r>
    <x v="69"/>
    <x v="1291"/>
    <n v="490622610938"/>
    <s v="Threshold"/>
    <n v="52214071"/>
    <n v="52214071"/>
    <n v="19.98"/>
    <x v="1"/>
    <s v="https://d3sjy56phtjev9.cloudfront.net/4126470/original/658367a647e8.jpg.jpg?1513891014"/>
  </r>
  <r>
    <x v="69"/>
    <x v="1292"/>
    <n v="70490622307851"/>
    <s v="Room Essentials"/>
    <n v="51923048"/>
    <n v="51923048"/>
    <n v="65.97"/>
    <x v="1"/>
    <m/>
  </r>
  <r>
    <x v="69"/>
    <x v="1293"/>
    <n v="702992858477"/>
    <s v="Threshold"/>
    <n v="50326768"/>
    <n v="50326768"/>
    <n v="49.99"/>
    <x v="1"/>
    <s v="https://d3sjy56phtjev9.cloudfront.net/3857496/original/e3feb4f672bf.jpg.jpg?1506366373"/>
  </r>
  <r>
    <x v="69"/>
    <x v="1294"/>
    <n v="876173006398"/>
    <s v="Boots &amp; Barkley"/>
    <n v="14779308"/>
    <n v="14779308"/>
    <n v="14.99"/>
    <x v="1"/>
    <s v="https://d3sjy56phtjev9.cloudfront.net/4028503/original/acb8d5a4100e.jpg.jpg?1511360132"/>
  </r>
  <r>
    <x v="69"/>
    <x v="1295"/>
    <n v="741895716170"/>
    <s v="Wondershop"/>
    <s v="Gift Box Decor"/>
    <s v="Gift Box Decor"/>
    <n v="39.99"/>
    <x v="1"/>
    <s v="https://d3sjy56phtjev9.cloudfront.net/4050197/original/3b75903d842c.jpg.jpg?1512006911"/>
  </r>
  <r>
    <x v="69"/>
    <x v="1296"/>
    <n v="81492404033"/>
    <s v="Interdesign"/>
    <n v="52365133"/>
    <n v="40403"/>
    <n v="24.99"/>
    <x v="1"/>
    <s v="https://d3sjy56phtjev9.cloudfront.net/4154237/original/0e96becf05be.jpg.jpg?1514927026"/>
  </r>
  <r>
    <x v="69"/>
    <x v="1297"/>
    <n v="72179226925"/>
    <s v="Mr. Coffee"/>
    <n v="10135496"/>
    <s v="PLD12-NP"/>
    <n v="14.99"/>
    <x v="1"/>
    <s v="https://d3sjy56phtjev9.cloudfront.net/1581458/original/160941HfMhTHI_2BL.jpg.jpg?1447361327"/>
  </r>
  <r>
    <x v="69"/>
    <x v="1297"/>
    <n v="72179226925"/>
    <s v="Mr. Coffee"/>
    <n v="10135496"/>
    <s v="PLD12-NP"/>
    <n v="14.99"/>
    <x v="1"/>
    <s v="https://d3sjy56phtjev9.cloudfront.net/1581458/original/160941HfMhTHI_2BL.jpg.jpg?1447361327"/>
  </r>
  <r>
    <x v="69"/>
    <x v="170"/>
    <n v="887995016403"/>
    <s v="Unknown"/>
    <s v="-"/>
    <s v="-"/>
    <n v="31.8"/>
    <x v="1"/>
    <m/>
  </r>
  <r>
    <x v="69"/>
    <x v="1298"/>
    <n v="70492490100114"/>
    <s v="Threshold"/>
    <n v="15102635"/>
    <n v="15102635"/>
    <n v="74.98"/>
    <x v="1"/>
    <m/>
  </r>
  <r>
    <x v="69"/>
    <x v="1299"/>
    <n v="70492000113047"/>
    <s v="Threshold"/>
    <s v="Square Dinner Plate"/>
    <s v="Square Dinner Plate"/>
    <n v="19.989999999999998"/>
    <x v="1"/>
    <m/>
  </r>
  <r>
    <x v="69"/>
    <x v="1300"/>
    <n v="490651564370"/>
    <s v="Threshold"/>
    <n v="52414432"/>
    <n v="52414432"/>
    <n v="19.98"/>
    <x v="1"/>
    <s v="https://d3sjy56phtjev9.cloudfront.net/3963951/original/0f32b7e69b42.jpg.jpg?1509638364"/>
  </r>
  <r>
    <x v="69"/>
    <x v="1301"/>
    <n v="490700103888"/>
    <s v="Room Essentials"/>
    <n v="11533976"/>
    <n v="11533976"/>
    <n v="9.99"/>
    <x v="1"/>
    <s v="https://d3sjy56phtjev9.cloudfront.net/4156005/original/0d2c32ddfc1b.jpg.jpg?1514996890"/>
  </r>
  <r>
    <x v="69"/>
    <x v="1302"/>
    <n v="490700103871"/>
    <s v="Room Essentials"/>
    <n v="11533975"/>
    <n v="11533975"/>
    <n v="5.99"/>
    <x v="1"/>
    <s v="https://d3sjy56phtjev9.cloudfront.net/4160948/original/b6667dafd158.jpg.jpg?1515161419"/>
  </r>
  <r>
    <x v="70"/>
    <x v="1303"/>
    <n v="630509481552"/>
    <s v="Nerf"/>
    <s v="Blasters &amp; Foam Play"/>
    <s v="B3860US2"/>
    <n v="79.989999999999995"/>
    <x v="0"/>
    <s v="https://d3sjy56phtjev9.cloudfront.net/3050023/original/839751becFzzptL.jpg.jpg?1480107044"/>
  </r>
  <r>
    <x v="70"/>
    <x v="1304"/>
    <n v="490970108378"/>
    <s v="Pillowfort"/>
    <n v="50949026"/>
    <n v="50949026"/>
    <n v="15.49"/>
    <x v="0"/>
    <s v="https://d3sjy56phtjev9.cloudfront.net/3876641/original/6a68fa862ec6.jpg.jpg?1506972540"/>
  </r>
  <r>
    <x v="70"/>
    <x v="1305"/>
    <n v="39897018386"/>
    <s v="Elena of Avalor"/>
    <n v="50567372"/>
    <n v="50567372"/>
    <n v="19.98"/>
    <x v="0"/>
    <s v="https://d3sjy56phtjev9.cloudfront.net/4065197/original/1f0546107a89.jpg.jpg?1512444982"/>
  </r>
  <r>
    <x v="70"/>
    <x v="1306"/>
    <n v="658382393403"/>
    <s v="Beat Bugs"/>
    <n v="52109500"/>
    <n v="52109500"/>
    <n v="5.99"/>
    <x v="0"/>
    <s v="https://d3sjy56phtjev9.cloudfront.net/3985948/original/fd441b6ccac3.jpg.jpg?1510164706"/>
  </r>
  <r>
    <x v="70"/>
    <x v="1307"/>
    <n v="705105856575"/>
    <s v="Crazy Aaron's"/>
    <n v="10104"/>
    <n v="10104"/>
    <n v="21.89"/>
    <x v="0"/>
    <s v="https://d3sjy56phtjev9.cloudfront.net/1979088/original/450151SCikUChRL.jpg.jpg?1452721834"/>
  </r>
  <r>
    <x v="70"/>
    <x v="1308"/>
    <n v="887961511239"/>
    <s v="Fisher-Price"/>
    <s v="FGP10"/>
    <s v="FGP10"/>
    <n v="9.99"/>
    <x v="0"/>
    <s v="https://d3sjy56phtjev9.cloudfront.net/3901653/original/650f7c2b589d.jpg.jpg?1507731606"/>
  </r>
  <r>
    <x v="70"/>
    <x v="1309"/>
    <n v="887961417845"/>
    <s v="Fisher-Price"/>
    <s v="DYM82"/>
    <s v="DYM82"/>
    <n v="34.99"/>
    <x v="0"/>
    <s v="https://d3sjy56phtjev9.cloudfront.net/3897759/original/87e342fad39b.jpg.jpg?1507644178"/>
  </r>
  <r>
    <x v="70"/>
    <x v="1310"/>
    <n v="778988680094"/>
    <s v="Paw Patrol"/>
    <n v="52128992"/>
    <n v="52128992"/>
    <n v="34.99"/>
    <x v="0"/>
    <s v="https://d3sjy56phtjev9.cloudfront.net/4059010/original/d6b63f1c140b.jpg.jpg?1512167906"/>
  </r>
  <r>
    <x v="70"/>
    <x v="1311"/>
    <n v="39897090412"/>
    <s v="Frozen"/>
    <n v="52273902"/>
    <n v="52273902"/>
    <n v="39.99"/>
    <x v="0"/>
    <s v="https://d3sjy56phtjev9.cloudfront.net/4035164/original/fc6bc06aad6d.jpg.jpg?1511619781"/>
  </r>
  <r>
    <x v="70"/>
    <x v="1312"/>
    <n v="673419265171"/>
    <s v="Lego"/>
    <n v="52091930"/>
    <n v="6174694"/>
    <n v="99.99"/>
    <x v="0"/>
    <s v="https://d3sjy56phtjev9.cloudfront.net/3933115/original/fb62f5b2e8db.jpg.jpg?1508789178"/>
  </r>
  <r>
    <x v="70"/>
    <x v="1313"/>
    <n v="36000442311"/>
    <s v="Huggies Little Snugglers"/>
    <n v="49181216"/>
    <n v="49181216"/>
    <n v="28.99"/>
    <x v="0"/>
    <s v="https://d3sjy56phtjev9.cloudfront.net/2885861/original/412341qI19Pzr7L.jpg.jpg?1478180424"/>
  </r>
  <r>
    <x v="70"/>
    <x v="1314"/>
    <n v="887961219319"/>
    <s v="Fisher-Price"/>
    <n v="50652056"/>
    <s v="DHW02"/>
    <n v="34.99"/>
    <x v="0"/>
    <s v="https://d3sjy56phtjev9.cloudfront.net/2892943/original/347951rLYPIIdQL.jpg.jpg?1478240612"/>
  </r>
  <r>
    <x v="70"/>
    <x v="1315"/>
    <n v="630509520275"/>
    <s v="Baby Alive"/>
    <n v="52182445"/>
    <s v="C0965"/>
    <n v="28.49"/>
    <x v="0"/>
    <s v="https://d3sjy56phtjev9.cloudfront.net/4021290/original/f6476d0e910e.jpg.jpg?1511187172"/>
  </r>
  <r>
    <x v="70"/>
    <x v="1316"/>
    <n v="887961289824"/>
    <s v="Hot Wheels"/>
    <n v="49117124"/>
    <n v="49117124"/>
    <n v="29.99"/>
    <x v="0"/>
    <s v="https://d3sjy56phtjev9.cloudfront.net/4057891/original/5dd20313db89.jpg.jpg?1512150846"/>
  </r>
  <r>
    <x v="70"/>
    <x v="1317"/>
    <n v="62243296640"/>
    <s v="Our Generation"/>
    <n v="14430629"/>
    <n v="14430629"/>
    <n v="29.99"/>
    <x v="0"/>
    <s v="https://d3sjy56phtjev9.cloudfront.net/4163267/original/ff97a1fd2290.jpg.jpg?1515178825"/>
  </r>
  <r>
    <x v="70"/>
    <x v="1318"/>
    <n v="74887711502"/>
    <s v="Up &amp; Up"/>
    <s v="Baby Wipes"/>
    <s v="Baby Wipes"/>
    <n v="20.99"/>
    <x v="0"/>
    <s v="https://d3sjy56phtjev9.cloudfront.net/2744979/original/79a899bb40228a26edab0ef8af87442720161015-50655-1u1c1wt.?1476545847"/>
  </r>
  <r>
    <x v="70"/>
    <x v="1319"/>
    <n v="45802256101"/>
    <s v="Ideals"/>
    <n v="50570271"/>
    <s v="0X2561TL"/>
    <n v="11.99"/>
    <x v="0"/>
    <s v="https://d3sjy56phtjev9.cloudfront.net/504835/original/286451OmWRtpVOL.jpg.jpg?1418226799"/>
  </r>
  <r>
    <x v="70"/>
    <x v="1320"/>
    <n v="887961382884"/>
    <s v="Barbie"/>
    <n v="51347779"/>
    <s v="DWJ68"/>
    <n v="15.59"/>
    <x v="0"/>
    <s v="https://d3sjy56phtjev9.cloudfront.net/3284352/original/172141Yfp515OTL.jpg.jpg?1484947717"/>
  </r>
  <r>
    <x v="70"/>
    <x v="1321"/>
    <n v="630509520428"/>
    <s v="Nerf"/>
    <n v="52118200"/>
    <s v="B8571"/>
    <n v="59.99"/>
    <x v="0"/>
    <s v="https://d3sjy56phtjev9.cloudfront.net/4062696/original/8c33fd4e4109.jpg.jpg?1512406213"/>
  </r>
  <r>
    <x v="70"/>
    <x v="1322"/>
    <n v="630509519606"/>
    <s v="Star Wars: Force Link"/>
    <n v="52157704"/>
    <s v="C1506"/>
    <n v="7.99"/>
    <x v="0"/>
    <s v="https://d3sjy56phtjev9.cloudfront.net/3848949/original/def01cf5dcd0.jpg.jpg?1506022114"/>
  </r>
  <r>
    <x v="70"/>
    <x v="1323"/>
    <n v="887961290394"/>
    <s v="Mega Bloks"/>
    <s v="DMX54"/>
    <s v="DMX54"/>
    <n v="29.99"/>
    <x v="0"/>
    <s v="https://d3sjy56phtjev9.cloudfront.net/3300472/original/624841rZ4Dm9hOL.jpg.jpg?1485360013"/>
  </r>
  <r>
    <x v="70"/>
    <x v="1324"/>
    <n v="630509499557"/>
    <s v="Hasbro"/>
    <s v="C0376"/>
    <s v="C0376"/>
    <n v="24.77"/>
    <x v="0"/>
    <s v="https://d3sjy56phtjev9.cloudfront.net/3870070/original/a44d825d738b.jpg.jpg?1506636605"/>
  </r>
  <r>
    <x v="70"/>
    <x v="1325"/>
    <n v="785319202054"/>
    <s v="Pacific Play Tents"/>
    <n v="20205"/>
    <n v="20205"/>
    <n v="139.87"/>
    <x v="0"/>
    <s v="https://d3sjy56phtjev9.cloudfront.net/2173422/original/680941BBvJwLgWL.jpg.jpg?1457387023"/>
  </r>
  <r>
    <x v="70"/>
    <x v="1326"/>
    <n v="887961368482"/>
    <s v="Barbie"/>
    <n v="52397938"/>
    <n v="52397938"/>
    <n v="19.98"/>
    <x v="0"/>
    <s v="https://d3sjy56phtjev9.cloudfront.net/3821262/original/1b07c275b77b.jpg.jpg?1504801982"/>
  </r>
  <r>
    <x v="70"/>
    <x v="1327"/>
    <n v="62243332669"/>
    <s v="TERRA by Battat"/>
    <n v="52187566"/>
    <n v="52187566"/>
    <n v="15.99"/>
    <x v="0"/>
    <s v="https://d3sjy56phtjev9.cloudfront.net/3946448/original/518c8fdae9e3.jpg.jpg?1509126559"/>
  </r>
  <r>
    <x v="70"/>
    <x v="1328"/>
    <n v="887961466577"/>
    <s v="Dc Comics"/>
    <n v="51396125"/>
    <s v="FDF36"/>
    <n v="9.89"/>
    <x v="0"/>
    <s v="https://d3sjy56phtjev9.cloudfront.net/4156058/original/1de5d003d6d9.jpg.jpg?1514998856"/>
  </r>
  <r>
    <x v="70"/>
    <x v="1329"/>
    <n v="778988654682"/>
    <s v="Air Hogs"/>
    <s v="20082686-6037065"/>
    <s v="20082686-6037065"/>
    <n v="34.99"/>
    <x v="0"/>
    <s v="https://d3sjy56phtjev9.cloudfront.net/3150232/original/948351pbv5H1K_2BL.jpg.jpg?1481645493"/>
  </r>
  <r>
    <x v="70"/>
    <x v="1330"/>
    <n v="36000422498"/>
    <s v="Huggies Little Snugglers"/>
    <n v="15871779"/>
    <n v="42249"/>
    <n v="24.29"/>
    <x v="0"/>
    <s v="https://d3sjy56phtjev9.cloudfront.net/3950582/original/437d874b7471.jpg.jpg?1509385458"/>
  </r>
  <r>
    <x v="70"/>
    <x v="1331"/>
    <n v="886144945090"/>
    <s v="Emoji"/>
    <n v="94505"/>
    <n v="94505"/>
    <n v="6"/>
    <x v="0"/>
    <s v="https://d3sjy56phtjev9.cloudfront.net/3995715/original/0c5e6ace3e1a.jpg.jpg?1510336754"/>
  </r>
  <r>
    <x v="70"/>
    <x v="1332"/>
    <n v="630509582716"/>
    <s v="Hasbro"/>
    <s v="Board Game"/>
    <s v="Board Game"/>
    <n v="24.99"/>
    <x v="0"/>
    <s v="https://d3sjy56phtjev9.cloudfront.net/3721862/original/ee97845c6395.jpg.jpg?1500475145"/>
  </r>
  <r>
    <x v="70"/>
    <x v="1333"/>
    <n v="42796187879"/>
    <s v="Circo"/>
    <s v="Kids' Toy"/>
    <s v="Kids' Toy"/>
    <n v="24.99"/>
    <x v="0"/>
    <m/>
  </r>
  <r>
    <x v="70"/>
    <x v="1332"/>
    <n v="630509582716"/>
    <s v="Hasbro"/>
    <s v="Board Game"/>
    <s v="Board Game"/>
    <n v="24.99"/>
    <x v="0"/>
    <s v="https://d3sjy56phtjev9.cloudfront.net/3721862/original/ee97845c6395.jpg.jpg?1500475145"/>
  </r>
  <r>
    <x v="70"/>
    <x v="170"/>
    <n v="11543345268"/>
    <s v="Unknown"/>
    <s v="-"/>
    <s v="-"/>
    <n v="27.91"/>
    <x v="0"/>
    <m/>
  </r>
  <r>
    <x v="70"/>
    <x v="1334"/>
    <n v="630509477722"/>
    <s v="Hasbro"/>
    <s v="A5826079"/>
    <s v="A5826079"/>
    <n v="17.989999999999998"/>
    <x v="0"/>
    <s v="https://d3sjy56phtjev9.cloudfront.net/3167725/original/308351ITgxoB4XL.jpg.jpg?1481836082"/>
  </r>
  <r>
    <x v="70"/>
    <x v="1335"/>
    <n v="694202327098"/>
    <s v="Sharper Image"/>
    <n v="52478933"/>
    <n v="52478933"/>
    <n v="19.98"/>
    <x v="0"/>
    <s v="https://d3sjy56phtjev9.cloudfront.net/3977101/original/790b1b3d43c2.jpg.jpg?1510011374"/>
  </r>
  <r>
    <x v="70"/>
    <x v="1336"/>
    <n v="36000430790"/>
    <s v="Huggies"/>
    <n v="17084810"/>
    <n v="17084810"/>
    <n v="44.99"/>
    <x v="0"/>
    <s v="https://d3sjy56phtjev9.cloudfront.net/2726590/original/a3bf26efca83bbf25892b0516bc549f020161012-46301-7ixdxv.jpg.jpg?1476282417"/>
  </r>
  <r>
    <x v="70"/>
    <x v="1337"/>
    <n v="62243220454"/>
    <s v="B."/>
    <n v="12026424"/>
    <s v="68621AM"/>
    <n v="17.989999999999998"/>
    <x v="0"/>
    <s v="https://d3sjy56phtjev9.cloudfront.net/1140158/original/7405519RrKJ8iiL.jpg.jpg?1442342189"/>
  </r>
  <r>
    <x v="70"/>
    <x v="1338"/>
    <n v="889933331029"/>
    <s v="Cabbage Patch Kids"/>
    <n v="33102"/>
    <n v="33102"/>
    <n v="20"/>
    <x v="0"/>
    <s v="https://d3sjy56phtjev9.cloudfront.net/4163764/original/f072cbc7e525.jpg.jpg?1515180669"/>
  </r>
  <r>
    <x v="70"/>
    <x v="1339"/>
    <n v="47754510010"/>
    <s v="Cardinal Zin"/>
    <n v="16439868"/>
    <s v="TSM8875"/>
    <n v="6.09"/>
    <x v="0"/>
    <s v="https://d3sjy56phtjev9.cloudfront.net/1339894/original/387251_2B9yv5rCRL.jpg.jpg?1444947330"/>
  </r>
  <r>
    <x v="70"/>
    <x v="1318"/>
    <n v="74887711502"/>
    <s v="Up &amp; Up"/>
    <s v="Baby Wipes"/>
    <s v="Baby Wipes"/>
    <n v="20.99"/>
    <x v="0"/>
    <s v="https://d3sjy56phtjev9.cloudfront.net/2744979/original/79a899bb40228a26edab0ef8af87442720161015-50655-1u1c1wt.?1476545847"/>
  </r>
  <r>
    <x v="70"/>
    <x v="1340"/>
    <n v="490300289937"/>
    <s v="cloud island"/>
    <n v="51945632"/>
    <n v="51945632"/>
    <n v="9.99"/>
    <x v="0"/>
    <s v="https://d3sjy56phtjev9.cloudfront.net/3853261/original/250e188fd949.jpg.jpg?1506117962"/>
  </r>
  <r>
    <x v="70"/>
    <x v="1341"/>
    <n v="653569732259"/>
    <s v="Hasbro"/>
    <n v="4645"/>
    <n v="4645"/>
    <n v="19.989999999999998"/>
    <x v="0"/>
    <s v="https://d3sjy56phtjev9.cloudfront.net/1261993/original/851411Gc7qWnyL.jpg.jpg?1444244505"/>
  </r>
  <r>
    <x v="70"/>
    <x v="1341"/>
    <n v="653569732259"/>
    <s v="Hasbro"/>
    <n v="4645"/>
    <n v="4645"/>
    <n v="19.989999999999998"/>
    <x v="0"/>
    <s v="https://d3sjy56phtjev9.cloudfront.net/1261993/original/851411Gc7qWnyL.jpg.jpg?1444244505"/>
  </r>
  <r>
    <x v="70"/>
    <x v="1341"/>
    <n v="653569732259"/>
    <s v="Hasbro"/>
    <n v="4645"/>
    <n v="4645"/>
    <n v="19.989999999999998"/>
    <x v="0"/>
    <s v="https://d3sjy56phtjev9.cloudfront.net/1261993/original/851411Gc7qWnyL.jpg.jpg?1444244505"/>
  </r>
  <r>
    <x v="70"/>
    <x v="1334"/>
    <n v="630509477722"/>
    <s v="Hasbro"/>
    <s v="A5826079"/>
    <s v="A5826079"/>
    <n v="17.989999999999998"/>
    <x v="0"/>
    <s v="https://d3sjy56phtjev9.cloudfront.net/3167725/original/308351ITgxoB4XL.jpg.jpg?1481836082"/>
  </r>
  <r>
    <x v="70"/>
    <x v="1341"/>
    <n v="653569732259"/>
    <s v="Hasbro"/>
    <n v="4645"/>
    <n v="4645"/>
    <n v="19.989999999999998"/>
    <x v="0"/>
    <s v="https://d3sjy56phtjev9.cloudfront.net/1261993/original/851411Gc7qWnyL.jpg.jpg?1444244505"/>
  </r>
  <r>
    <x v="70"/>
    <x v="1341"/>
    <n v="653569732259"/>
    <s v="Hasbro"/>
    <n v="4645"/>
    <n v="4645"/>
    <n v="19.989999999999998"/>
    <x v="0"/>
    <s v="https://d3sjy56phtjev9.cloudfront.net/1261993/original/851411Gc7qWnyL.jpg.jpg?1444244505"/>
  </r>
  <r>
    <x v="70"/>
    <x v="1342"/>
    <n v="887961110043"/>
    <s v="Hot Wheels"/>
    <s v="Vehicles Toy"/>
    <s v="Vehicles Toy"/>
    <n v="18.989999999999998"/>
    <x v="0"/>
    <s v="https://d3sjy56phtjev9.cloudfront.net/2820517/original/9d60c53daffe36bc39633cec5a826f1e20161025-95650-1vvl21n.jpg.jpg?1477427509"/>
  </r>
  <r>
    <x v="70"/>
    <x v="1343"/>
    <n v="62243227552"/>
    <s v="B."/>
    <s v="BX1098"/>
    <n v="68634"/>
    <n v="9"/>
    <x v="0"/>
    <s v="https://d3sjy56phtjev9.cloudfront.net/4003141/original/fc3d85deabed.jpg.jpg?1510649044"/>
  </r>
  <r>
    <x v="70"/>
    <x v="1344"/>
    <n v="860078000315"/>
    <s v="Onaroo"/>
    <s v="ON1000"/>
    <s v="Ok to Wake!"/>
    <n v="38.39"/>
    <x v="0"/>
    <s v="https://d3sjy56phtjev9.cloudfront.net/336129/original/10024109cGpR03L.jpg.jpg?1403022335"/>
  </r>
  <r>
    <x v="70"/>
    <x v="1345"/>
    <n v="887961436525"/>
    <s v="Barbie"/>
    <n v="52121169"/>
    <s v="FBM99"/>
    <n v="18.98"/>
    <x v="0"/>
    <s v="https://d3sjy56phtjev9.cloudfront.net/4066845/original/ad3a03585197.jpg.jpg?1512487777"/>
  </r>
  <r>
    <x v="70"/>
    <x v="1346"/>
    <n v="39897061191"/>
    <s v="Tsum Tsum"/>
    <n v="52109868"/>
    <n v="6119"/>
    <n v="24.99"/>
    <x v="0"/>
    <s v="https://d3sjy56phtjev9.cloudfront.net/3902265/original/7d6a2b83250d.jpg.jpg?1507737742"/>
  </r>
  <r>
    <x v="70"/>
    <x v="1347"/>
    <n v="47754202038"/>
    <s v="Cardinal"/>
    <n v="17001227"/>
    <n v="17001227"/>
    <n v="79"/>
    <x v="0"/>
    <s v="https://d3sjy56phtjev9.cloudfront.net/3287916/original/514341TDH_2BhYrPL.jpg.jpg?1485187187"/>
  </r>
  <r>
    <x v="70"/>
    <x v="1348"/>
    <n v="74887711601"/>
    <s v="Up &amp; Up"/>
    <s v="M413S8"/>
    <s v="Baby Wipes Refill Pack"/>
    <n v="18.989999999999998"/>
    <x v="0"/>
    <s v="https://d3sjy56phtjev9.cloudfront.net/3115853/original/158314893054.?1481048542"/>
  </r>
  <r>
    <x v="70"/>
    <x v="1349"/>
    <n v="39897338668"/>
    <s v="Honestly Cute"/>
    <s v="Sippy Set"/>
    <s v="Sippy Set"/>
    <n v="37.49"/>
    <x v="0"/>
    <s v="https://d3sjy56phtjev9.cloudfront.net/2696185/original/9637413tBkyRc1L.jpg.jpg?1475613670"/>
  </r>
  <r>
    <x v="70"/>
    <x v="1350"/>
    <n v="887961426397"/>
    <s v="Barbie"/>
    <n v="52160005"/>
    <s v="DYY99"/>
    <n v="9.99"/>
    <x v="0"/>
    <s v="https://d3sjy56phtjev9.cloudfront.net/4048713/original/d6445f7536e3.jpg.jpg?1511987597"/>
  </r>
  <r>
    <x v="70"/>
    <x v="1351"/>
    <n v="887961368437"/>
    <s v="Barbie"/>
    <n v="51956456"/>
    <s v="DVG10"/>
    <n v="32.99"/>
    <x v="0"/>
    <s v="https://d3sjy56phtjev9.cloudfront.net/3548319/original/1f49f875cfcf.jpg.jpg?1495039197"/>
  </r>
  <r>
    <x v="70"/>
    <x v="1352"/>
    <n v="887961393378"/>
    <s v="Barbie"/>
    <n v="52397939"/>
    <s v="DXC93"/>
    <n v="19.98"/>
    <x v="0"/>
    <s v="https://d3sjy56phtjev9.cloudfront.net/3821453/original/6afaea11ac53.jpg.jpg?1504805144"/>
  </r>
  <r>
    <x v="70"/>
    <x v="1353"/>
    <n v="887961273076"/>
    <s v="Barbie"/>
    <s v="DMB30"/>
    <s v="DMB30"/>
    <n v="19"/>
    <x v="0"/>
    <s v="https://d3sjy56phtjev9.cloudfront.net/4156462/original/09c5d084e689.jpg.jpg?1515010851"/>
  </r>
  <r>
    <x v="70"/>
    <x v="1354"/>
    <n v="887961304374"/>
    <s v="Barbie"/>
    <n v="51901655"/>
    <s v="DNR03"/>
    <n v="15.99"/>
    <x v="0"/>
    <s v="https://d3sjy56phtjev9.cloudfront.net/3914843/original/e5a7bda256c1.jpg.jpg?1508179800"/>
  </r>
  <r>
    <x v="70"/>
    <x v="1355"/>
    <n v="4897060052027"/>
    <s v="Antsy Pants"/>
    <n v="51735999"/>
    <n v="51735999"/>
    <n v="19.98"/>
    <x v="0"/>
    <s v="https://d3sjy56phtjev9.cloudfront.net/4042207/original/c4376fba2924.jpg.jpg?1511879821"/>
  </r>
  <r>
    <x v="70"/>
    <x v="1356"/>
    <n v="658382391324"/>
    <s v="Twist Time"/>
    <n v="51405939"/>
    <n v="51405939"/>
    <n v="49.99"/>
    <x v="0"/>
    <s v="https://d3sjy56phtjev9.cloudfront.net/3899001/original/0ab0a58e53bf.jpg.jpg?1507656144"/>
  </r>
  <r>
    <x v="71"/>
    <x v="1357"/>
    <n v="74451103153"/>
    <s v="Oball"/>
    <n v="10315"/>
    <n v="10315"/>
    <n v="29.99"/>
    <x v="0"/>
    <s v="https://d3sjy56phtjev9.cloudfront.net/4015711/original/08ba18ad0dfc.jpg.jpg?1510895571"/>
  </r>
  <r>
    <x v="71"/>
    <x v="1358"/>
    <n v="778988529461"/>
    <s v="Air Hogs"/>
    <n v="52298584"/>
    <n v="20094491"/>
    <n v="29.99"/>
    <x v="0"/>
    <s v="https://d3sjy56phtjev9.cloudfront.net/3870379/original/8aa091ea0d49.jpg.jpg?1506687461"/>
  </r>
  <r>
    <x v="71"/>
    <x v="1359"/>
    <n v="886144920967"/>
    <s v="Just Play"/>
    <n v="92095"/>
    <n v="92095"/>
    <n v="41.99"/>
    <x v="0"/>
    <s v="https://d3sjy56phtjev9.cloudfront.net/3151187/original/140261Amh3GAIcL.jpg.jpg?1481653217"/>
  </r>
  <r>
    <x v="71"/>
    <x v="1110"/>
    <n v="889698232135"/>
    <s v="Funko"/>
    <n v="52679383"/>
    <n v="23213"/>
    <n v="29.99"/>
    <x v="0"/>
    <s v="https://d3sjy56phtjev9.cloudfront.net/4119554/original/6652421c88a3.jpg.jpg?1513784972"/>
  </r>
  <r>
    <x v="71"/>
    <x v="1360"/>
    <n v="887961463743"/>
    <s v="Barbie"/>
    <n v="52466869"/>
    <s v="FDB45"/>
    <n v="23.99"/>
    <x v="0"/>
    <s v="https://d3sjy56phtjev9.cloudfront.net/3852195/original/ed476e184a3c.jpg.jpg?1506106632"/>
  </r>
  <r>
    <x v="71"/>
    <x v="1361"/>
    <n v="887961216752"/>
    <s v="Barbie"/>
    <s v="DHM60"/>
    <s v="DHM60"/>
    <n v="10"/>
    <x v="0"/>
    <s v="https://d3sjy56phtjev9.cloudfront.net/4119325/original/c85678660a89.jpg.jpg?1513781155"/>
  </r>
  <r>
    <x v="71"/>
    <x v="170"/>
    <n v="429020429125"/>
    <s v="Unknown"/>
    <s v="-"/>
    <s v="-"/>
    <n v="31.33"/>
    <x v="0"/>
    <m/>
  </r>
  <r>
    <x v="71"/>
    <x v="1362"/>
    <n v="73558755081"/>
    <s v="PJ MASK"/>
    <n v="52677574"/>
    <n v="52677574"/>
    <n v="16.190000000000001"/>
    <x v="0"/>
    <s v="https://d3sjy56phtjev9.cloudfront.net/3857659/original/ea87245fc7af.jpg.jpg?1506368543"/>
  </r>
  <r>
    <x v="71"/>
    <x v="1363"/>
    <n v="19218892048"/>
    <s v="Passport"/>
    <s v="-"/>
    <s v="-"/>
    <n v="10"/>
    <x v="0"/>
    <s v="https://d3sjy56phtjev9.cloudfront.net/4001856/original/9d715e8e9989.jpg.jpg?1510607685"/>
  </r>
  <r>
    <x v="71"/>
    <x v="1364"/>
    <n v="778988208236"/>
    <s v="Spin Master"/>
    <n v="21534559"/>
    <n v="21534559"/>
    <n v="8.49"/>
    <x v="0"/>
    <s v="https://d3sjy56phtjev9.cloudfront.net/3953916/original/d9552f7a56aa.jpg.jpg?1509439984"/>
  </r>
  <r>
    <x v="71"/>
    <x v="1365"/>
    <n v="630509406548"/>
    <s v="Transformers"/>
    <n v="51332834"/>
    <s v="B7064"/>
    <n v="7.99"/>
    <x v="0"/>
    <s v="https://d3sjy56phtjev9.cloudfront.net/3852336/original/bd718d4df211.jpg.jpg?1506108815"/>
  </r>
  <r>
    <x v="71"/>
    <x v="1366"/>
    <n v="778988680643"/>
    <s v="ZhuZhu Pets"/>
    <n v="20088771"/>
    <n v="20088771"/>
    <n v="30"/>
    <x v="0"/>
    <s v="https://d3sjy56phtjev9.cloudfront.net/4117198/original/269e6ef4cb0a.jpg.jpg?1513715281"/>
  </r>
  <r>
    <x v="71"/>
    <x v="2"/>
    <n v="694202327128"/>
    <s v="Sharper Image"/>
    <s v="RC Vehicle Toy"/>
    <s v="RC Vehicle Toy"/>
    <n v="29.98"/>
    <x v="0"/>
    <s v="https://d3sjy56phtjev9.cloudfront.net/4050326/original/62e0256e2271.jpg.jpg?1512009681"/>
  </r>
  <r>
    <x v="71"/>
    <x v="170"/>
    <n v="429041276982"/>
    <s v="Unknown"/>
    <s v="-"/>
    <s v="-"/>
    <n v="31.33"/>
    <x v="0"/>
    <m/>
  </r>
  <r>
    <x v="71"/>
    <x v="2"/>
    <n v="694202327128"/>
    <s v="Sharper Image"/>
    <s v="RC Vehicle Toy"/>
    <s v="RC Vehicle Toy"/>
    <n v="29.98"/>
    <x v="0"/>
    <s v="https://d3sjy56phtjev9.cloudfront.net/4050326/original/62e0256e2271.jpg.jpg?1512009681"/>
  </r>
  <r>
    <x v="71"/>
    <x v="1367"/>
    <n v="887961463699"/>
    <s v="Barbie"/>
    <s v="FDB39"/>
    <s v="FDB39"/>
    <n v="99.99"/>
    <x v="0"/>
    <s v="https://d3sjy56phtjev9.cloudfront.net/4016866/original/0a78f6f7e49c.jpg.jpg?1510936722"/>
  </r>
  <r>
    <x v="71"/>
    <x v="1368"/>
    <n v="185970000301"/>
    <s v="PlaSmart"/>
    <n v="10042644"/>
    <s v="PC030"/>
    <n v="59.99"/>
    <x v="0"/>
    <s v="https://d3sjy56phtjev9.cloudfront.net/2182715/original/143141v5TSYLLmL.jpg.jpg?1457624199"/>
  </r>
  <r>
    <x v="71"/>
    <x v="1369"/>
    <n v="694202272008"/>
    <s v="Sharper Image"/>
    <s v="Floating Target Game"/>
    <s v="Floating Target Game"/>
    <n v="19.989999999999998"/>
    <x v="0"/>
    <s v="https://d3sjy56phtjev9.cloudfront.net/4041408/original/48b23587cbd6.jpg.jpg?1511861329"/>
  </r>
  <r>
    <x v="71"/>
    <x v="1370"/>
    <n v="887961382846"/>
    <s v="Barbie"/>
    <s v="DWJ64"/>
    <s v="DWJ64"/>
    <n v="20"/>
    <x v="0"/>
    <s v="https://d3sjy56phtjev9.cloudfront.net/3924993/original/305c035f82d6.jpg.jpg?1508433358"/>
  </r>
  <r>
    <x v="71"/>
    <x v="1371"/>
    <n v="3417765061004"/>
    <s v="vtech"/>
    <n v="52139429"/>
    <s v="80-506100"/>
    <n v="19.59"/>
    <x v="0"/>
    <s v="https://d3sjy56phtjev9.cloudfront.net/4101137/original/f06331fb0c5c.jpg.jpg?1513221917"/>
  </r>
  <r>
    <x v="71"/>
    <x v="1372"/>
    <n v="886144137464"/>
    <s v="Minnie Mouse"/>
    <n v="52106279"/>
    <n v="13745"/>
    <n v="33.99"/>
    <x v="0"/>
    <s v="https://d3sjy56phtjev9.cloudfront.net/3926969/original/319a522d0d78.jpg.jpg?1508477500"/>
  </r>
  <r>
    <x v="71"/>
    <x v="1373"/>
    <n v="62243301481"/>
    <s v="DRIVEN by Battat"/>
    <s v="-"/>
    <s v="-"/>
    <n v="32.99"/>
    <x v="0"/>
    <s v="https://d3sjy56phtjev9.cloudfront.net/4011484/original/980b5febcd62.jpg.jpg?1510805457"/>
  </r>
  <r>
    <x v="71"/>
    <x v="1177"/>
    <n v="778988113912"/>
    <s v="Paw Patrol"/>
    <n v="6024964"/>
    <n v="6024964"/>
    <n v="59.98"/>
    <x v="0"/>
    <s v="https://d3sjy56phtjev9.cloudfront.net/2183176/original/544041Op8gJT2sL.jpg.jpg?1457635598"/>
  </r>
  <r>
    <x v="71"/>
    <x v="1374"/>
    <n v="887961207736"/>
    <s v="Fisher-Price"/>
    <n v="14555199"/>
    <s v="DHC45"/>
    <n v="28.49"/>
    <x v="0"/>
    <s v="https://d3sjy56phtjev9.cloudfront.net/3975560/original/ce8738a99147.jpg.jpg?1509986912"/>
  </r>
  <r>
    <x v="71"/>
    <x v="1375"/>
    <n v="490860503689"/>
    <s v="Melissa &amp; Doug"/>
    <n v="17357713"/>
    <n v="17357713"/>
    <n v="39.99"/>
    <x v="0"/>
    <s v="https://d3sjy56phtjev9.cloudfront.net/4096231/original/f4243e077b42.jpg.jpg?1513126870"/>
  </r>
  <r>
    <x v="71"/>
    <x v="1376"/>
    <n v="857118007205"/>
    <s v="Craft City"/>
    <n v="52611312"/>
    <n v="52611312"/>
    <n v="19.98"/>
    <x v="0"/>
    <s v="https://d3sjy56phtjev9.cloudfront.net/3906551/original/f996b47ef8cb.jpg.jpg?1507825479"/>
  </r>
  <r>
    <x v="71"/>
    <x v="1377"/>
    <n v="630509512638"/>
    <s v="Hasbro"/>
    <s v="C1009"/>
    <s v="C1009"/>
    <n v="29.99"/>
    <x v="0"/>
    <s v="https://d3sjy56phtjev9.cloudfront.net/3907352/original/258b481ecaa4.jpg.jpg?1507834421"/>
  </r>
  <r>
    <x v="71"/>
    <x v="1378"/>
    <n v="732913441297"/>
    <s v="Seventh Generation"/>
    <n v="50913514"/>
    <n v="10732913441294"/>
    <n v="14.99"/>
    <x v="0"/>
    <s v="https://d3sjy56phtjev9.cloudfront.net/3335038/original/759141eollYHM7L.jpg.jpg?1486487867"/>
  </r>
  <r>
    <x v="71"/>
    <x v="1379"/>
    <n v="50211214413"/>
    <s v="New Bright"/>
    <s v="R/C Vehicles"/>
    <s v="R/C Vehicles"/>
    <n v="36.99"/>
    <x v="0"/>
    <s v="https://d3sjy56phtjev9.cloudfront.net/3887297/original/8481ddad1ffd.jpg.jpg?1507214646"/>
  </r>
  <r>
    <x v="71"/>
    <x v="1380"/>
    <n v="630509520350"/>
    <s v="Nerf"/>
    <n v="52118941"/>
    <s v="B8239"/>
    <n v="99.99"/>
    <x v="0"/>
    <s v="https://d3sjy56phtjev9.cloudfront.net/3993243/original/ce20764973b2.jpg.jpg?1510321620"/>
  </r>
  <r>
    <x v="71"/>
    <x v="1381"/>
    <n v="21664201329"/>
    <s v="Positively Perfect"/>
    <n v="52160007"/>
    <n v="20132"/>
    <n v="29.99"/>
    <x v="0"/>
    <s v="https://d3sjy56phtjev9.cloudfront.net/4156788/original/0190f05afac3.jpg.jpg?1515021248"/>
  </r>
  <r>
    <x v="71"/>
    <x v="1382"/>
    <n v="3417761989005"/>
    <s v="vtech"/>
    <n v="52139313"/>
    <s v="80-198900"/>
    <n v="22.99"/>
    <x v="0"/>
    <s v="https://d3sjy56phtjev9.cloudfront.net/4075596/original/b2216991f2aa.jpg.jpg?1512616866"/>
  </r>
  <r>
    <x v="71"/>
    <x v="1383"/>
    <n v="658382393342"/>
    <s v="Saddle Stars"/>
    <n v="52102205"/>
    <n v="10320500"/>
    <n v="34.99"/>
    <x v="0"/>
    <s v="https://d3sjy56phtjev9.cloudfront.net/4004020/original/e6e02484ba18.jpg.jpg?1510672781"/>
  </r>
  <r>
    <x v="71"/>
    <x v="1384"/>
    <n v="887961090369"/>
    <s v="Fisher-Price"/>
    <n v="17090054"/>
    <s v="CHX04"/>
    <n v="46.49"/>
    <x v="0"/>
    <s v="https://d3sjy56phtjev9.cloudfront.net/2156886/original/623541BRT_EMS0L.jpg.jpg?1457037866"/>
  </r>
  <r>
    <x v="71"/>
    <x v="1385"/>
    <n v="887961362565"/>
    <s v="Imaginext"/>
    <n v="52137349"/>
    <s v="DTP99"/>
    <n v="15.99"/>
    <x v="0"/>
    <s v="https://d3sjy56phtjev9.cloudfront.net/4116985/original/7e38678b06cb.jpg.jpg?1513714427"/>
  </r>
  <r>
    <x v="71"/>
    <x v="1386"/>
    <n v="630509492411"/>
    <s v="Nerf"/>
    <n v="50696229"/>
    <n v="50696229"/>
    <n v="29.99"/>
    <x v="0"/>
    <s v="https://d3sjy56phtjev9.cloudfront.net/3989386/original/73b886dc6795.jpg.jpg?1510228151"/>
  </r>
  <r>
    <x v="71"/>
    <x v="1387"/>
    <n v="5889332846211"/>
    <s v="vtech"/>
    <n v="80134400"/>
    <s v="KidiBeats"/>
    <n v="19.989999999999998"/>
    <x v="0"/>
    <s v="https://d3sjy56phtjev9.cloudfront.net/319829/original/354851FAayBlhFL.jpg.jpg?1400186786"/>
  </r>
  <r>
    <x v="71"/>
    <x v="1388"/>
    <n v="74887711205"/>
    <s v="Up &amp; Up"/>
    <s v="Baby Skin Wipes"/>
    <s v="Baby Skin Wipes"/>
    <n v="11.99"/>
    <x v="0"/>
    <s v="https://d3sjy56phtjev9.cloudfront.net/3300662/original/234251jlHIUPaTL.jpg.jpg?1485361472"/>
  </r>
  <r>
    <x v="72"/>
    <x v="1389"/>
    <n v="28914385259"/>
    <s v="Huffy"/>
    <n v="15834855"/>
    <s v="082-07-0314"/>
    <n v="34.99"/>
    <x v="0"/>
    <s v="https://d3sjy56phtjev9.cloudfront.net/3983931/original/fb398c76c985.jpg.jpg?1510138481"/>
  </r>
  <r>
    <x v="72"/>
    <x v="1390"/>
    <n v="35565900038"/>
    <s v="Royal Sovereign"/>
    <s v="CO1000"/>
    <s v="CO1000"/>
    <n v="59.49"/>
    <x v="0"/>
    <s v="https://d3sjy56phtjev9.cloudfront.net/55390/original/318941s13XfwFZL.jpg.jpg?1311191932"/>
  </r>
  <r>
    <x v="72"/>
    <x v="1391"/>
    <n v="741895491497"/>
    <s v="Philips"/>
    <n v="52352221"/>
    <n v="52352221"/>
    <n v="42.99"/>
    <x v="0"/>
    <s v="https://d3sjy56phtjev9.cloudfront.net/4063216/original/b03aaa929d43.jpg.jpg?1512414247"/>
  </r>
  <r>
    <x v="72"/>
    <x v="1392"/>
    <n v="741895621177"/>
    <s v="Other brands"/>
    <n v="52531907"/>
    <n v="52531907"/>
    <n v="35"/>
    <x v="0"/>
    <s v="https://d3sjy56phtjev9.cloudfront.net/4045141/original/a674ee839b44.jpg.jpg?1511925334"/>
  </r>
  <r>
    <x v="72"/>
    <x v="1393"/>
    <n v="741895300010"/>
    <s v="Philips"/>
    <s v="Garland Lights"/>
    <s v="Garland Lights"/>
    <n v="31.99"/>
    <x v="0"/>
    <s v="https://d3sjy56phtjev9.cloudfront.net/3150825/original/837451NKKsLNmjL.jpg.jpg?1481647993"/>
  </r>
  <r>
    <x v="72"/>
    <x v="1394"/>
    <n v="25725444915"/>
    <s v="Franklin Sports"/>
    <s v="Basketball Shot Clock Hoops"/>
    <s v="Basketball Shot Clock Hoops"/>
    <n v="24.99"/>
    <x v="0"/>
    <s v="https://d3sjy56phtjev9.cloudfront.net/3534670/original/61d95bb5a125.jpg.jpg?1493831999"/>
  </r>
  <r>
    <x v="72"/>
    <x v="1395"/>
    <n v="765940799666"/>
    <s v="Just My Style"/>
    <n v="79966"/>
    <n v="79966"/>
    <n v="19.989999999999998"/>
    <x v="0"/>
    <s v="https://d3sjy56phtjev9.cloudfront.net/4027982/original/d1a235f807be.jpg.jpg?1511343582"/>
  </r>
  <r>
    <x v="72"/>
    <x v="1396"/>
    <n v="765940795002"/>
    <s v="Think Box"/>
    <n v="52491149"/>
    <s v="081-04-4566"/>
    <n v="24.99"/>
    <x v="0"/>
    <s v="https://d3sjy56phtjev9.cloudfront.net/4030129/original/817d6e722817.jpg.jpg?1511385776"/>
  </r>
  <r>
    <x v="72"/>
    <x v="1397"/>
    <n v="73149757548"/>
    <s v="Sterilite"/>
    <s v="Storage Bin"/>
    <s v="Storage Bin"/>
    <n v="9.98"/>
    <x v="0"/>
    <s v="https://d3sjy56phtjev9.cloudfront.net/3177815/original/9be37741283313f739eb56038cc4cae120161217-20252-1y3ogs4.?1481992566"/>
  </r>
  <r>
    <x v="72"/>
    <x v="1398"/>
    <n v="741895695185"/>
    <s v="Philips"/>
    <n v="52379212"/>
    <n v="52379212"/>
    <n v="19.98"/>
    <x v="0"/>
    <s v="https://d3sjy56phtjev9.cloudfront.net/4012369/original/71dd0f6efc1b.jpg.jpg?1510830680"/>
  </r>
  <r>
    <x v="72"/>
    <x v="1399"/>
    <n v="97298023439"/>
    <s v="other"/>
    <s v="7383-2"/>
    <s v="7383-2"/>
    <n v="41.99"/>
    <x v="0"/>
    <s v="https://d3sjy56phtjev9.cloudfront.net/507318/original/962951nmdL1BCdL.jpg.jpg?1418315035"/>
  </r>
  <r>
    <x v="72"/>
    <x v="1400"/>
    <n v="822383246581"/>
    <s v="Drive Medical"/>
    <n v="51389761"/>
    <n v="28881867"/>
    <n v="22.99"/>
    <x v="0"/>
    <s v="https://d3sjy56phtjev9.cloudfront.net/4163798/original/d87e9cd7bb3d.jpg.jpg?1515180785"/>
  </r>
  <r>
    <x v="72"/>
    <x v="1232"/>
    <n v="694202271988"/>
    <s v="Sharper Image"/>
    <n v="51078973"/>
    <n v="51078973"/>
    <n v="19.98"/>
    <x v="0"/>
    <s v="https://d3sjy56phtjev9.cloudfront.net/4029138/original/ac8a8dcd2d7f.jpg.jpg?1511369537"/>
  </r>
  <r>
    <x v="72"/>
    <x v="1401"/>
    <n v="490201223573"/>
    <s v="Wondershop"/>
    <n v="52655876"/>
    <n v="52655876"/>
    <n v="7"/>
    <x v="0"/>
    <s v="https://d3sjy56phtjev9.cloudfront.net/4142397/original/ffb0bba9a135.jpg.jpg?1514450766"/>
  </r>
  <r>
    <x v="72"/>
    <x v="1402"/>
    <n v="490201800187"/>
    <s v="Wondershop"/>
    <s v="Women's Pajama Set"/>
    <s v="Women's Pajama Set"/>
    <n v="20"/>
    <x v="0"/>
    <s v="https://d3sjy56phtjev9.cloudfront.net/4091807/original/39de027e7054.jpg.jpg?1513059569"/>
  </r>
  <r>
    <x v="72"/>
    <x v="1403"/>
    <n v="74200148992"/>
    <s v="L'eggs"/>
    <n v="3017745"/>
    <n v="14899"/>
    <n v="6"/>
    <x v="0"/>
    <s v="https://d3sjy56phtjev9.cloudfront.net/4004658/original/abf804600985.jpg.jpg?1510680354"/>
  </r>
  <r>
    <x v="72"/>
    <x v="1404"/>
    <n v="490201142034"/>
    <s v="Xhilaration"/>
    <n v="52653642"/>
    <n v="52653642"/>
    <n v="24.99"/>
    <x v="0"/>
    <s v="https://d3sjy56phtjev9.cloudfront.net/4030716/original/04bc3a26815d.jpg.jpg?1511404784"/>
  </r>
  <r>
    <x v="72"/>
    <x v="1405"/>
    <n v="490200623367"/>
    <s v="Gilligan &amp; O'Malley"/>
    <n v="52510718"/>
    <n v="52510718"/>
    <n v="19.98"/>
    <x v="0"/>
    <s v="https://d3sjy56phtjev9.cloudfront.net/3966532/original/9bb084cbc5b9.jpg.jpg?1509652477"/>
  </r>
  <r>
    <x v="72"/>
    <x v="1406"/>
    <n v="490201800200"/>
    <s v="Wondershop"/>
    <s v="Women's Pajama Set"/>
    <s v="Women's Pajama Set"/>
    <n v="19.989999999999998"/>
    <x v="0"/>
    <s v="https://d3sjy56phtjev9.cloudfront.net/4086811/original/9aeb40c2af54.jpg.jpg?1513000520"/>
  </r>
  <r>
    <x v="72"/>
    <x v="1407"/>
    <n v="490201012597"/>
    <s v="Xhilaration"/>
    <n v="52037891"/>
    <n v="52037891"/>
    <n v="9.99"/>
    <x v="0"/>
    <s v="https://d3sjy56phtjev9.cloudfront.net/4161107/original/d141a39c6613.jpg.jpg?1515162021"/>
  </r>
  <r>
    <x v="72"/>
    <x v="1408"/>
    <n v="79642215493"/>
    <s v="Conair"/>
    <n v="52604020"/>
    <n v="52604020"/>
    <n v="10"/>
    <x v="0"/>
    <s v="https://d3sjy56phtjev9.cloudfront.net/3967032/original/db542ba3f198.jpg.jpg?1509653925"/>
  </r>
  <r>
    <x v="72"/>
    <x v="1409"/>
    <n v="490201800309"/>
    <s v="Wondershop"/>
    <s v="Women's Pajama Set"/>
    <s v="Women's Pajama Set"/>
    <n v="20"/>
    <x v="0"/>
    <s v="https://d3sjy56phtjev9.cloudfront.net/4092523/original/d6d61d2cb563.jpg.jpg?1513077719"/>
  </r>
  <r>
    <x v="72"/>
    <x v="1410"/>
    <n v="490201142126"/>
    <s v="Xhilaration"/>
    <n v="52653640"/>
    <n v="52653640"/>
    <n v="24.99"/>
    <x v="0"/>
    <s v="https://d3sjy56phtjev9.cloudfront.net/4006219/original/f4b6fdddf55b.jpg.jpg?1510702790"/>
  </r>
  <r>
    <x v="72"/>
    <x v="1411"/>
    <n v="741895735201"/>
    <s v="Wondershop"/>
    <n v="52560553"/>
    <n v="52560553"/>
    <n v="8"/>
    <x v="0"/>
    <s v="https://d3sjy56phtjev9.cloudfront.net/4065906/original/fb9b77571143.jpg.jpg?1512461985"/>
  </r>
  <r>
    <x v="72"/>
    <x v="1412"/>
    <n v="74200148909"/>
    <s v="L'eggs"/>
    <n v="50235641"/>
    <n v="39900"/>
    <n v="10.49"/>
    <x v="0"/>
    <s v="https://d3sjy56phtjev9.cloudfront.net/2910708/original/916631ybHN1clzL.jpg.jpg?1478550413"/>
  </r>
  <r>
    <x v="72"/>
    <x v="1413"/>
    <n v="490200618905"/>
    <s v="Gilligan &amp; O'Malley"/>
    <n v="51689539"/>
    <n v="51689539"/>
    <n v="19.98"/>
    <x v="0"/>
    <s v="https://d3sjy56phtjev9.cloudfront.net/3922737/original/3a7f2f938e58.jpg.jpg?1508408033"/>
  </r>
  <r>
    <x v="72"/>
    <x v="1414"/>
    <n v="14400600005"/>
    <s v="Ball"/>
    <n v="14898081"/>
    <n v="6000"/>
    <n v="27.29"/>
    <x v="0"/>
    <s v="https://d3sjy56phtjev9.cloudfront.net/1139736/original/589831vm6oUzrIL.UL500.jpg.jpg?1442335445"/>
  </r>
  <r>
    <x v="72"/>
    <x v="1414"/>
    <n v="14400600005"/>
    <s v="Ball"/>
    <n v="14898081"/>
    <n v="6000"/>
    <n v="27.29"/>
    <x v="0"/>
    <s v="https://d3sjy56phtjev9.cloudfront.net/1139736/original/589831vm6oUzrIL.UL500.jpg.jpg?1442335445"/>
  </r>
  <r>
    <x v="72"/>
    <x v="1414"/>
    <n v="14400600005"/>
    <s v="Ball"/>
    <n v="14898081"/>
    <n v="6000"/>
    <n v="27.29"/>
    <x v="0"/>
    <s v="https://d3sjy56phtjev9.cloudfront.net/1139736/original/589831vm6oUzrIL.UL500.jpg.jpg?1442335445"/>
  </r>
  <r>
    <x v="72"/>
    <x v="1415"/>
    <n v="39897029313"/>
    <s v="Honestly Cute"/>
    <n v="50681000"/>
    <n v="50681000"/>
    <n v="22.99"/>
    <x v="0"/>
    <s v="https://d3sjy56phtjev9.cloudfront.net/4163863/original/3a0da1588e79.jpg.jpg?1515180990"/>
  </r>
  <r>
    <x v="72"/>
    <x v="1414"/>
    <n v="14400600005"/>
    <s v="Ball"/>
    <n v="14898081"/>
    <n v="6000"/>
    <n v="27.29"/>
    <x v="0"/>
    <s v="https://d3sjy56phtjev9.cloudfront.net/1139736/original/589831vm6oUzrIL.UL500.jpg.jpg?1442335445"/>
  </r>
  <r>
    <x v="72"/>
    <x v="1416"/>
    <n v="6935249929222"/>
    <s v="Hand Made Modern"/>
    <n v="49121806"/>
    <s v="081-22-1872"/>
    <n v="14.99"/>
    <x v="0"/>
    <s v="https://d3sjy56phtjev9.cloudfront.net/4156661/original/dd8a7185096d.jpg.jpg?1515016049"/>
  </r>
  <r>
    <x v="72"/>
    <x v="1414"/>
    <n v="14400600005"/>
    <s v="Ball"/>
    <n v="14898081"/>
    <n v="6000"/>
    <n v="27.29"/>
    <x v="0"/>
    <s v="https://d3sjy56phtjev9.cloudfront.net/1139736/original/589831vm6oUzrIL.UL500.jpg.jpg?1442335445"/>
  </r>
  <r>
    <x v="72"/>
    <x v="1417"/>
    <n v="695742026861"/>
    <s v="RAVE Sports"/>
    <n v="17433461"/>
    <n v="2686"/>
    <n v="49.99"/>
    <x v="0"/>
    <s v="https://d3sjy56phtjev9.cloudfront.net/4031889/original/231255f0634c.jpg.jpg?1511534386"/>
  </r>
  <r>
    <x v="72"/>
    <x v="1418"/>
    <n v="85955124957"/>
    <s v="Other brands"/>
    <n v="52633920"/>
    <n v="52633920"/>
    <n v="19.98"/>
    <x v="0"/>
    <s v="https://d3sjy56phtjev9.cloudfront.net/3982853/original/3d1a6efa996f.jpg.jpg?1510111860"/>
  </r>
  <r>
    <x v="72"/>
    <x v="1419"/>
    <n v="38861647843"/>
    <s v="Room Essentials"/>
    <n v="51688813"/>
    <n v="51688813"/>
    <n v="35.99"/>
    <x v="0"/>
    <s v="https://d3sjy56phtjev9.cloudfront.net/3882485/original/71e66d370992.jpg.jpg?1507124112"/>
  </r>
  <r>
    <x v="72"/>
    <x v="1420"/>
    <n v="71662201142"/>
    <s v="Crayola"/>
    <n v="52568522"/>
    <s v="04-0114"/>
    <n v="9.99"/>
    <x v="0"/>
    <s v="https://d3sjy56phtjev9.cloudfront.net/4007109/original/d0a0d7743708.jpg.jpg?1510739188"/>
  </r>
  <r>
    <x v="72"/>
    <x v="1421"/>
    <n v="70982650302"/>
    <s v="Clorox"/>
    <n v="14753612"/>
    <n v="14753612"/>
    <n v="8.99"/>
    <x v="0"/>
    <s v="https://d3sjy56phtjev9.cloudfront.net/3924452/original/fa1b5cc580eb.jpg.jpg?1508427965"/>
  </r>
  <r>
    <x v="72"/>
    <x v="1422"/>
    <n v="53200072742"/>
    <s v="O-Cel-O"/>
    <s v="MMM7274T"/>
    <s v="MMM7274T"/>
    <n v="10.49"/>
    <x v="0"/>
    <s v="https://d3sjy56phtjev9.cloudfront.net/2843908/original/1362514qEtNRptL.jpg.jpg?1477597063"/>
  </r>
  <r>
    <x v="72"/>
    <x v="1423"/>
    <n v="490970216271"/>
    <s v="Pillowfort"/>
    <n v="52493732"/>
    <n v="52493732"/>
    <n v="14.99"/>
    <x v="0"/>
    <s v="https://d3sjy56phtjev9.cloudfront.net/4041639/original/7998de894e44.jpg.jpg?1511866379"/>
  </r>
  <r>
    <x v="72"/>
    <x v="1424"/>
    <n v="490441511812"/>
    <s v="Buxton"/>
    <n v="52527386"/>
    <n v="52527386"/>
    <n v="7.99"/>
    <x v="0"/>
    <s v="https://d3sjy56phtjev9.cloudfront.net/4041629/original/c58dcdc8937f.jpg.jpg?1511866270"/>
  </r>
  <r>
    <x v="72"/>
    <x v="1425"/>
    <n v="90563303083"/>
    <s v="hanes"/>
    <n v="16880306"/>
    <n v="16880306"/>
    <n v="16.98"/>
    <x v="0"/>
    <s v="https://d3sjy56phtjev9.cloudfront.net/4016117/original/9c93d353a532.jpg.jpg?1510912118"/>
  </r>
  <r>
    <x v="72"/>
    <x v="1426"/>
    <n v="490441511942"/>
    <s v="Buxton"/>
    <n v="52526703"/>
    <n v="52526703"/>
    <n v="14.99"/>
    <x v="0"/>
    <s v="https://d3sjy56phtjev9.cloudfront.net/4036309/original/8dff0e45af81.jpg.jpg?1511638814"/>
  </r>
  <r>
    <x v="72"/>
    <x v="1427"/>
    <n v="26217163833"/>
    <s v="Wemco"/>
    <n v="52524081"/>
    <n v="52524081"/>
    <n v="19.98"/>
    <x v="0"/>
    <s v="https://d3sjy56phtjev9.cloudfront.net/4045646/original/b008cfcd1590.jpg.jpg?1511938816"/>
  </r>
  <r>
    <x v="72"/>
    <x v="1428"/>
    <n v="490360115894"/>
    <s v="Cat &amp; Jack"/>
    <n v="51071695"/>
    <n v="51071695"/>
    <n v="9.99"/>
    <x v="0"/>
    <s v="https://d3sjy56phtjev9.cloudfront.net/4004060/original/bb6d5b6a1646.jpg.jpg?1510673240"/>
  </r>
  <r>
    <x v="72"/>
    <x v="1429"/>
    <n v="490970406634"/>
    <s v="Pillowfort"/>
    <n v="50097047"/>
    <n v="50097047"/>
    <n v="19.98"/>
    <x v="0"/>
    <s v="https://d3sjy56phtjev9.cloudfront.net/3964657/original/ec158e0e6a1c.jpg.jpg?1509640521"/>
  </r>
  <r>
    <x v="72"/>
    <x v="1430"/>
    <n v="28208477325"/>
    <s v="Wondershop"/>
    <n v="52348116"/>
    <n v="52348116"/>
    <n v="24.99"/>
    <x v="0"/>
    <s v="https://d3sjy56phtjev9.cloudfront.net/4077709/original/2320acc54dc5.jpg.jpg?1512645948"/>
  </r>
  <r>
    <x v="72"/>
    <x v="1430"/>
    <n v="28208477325"/>
    <s v="Wondershop"/>
    <n v="52348116"/>
    <n v="52348116"/>
    <n v="24.99"/>
    <x v="0"/>
    <s v="https://d3sjy56phtjev9.cloudfront.net/4077709/original/2320acc54dc5.jpg.jpg?1512645948"/>
  </r>
  <r>
    <x v="72"/>
    <x v="1430"/>
    <n v="28208477325"/>
    <s v="Wondershop"/>
    <n v="52348116"/>
    <n v="52348116"/>
    <n v="24.99"/>
    <x v="0"/>
    <s v="https://d3sjy56phtjev9.cloudfront.net/4077709/original/2320acc54dc5.jpg.jpg?1512645948"/>
  </r>
  <r>
    <x v="72"/>
    <x v="1431"/>
    <n v="885306594626"/>
    <s v="FRUIT OF THE LOOM"/>
    <n v="17293874"/>
    <n v="17293874"/>
    <n v="13.99"/>
    <x v="0"/>
    <s v="https://d3sjy56phtjev9.cloudfront.net/3924957/original/63013c500655.jpg.jpg?1508432927"/>
  </r>
  <r>
    <x v="72"/>
    <x v="1432"/>
    <n v="9781680224399"/>
    <s v="Publications INTL"/>
    <s v="-"/>
    <s v="-"/>
    <n v="8.99"/>
    <x v="0"/>
    <s v="https://d3sjy56phtjev9.cloudfront.net/3861619/original/23f757374d36.jpg.jpg?1506460963"/>
  </r>
  <r>
    <x v="72"/>
    <x v="1433"/>
    <n v="490441512970"/>
    <s v="Goodfellow &amp; Co"/>
    <n v="52595996"/>
    <n v="52595996"/>
    <n v="10"/>
    <x v="0"/>
    <s v="https://d3sjy56phtjev9.cloudfront.net/4105441/original/f8396ef0faf8.jpg.jpg?1513332356"/>
  </r>
  <r>
    <x v="72"/>
    <x v="1434"/>
    <n v="749190712644"/>
    <s v="Green Inspired"/>
    <n v="52745623"/>
    <n v="52745623"/>
    <n v="6.99"/>
    <x v="0"/>
    <s v="https://d3sjy56phtjev9.cloudfront.net/4147042/original/24a61109f65f.jpg.jpg?1514537873"/>
  </r>
  <r>
    <x v="72"/>
    <x v="1435"/>
    <n v="490960099495"/>
    <s v="Mossimo Supply Co."/>
    <n v="51740688"/>
    <n v="51740688"/>
    <n v="24.99"/>
    <x v="0"/>
    <s v="https://d3sjy56phtjev9.cloudfront.net/3900000/original/04ffbceadf92.jpg.jpg?1507665015"/>
  </r>
  <r>
    <x v="72"/>
    <x v="1436"/>
    <n v="37000417675"/>
    <s v="Swiffer"/>
    <n v="41767"/>
    <n v="41767"/>
    <n v="19.36"/>
    <x v="0"/>
    <s v="https://d3sjy56phtjev9.cloudfront.net/2674329/original/d8a1a37fe9b8802536455b34d5d28c8b20160928-16856-xioif.JPG.JPG?1475084228"/>
  </r>
  <r>
    <x v="72"/>
    <x v="1436"/>
    <n v="37000417675"/>
    <s v="Swiffer"/>
    <n v="41767"/>
    <n v="41767"/>
    <n v="19.36"/>
    <x v="0"/>
    <s v="https://d3sjy56phtjev9.cloudfront.net/2674329/original/d8a1a37fe9b8802536455b34d5d28c8b20160928-16856-xioif.JPG.JPG?1475084228"/>
  </r>
  <r>
    <x v="72"/>
    <x v="1437"/>
    <n v="37000850595"/>
    <s v="Tide"/>
    <n v="14230069"/>
    <n v="3700085059"/>
    <n v="8.2799999999999994"/>
    <x v="0"/>
    <s v="https://d3sjy56phtjev9.cloudfront.net/3921425/original/3dc0bf34c9be.jpg.jpg?1508379131"/>
  </r>
  <r>
    <x v="72"/>
    <x v="1438"/>
    <n v="5045096771187"/>
    <s v="Soap &amp; Glory"/>
    <n v="52567126"/>
    <n v="52567126"/>
    <n v="19.98"/>
    <x v="0"/>
    <s v="https://d3sjy56phtjev9.cloudfront.net/4156757/original/4025bb2a573b.jpg.jpg?1515019973"/>
  </r>
  <r>
    <x v="72"/>
    <x v="1439"/>
    <n v="490170961070"/>
    <s v="Mossimo Supply Co."/>
    <n v="52481524"/>
    <n v="52481524"/>
    <n v="22.99"/>
    <x v="0"/>
    <s v="https://d3sjy56phtjev9.cloudfront.net/4081756/original/e0a49578265b.jpg.jpg?1512702806"/>
  </r>
  <r>
    <x v="72"/>
    <x v="1440"/>
    <n v="490441511713"/>
    <s v="Buxton"/>
    <n v="52526649"/>
    <n v="52526649"/>
    <n v="13.98"/>
    <x v="0"/>
    <s v="https://d3sjy56phtjev9.cloudfront.net/4033665/original/7d5b64c3a790.jpg.jpg?1511546020"/>
  </r>
  <r>
    <x v="72"/>
    <x v="1441"/>
    <n v="741895300041"/>
    <s v="Philips"/>
    <n v="52348262"/>
    <s v="2H-AIOF-3KHG"/>
    <n v="25"/>
    <x v="0"/>
    <s v="https://d3sjy56phtjev9.cloudfront.net/4078326/original/47754d413fdd.jpg.jpg?1512656271"/>
  </r>
  <r>
    <x v="72"/>
    <x v="1442"/>
    <n v="490532169991"/>
    <s v="Spritz"/>
    <n v="52625453"/>
    <n v="52625453"/>
    <n v="10"/>
    <x v="0"/>
    <s v="https://d3sjy56phtjev9.cloudfront.net/4163323/original/01eeab42a1b5.jpg.jpg?1515179042"/>
  </r>
  <r>
    <x v="72"/>
    <x v="1443"/>
    <n v="694202270394"/>
    <s v="Sharper Image"/>
    <n v="52439278"/>
    <n v="52439278"/>
    <n v="29.99"/>
    <x v="0"/>
    <s v="https://d3sjy56phtjev9.cloudfront.net/4068390/original/e71a5c458ad3.jpg.jpg?1512505978"/>
  </r>
  <r>
    <x v="72"/>
    <x v="1444"/>
    <n v="847539021195"/>
    <s v="Honey-Can-Do"/>
    <s v="Drying Rack"/>
    <s v="Drying Rack"/>
    <n v="37.99"/>
    <x v="0"/>
    <s v="https://d3sjy56phtjev9.cloudfront.net/4070363/original/94f5a620b963.jpg.jpg?1512536043"/>
  </r>
  <r>
    <x v="72"/>
    <x v="1445"/>
    <n v="47875874220"/>
    <s v="Activision"/>
    <n v="87422"/>
    <n v="87422"/>
    <n v="99.99"/>
    <x v="0"/>
    <s v="https://d3sjy56phtjev9.cloudfront.net/1800746/original/719851HjmbfkQZL.jpg.jpg?1449866561"/>
  </r>
  <r>
    <x v="72"/>
    <x v="1446"/>
    <n v="76501140095"/>
    <s v="Coleman"/>
    <n v="2000029083"/>
    <n v="2000029083"/>
    <n v="47.99"/>
    <x v="0"/>
    <s v="https://d3sjy56phtjev9.cloudfront.net/4023249/original/fdb424cf39d4.jpg.jpg?1511213112"/>
  </r>
  <r>
    <x v="72"/>
    <x v="1447"/>
    <n v="884920466685"/>
    <s v="Cra-Z-Art My Look"/>
    <s v="Super Spa Salon"/>
    <s v="Super Spa Salon"/>
    <n v="51.76"/>
    <x v="0"/>
    <s v="https://d3sjy56phtjev9.cloudfront.net/3291693/original/9349513NfGDsZmL.jpg.jpg?1485195332"/>
  </r>
  <r>
    <x v="72"/>
    <x v="1448"/>
    <n v="18697160341"/>
    <s v="Intl Greetings"/>
    <s v="-"/>
    <s v="-"/>
    <n v="10"/>
    <x v="0"/>
    <s v="https://d3sjy56phtjev9.cloudfront.net/4082838/original/6d79e843edcf.jpg.jpg?1512731819"/>
  </r>
  <r>
    <x v="73"/>
    <x v="1449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865" firstHeaderRow="0" firstDataRow="1" firstDataCol="1"/>
  <pivotFields count="9">
    <pivotField axis="axisRow" subtotalTop="0" showAll="0" defaultSubtotal="0">
      <items count="74">
        <item x="40"/>
        <item x="41"/>
        <item x="42"/>
        <item x="43"/>
        <item x="44"/>
        <item x="46"/>
        <item x="47"/>
        <item x="48"/>
        <item x="51"/>
        <item x="52"/>
        <item x="53"/>
        <item x="54"/>
        <item x="56"/>
        <item x="57"/>
        <item x="58"/>
        <item x="23"/>
        <item x="24"/>
        <item x="26"/>
        <item x="27"/>
        <item x="28"/>
        <item x="29"/>
        <item x="32"/>
        <item x="33"/>
        <item x="35"/>
        <item x="34"/>
        <item x="37"/>
        <item x="36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65"/>
        <item x="0"/>
        <item x="2"/>
        <item x="1"/>
        <item x="62"/>
        <item x="68"/>
        <item x="49"/>
        <item x="50"/>
        <item x="64"/>
        <item x="60"/>
        <item x="61"/>
        <item x="63"/>
        <item x="21"/>
        <item x="22"/>
        <item x="25"/>
        <item x="39"/>
        <item x="45"/>
        <item x="59"/>
        <item x="69"/>
        <item x="70"/>
        <item x="71"/>
        <item x="72"/>
        <item x="30"/>
        <item x="31"/>
        <item x="38"/>
        <item x="55"/>
        <item x="67"/>
        <item x="66"/>
        <item x="73"/>
      </items>
    </pivotField>
    <pivotField axis="axisRow" dataField="1" subtotalTop="0" showAll="0">
      <items count="1451">
        <item x="1255"/>
        <item x="889"/>
        <item x="521"/>
        <item x="1430"/>
        <item x="189"/>
        <item x="1442"/>
        <item x="1131"/>
        <item x="847"/>
        <item x="729"/>
        <item x="1392"/>
        <item x="143"/>
        <item x="747"/>
        <item x="1106"/>
        <item x="1411"/>
        <item x="891"/>
        <item x="188"/>
        <item x="25"/>
        <item x="890"/>
        <item x="894"/>
        <item x="611"/>
        <item x="861"/>
        <item x="1048"/>
        <item x="664"/>
        <item x="934"/>
        <item x="1301"/>
        <item x="1434"/>
        <item x="104"/>
        <item x="637"/>
        <item x="148"/>
        <item x="879"/>
        <item x="286"/>
        <item x="1215"/>
        <item x="140"/>
        <item x="741"/>
        <item x="1193"/>
        <item x="15"/>
        <item x="999"/>
        <item x="159"/>
        <item x="780"/>
        <item x="147"/>
        <item x="895"/>
        <item x="882"/>
        <item x="157"/>
        <item x="622"/>
        <item x="642"/>
        <item x="1095"/>
        <item x="338"/>
        <item x="339"/>
        <item x="343"/>
        <item x="848"/>
        <item x="512"/>
        <item x="709"/>
        <item x="943"/>
        <item x="290"/>
        <item x="740"/>
        <item x="41"/>
        <item x="145"/>
        <item x="292"/>
        <item x="492"/>
        <item x="539"/>
        <item x="850"/>
        <item x="1207"/>
        <item x="1183"/>
        <item x="516"/>
        <item x="680"/>
        <item x="973"/>
        <item x="1139"/>
        <item x="168"/>
        <item x="719"/>
        <item x="375"/>
        <item x="1289"/>
        <item x="1025"/>
        <item x="588"/>
        <item x="536"/>
        <item x="64"/>
        <item x="161"/>
        <item x="846"/>
        <item x="845"/>
        <item x="370"/>
        <item x="1020"/>
        <item x="1445"/>
        <item x="1150"/>
        <item x="72"/>
        <item x="175"/>
        <item x="1144"/>
        <item x="1141"/>
        <item x="383"/>
        <item x="1329"/>
        <item x="1358"/>
        <item x="720"/>
        <item x="490"/>
        <item x="842"/>
        <item x="693"/>
        <item x="484"/>
        <item x="1041"/>
        <item x="852"/>
        <item x="459"/>
        <item x="40"/>
        <item x="807"/>
        <item x="1235"/>
        <item x="735"/>
        <item x="1097"/>
        <item x="916"/>
        <item x="411"/>
        <item x="1355"/>
        <item x="816"/>
        <item x="713"/>
        <item x="914"/>
        <item x="915"/>
        <item x="54"/>
        <item x="285"/>
        <item x="905"/>
        <item x="468"/>
        <item x="117"/>
        <item x="1195"/>
        <item x="1101"/>
        <item x="650"/>
        <item x="977"/>
        <item x="809"/>
        <item x="299"/>
        <item x="993"/>
        <item x="749"/>
        <item x="141"/>
        <item x="248"/>
        <item x="643"/>
        <item x="1196"/>
        <item x="1184"/>
        <item x="485"/>
        <item x="1343"/>
        <item x="1337"/>
        <item x="1107"/>
        <item x="1315"/>
        <item x="1059"/>
        <item x="1290"/>
        <item x="336"/>
        <item x="373"/>
        <item x="1047"/>
        <item x="532"/>
        <item x="1414"/>
        <item x="909"/>
        <item x="114"/>
        <item x="1046"/>
        <item x="1074"/>
        <item x="332"/>
        <item x="1360"/>
        <item x="1345"/>
        <item x="1367"/>
        <item x="1350"/>
        <item x="1351"/>
        <item x="1352"/>
        <item x="1326"/>
        <item x="1354"/>
        <item x="726"/>
        <item x="1353"/>
        <item x="1320"/>
        <item x="1178"/>
        <item x="505"/>
        <item x="781"/>
        <item x="151"/>
        <item x="1251"/>
        <item x="788"/>
        <item x="1269"/>
        <item x="1268"/>
        <item x="580"/>
        <item x="831"/>
        <item x="1091"/>
        <item x="1306"/>
        <item x="711"/>
        <item x="31"/>
        <item x="497"/>
        <item x="874"/>
        <item x="314"/>
        <item x="1174"/>
        <item x="1149"/>
        <item x="1240"/>
        <item x="62"/>
        <item x="3"/>
        <item x="855"/>
        <item x="1055"/>
        <item x="1053"/>
        <item x="763"/>
        <item x="393"/>
        <item x="924"/>
        <item x="440"/>
        <item x="245"/>
        <item x="403"/>
        <item x="1408"/>
        <item x="107"/>
        <item x="70"/>
        <item x="1285"/>
        <item x="1202"/>
        <item x="669"/>
        <item x="1077"/>
        <item x="60"/>
        <item x="856"/>
        <item x="920"/>
        <item x="266"/>
        <item x="280"/>
        <item x="428"/>
        <item x="275"/>
        <item x="978"/>
        <item x="23"/>
        <item x="1054"/>
        <item x="1428"/>
        <item x="78"/>
        <item x="57"/>
        <item x="75"/>
        <item x="9"/>
        <item x="101"/>
        <item x="97"/>
        <item x="96"/>
        <item x="103"/>
        <item x="86"/>
        <item x="79"/>
        <item x="624"/>
        <item x="129"/>
        <item x="0"/>
        <item x="32"/>
        <item x="110"/>
        <item x="56"/>
        <item x="102"/>
        <item x="1079"/>
        <item x="418"/>
        <item x="1058"/>
        <item x="417"/>
        <item x="166"/>
        <item x="53"/>
        <item x="52"/>
        <item x="940"/>
        <item x="422"/>
        <item x="268"/>
        <item x="319"/>
        <item x="185"/>
        <item x="1023"/>
        <item x="1262"/>
        <item x="1161"/>
        <item x="1426"/>
        <item x="1424"/>
        <item x="1440"/>
        <item x="1338"/>
        <item x="1037"/>
        <item x="559"/>
        <item x="953"/>
        <item x="632"/>
        <item x="660"/>
        <item x="753"/>
        <item x="607"/>
        <item x="592"/>
        <item x="887"/>
        <item x="1248"/>
        <item x="442"/>
        <item x="770"/>
        <item x="1163"/>
        <item x="1347"/>
        <item x="1147"/>
        <item x="274"/>
        <item x="14"/>
        <item x="587"/>
        <item x="480"/>
        <item x="864"/>
        <item x="913"/>
        <item x="972"/>
        <item x="1294"/>
        <item x="325"/>
        <item x="469"/>
        <item x="349"/>
        <item x="1302"/>
        <item x="1194"/>
        <item x="1231"/>
        <item x="435"/>
        <item x="930"/>
        <item x="752"/>
        <item x="710"/>
        <item x="1333"/>
        <item x="515"/>
        <item x="1156"/>
        <item x="667"/>
        <item x="425"/>
        <item x="989"/>
        <item x="412"/>
        <item x="1421"/>
        <item x="1211"/>
        <item x="1160"/>
        <item x="328"/>
        <item x="1263"/>
        <item x="219"/>
        <item x="1246"/>
        <item x="1446"/>
        <item x="702"/>
        <item x="1432"/>
        <item x="182"/>
        <item x="183"/>
        <item x="775"/>
        <item x="404"/>
        <item x="824"/>
        <item x="541"/>
        <item x="902"/>
        <item x="108"/>
        <item x="308"/>
        <item x="1222"/>
        <item x="1146"/>
        <item x="251"/>
        <item x="367"/>
        <item x="553"/>
        <item x="209"/>
        <item x="603"/>
        <item x="1001"/>
        <item x="272"/>
        <item x="655"/>
        <item x="620"/>
        <item x="1191"/>
        <item x="691"/>
        <item x="502"/>
        <item x="472"/>
        <item x="198"/>
        <item x="599"/>
        <item x="619"/>
        <item x="218"/>
        <item x="868"/>
        <item x="582"/>
        <item x="233"/>
        <item x="420"/>
        <item x="460"/>
        <item x="1376"/>
        <item x="394"/>
        <item x="124"/>
        <item x="1104"/>
        <item x="707"/>
        <item x="1111"/>
        <item x="822"/>
        <item x="1420"/>
        <item x="700"/>
        <item x="1447"/>
        <item x="997"/>
        <item x="291"/>
        <item x="1244"/>
        <item x="577"/>
        <item x="55"/>
        <item x="115"/>
        <item x="447"/>
        <item x="1237"/>
        <item x="1236"/>
        <item x="259"/>
        <item x="499"/>
        <item x="938"/>
        <item x="449"/>
        <item x="1065"/>
        <item x="1086"/>
        <item x="293"/>
        <item x="415"/>
        <item x="504"/>
        <item x="205"/>
        <item x="1011"/>
        <item x="172"/>
        <item x="583"/>
        <item x="430"/>
        <item x="235"/>
        <item x="461"/>
        <item x="1015"/>
        <item x="1296"/>
        <item x="919"/>
        <item x="880"/>
        <item x="1026"/>
        <item x="1123"/>
        <item x="751"/>
        <item x="320"/>
        <item x="119"/>
        <item x="379"/>
        <item x="991"/>
        <item x="556"/>
        <item x="652"/>
        <item x="142"/>
        <item x="243"/>
        <item x="1254"/>
        <item x="191"/>
        <item x="538"/>
        <item x="796"/>
        <item x="927"/>
        <item x="470"/>
        <item x="721"/>
        <item x="1226"/>
        <item x="1039"/>
        <item x="1363"/>
        <item x="699"/>
        <item x="1014"/>
        <item x="1267"/>
        <item x="304"/>
        <item x="705"/>
        <item x="840"/>
        <item x="222"/>
        <item x="1204"/>
        <item x="984"/>
        <item x="605"/>
        <item x="1418"/>
        <item x="826"/>
        <item x="1305"/>
        <item x="1311"/>
        <item x="1389"/>
        <item x="1346"/>
        <item x="80"/>
        <item x="574"/>
        <item x="369"/>
        <item x="1070"/>
        <item x="1339"/>
        <item x="1253"/>
        <item x="288"/>
        <item x="1143"/>
        <item x="1108"/>
        <item x="355"/>
        <item x="359"/>
        <item x="13"/>
        <item x="300"/>
        <item x="1400"/>
        <item x="1373"/>
        <item x="174"/>
        <item x="1009"/>
        <item x="126"/>
        <item x="714"/>
        <item x="715"/>
        <item x="1052"/>
        <item x="503"/>
        <item x="769"/>
        <item x="783"/>
        <item x="596"/>
        <item x="764"/>
        <item x="998"/>
        <item x="1219"/>
        <item x="951"/>
        <item x="477"/>
        <item x="690"/>
        <item x="217"/>
        <item x="623"/>
        <item x="1082"/>
        <item x="566"/>
        <item x="658"/>
        <item x="208"/>
        <item x="357"/>
        <item x="1331"/>
        <item x="698"/>
        <item x="1034"/>
        <item x="1005"/>
        <item x="578"/>
        <item x="207"/>
        <item x="1158"/>
        <item x="678"/>
        <item x="1066"/>
        <item x="1189"/>
        <item x="66"/>
        <item x="8"/>
        <item x="825"/>
        <item x="967"/>
        <item x="886"/>
        <item x="391"/>
        <item x="163"/>
        <item x="392"/>
        <item x="697"/>
        <item x="491"/>
        <item x="232"/>
        <item x="204"/>
        <item x="283"/>
        <item x="227"/>
        <item x="1264"/>
        <item x="795"/>
        <item x="791"/>
        <item x="968"/>
        <item x="466"/>
        <item x="1117"/>
        <item x="1374"/>
        <item x="1314"/>
        <item x="1308"/>
        <item x="1385"/>
        <item x="1384"/>
        <item x="952"/>
        <item x="1309"/>
        <item x="1340"/>
        <item x="1114"/>
        <item x="1118"/>
        <item x="1291"/>
        <item x="694"/>
        <item x="853"/>
        <item x="228"/>
        <item x="426"/>
        <item x="918"/>
        <item x="265"/>
        <item x="269"/>
        <item x="534"/>
        <item x="443"/>
        <item x="510"/>
        <item x="1076"/>
        <item x="1243"/>
        <item x="1090"/>
        <item x="1119"/>
        <item x="593"/>
        <item x="258"/>
        <item x="506"/>
        <item x="1258"/>
        <item x="959"/>
        <item x="957"/>
        <item x="1188"/>
        <item x="1394"/>
        <item x="1180"/>
        <item x="836"/>
        <item x="1287"/>
        <item x="358"/>
        <item x="378"/>
        <item x="801"/>
        <item x="5"/>
        <item x="1128"/>
        <item x="1431"/>
        <item x="923"/>
        <item x="1110"/>
        <item x="1245"/>
        <item x="1142"/>
        <item x="961"/>
        <item x="179"/>
        <item x="935"/>
        <item x="1022"/>
        <item x="184"/>
        <item x="987"/>
        <item x="941"/>
        <item x="666"/>
        <item x="437"/>
        <item x="687"/>
        <item x="413"/>
        <item x="335"/>
        <item x="498"/>
        <item x="554"/>
        <item x="177"/>
        <item x="996"/>
        <item x="250"/>
        <item x="231"/>
        <item x="679"/>
        <item x="609"/>
        <item x="481"/>
        <item x="214"/>
        <item x="755"/>
        <item x="771"/>
        <item x="389"/>
        <item x="743"/>
        <item x="942"/>
        <item x="716"/>
        <item x="631"/>
        <item x="313"/>
        <item x="398"/>
        <item x="1175"/>
        <item x="1448"/>
        <item x="567"/>
        <item x="932"/>
        <item x="89"/>
        <item x="87"/>
        <item x="77"/>
        <item x="91"/>
        <item x="865"/>
        <item x="162"/>
        <item x="397"/>
        <item x="106"/>
        <item x="618"/>
        <item x="628"/>
        <item x="21"/>
        <item x="51"/>
        <item x="858"/>
        <item x="16"/>
        <item x="1136"/>
        <item x="454"/>
        <item x="511"/>
        <item x="199"/>
        <item x="1181"/>
        <item x="1068"/>
        <item x="907"/>
        <item x="573"/>
        <item x="267"/>
        <item x="327"/>
        <item x="1252"/>
        <item x="1361"/>
        <item x="1166"/>
        <item x="950"/>
        <item x="812"/>
        <item x="602"/>
        <item x="525"/>
        <item x="651"/>
        <item x="135"/>
        <item x="240"/>
        <item x="105"/>
        <item x="524"/>
        <item x="892"/>
        <item x="234"/>
        <item x="27"/>
        <item x="109"/>
        <item x="28"/>
        <item x="817"/>
        <item x="167"/>
        <item x="917"/>
        <item x="1229"/>
        <item x="1218"/>
        <item x="762"/>
        <item x="1008"/>
        <item x="1416"/>
        <item x="10"/>
        <item x="69"/>
        <item x="67"/>
        <item x="543"/>
        <item x="1422"/>
        <item x="1425"/>
        <item x="58"/>
        <item x="112"/>
        <item x="81"/>
        <item x="641"/>
        <item x="900"/>
        <item x="1324"/>
        <item x="1334"/>
        <item x="1377"/>
        <item x="63"/>
        <item x="1332"/>
        <item x="1341"/>
        <item x="372"/>
        <item x="329"/>
        <item x="1127"/>
        <item x="901"/>
        <item x="979"/>
        <item x="1260"/>
        <item x="1126"/>
        <item x="348"/>
        <item x="659"/>
        <item x="692"/>
        <item x="1170"/>
        <item x="804"/>
        <item x="829"/>
        <item x="616"/>
        <item x="1072"/>
        <item x="1154"/>
        <item x="1349"/>
        <item x="1415"/>
        <item x="1444"/>
        <item x="255"/>
        <item x="1221"/>
        <item x="1342"/>
        <item x="1316"/>
        <item x="776"/>
        <item x="178"/>
        <item x="1217"/>
        <item x="1030"/>
        <item x="837"/>
        <item x="838"/>
        <item x="1330"/>
        <item x="1313"/>
        <item x="1336"/>
        <item x="877"/>
        <item x="90"/>
        <item x="100"/>
        <item x="1319"/>
        <item x="653"/>
        <item x="1281"/>
        <item x="33"/>
        <item x="501"/>
        <item x="1230"/>
        <item x="306"/>
        <item x="789"/>
        <item x="1257"/>
        <item x="1206"/>
        <item x="42"/>
        <item x="936"/>
        <item x="1395"/>
        <item x="540"/>
        <item x="1198"/>
        <item x="767"/>
        <item x="444"/>
        <item x="1002"/>
        <item x="244"/>
        <item x="385"/>
        <item x="626"/>
        <item x="725"/>
        <item x="1359"/>
        <item x="560"/>
        <item x="1247"/>
        <item x="1238"/>
        <item x="645"/>
        <item x="1075"/>
        <item x="683"/>
        <item x="893"/>
        <item x="68"/>
        <item x="844"/>
        <item x="761"/>
        <item x="483"/>
        <item x="1225"/>
        <item x="1085"/>
        <item x="1096"/>
        <item x="1135"/>
        <item x="315"/>
        <item x="241"/>
        <item x="1071"/>
        <item x="803"/>
        <item x="1031"/>
        <item x="297"/>
        <item x="571"/>
        <item x="1069"/>
        <item x="800"/>
        <item x="875"/>
        <item x="59"/>
        <item x="670"/>
        <item x="294"/>
        <item x="798"/>
        <item x="463"/>
        <item x="1051"/>
        <item x="1403"/>
        <item x="1412"/>
        <item x="1115"/>
        <item x="1312"/>
        <item x="365"/>
        <item x="434"/>
        <item x="552"/>
        <item x="975"/>
        <item x="974"/>
        <item x="994"/>
        <item x="598"/>
        <item x="445"/>
        <item x="597"/>
        <item x="330"/>
        <item x="296"/>
        <item x="196"/>
        <item x="558"/>
        <item x="1201"/>
        <item x="30"/>
        <item x="1138"/>
        <item x="446"/>
        <item x="1130"/>
        <item x="640"/>
        <item x="195"/>
        <item x="225"/>
        <item x="523"/>
        <item x="1249"/>
        <item x="1271"/>
        <item x="928"/>
        <item x="646"/>
        <item x="1172"/>
        <item x="410"/>
        <item x="1192"/>
        <item x="535"/>
        <item x="777"/>
        <item x="476"/>
        <item x="965"/>
        <item x="194"/>
        <item x="22"/>
        <item x="564"/>
        <item x="969"/>
        <item x="908"/>
        <item x="224"/>
        <item x="223"/>
        <item x="981"/>
        <item x="1179"/>
        <item x="341"/>
        <item x="509"/>
        <item x="744"/>
        <item x="321"/>
        <item x="284"/>
        <item x="675"/>
        <item x="756"/>
        <item x="1323"/>
        <item x="1375"/>
        <item x="1121"/>
        <item x="1061"/>
        <item x="982"/>
        <item x="757"/>
        <item x="384"/>
        <item x="1433"/>
        <item x="765"/>
        <item x="37"/>
        <item x="116"/>
        <item x="986"/>
        <item x="423"/>
        <item x="774"/>
        <item x="457"/>
        <item x="1132"/>
        <item x="746"/>
        <item x="1419"/>
        <item x="310"/>
        <item x="639"/>
        <item x="347"/>
        <item x="1018"/>
        <item x="644"/>
        <item x="1145"/>
        <item x="247"/>
        <item x="1092"/>
        <item x="203"/>
        <item x="793"/>
        <item x="18"/>
        <item x="1270"/>
        <item x="948"/>
        <item x="380"/>
        <item x="1007"/>
        <item x="1372"/>
        <item x="215"/>
        <item x="473"/>
        <item x="1012"/>
        <item x="471"/>
        <item x="441"/>
        <item x="794"/>
        <item x="452"/>
        <item x="451"/>
        <item x="1224"/>
        <item x="1165"/>
        <item x="1439"/>
        <item x="1159"/>
        <item x="388"/>
        <item x="85"/>
        <item x="73"/>
        <item x="606"/>
        <item x="487"/>
        <item x="1297"/>
        <item x="668"/>
        <item x="386"/>
        <item x="1056"/>
        <item x="311"/>
        <item x="1109"/>
        <item x="7"/>
        <item x="585"/>
        <item x="1242"/>
        <item x="1176"/>
        <item x="450"/>
        <item x="312"/>
        <item x="414"/>
        <item x="429"/>
        <item x="1083"/>
        <item x="937"/>
        <item x="980"/>
        <item x="630"/>
        <item x="733"/>
        <item x="1124"/>
        <item x="1321"/>
        <item x="1386"/>
        <item x="1303"/>
        <item x="1380"/>
        <item x="1120"/>
        <item x="1379"/>
        <item x="1167"/>
        <item x="873"/>
        <item x="1187"/>
        <item x="766"/>
        <item x="1228"/>
        <item x="841"/>
        <item x="427"/>
        <item x="1190"/>
        <item x="1214"/>
        <item x="929"/>
        <item x="287"/>
        <item x="926"/>
        <item x="1003"/>
        <item x="1429"/>
        <item x="1357"/>
        <item x="197"/>
        <item x="662"/>
        <item x="1344"/>
        <item x="326"/>
        <item x="939"/>
        <item x="1288"/>
        <item x="513"/>
        <item x="387"/>
        <item x="98"/>
        <item x="1317"/>
        <item x="727"/>
        <item x="724"/>
        <item x="633"/>
        <item x="249"/>
        <item x="960"/>
        <item x="1042"/>
        <item x="436"/>
        <item x="302"/>
        <item x="111"/>
        <item x="400"/>
        <item x="1064"/>
        <item x="665"/>
        <item x="353"/>
        <item x="496"/>
        <item x="985"/>
        <item x="307"/>
        <item x="181"/>
        <item x="1080"/>
        <item x="949"/>
        <item x="1325"/>
        <item x="303"/>
        <item x="322"/>
        <item x="125"/>
        <item x="1098"/>
        <item x="866"/>
        <item x="768"/>
        <item x="1133"/>
        <item x="514"/>
        <item x="708"/>
        <item x="1310"/>
        <item x="1004"/>
        <item x="1177"/>
        <item x="760"/>
        <item x="1035"/>
        <item x="722"/>
        <item x="832"/>
        <item x="704"/>
        <item x="792"/>
        <item x="778"/>
        <item x="494"/>
        <item x="1049"/>
        <item x="138"/>
        <item x="137"/>
        <item x="133"/>
        <item x="152"/>
        <item x="897"/>
        <item x="131"/>
        <item x="898"/>
        <item x="94"/>
        <item x="39"/>
        <item x="406"/>
        <item x="884"/>
        <item x="888"/>
        <item x="1393"/>
        <item x="1441"/>
        <item x="681"/>
        <item x="149"/>
        <item x="158"/>
        <item x="44"/>
        <item x="155"/>
        <item x="46"/>
        <item x="1087"/>
        <item x="638"/>
        <item x="298"/>
        <item x="537"/>
        <item x="750"/>
        <item x="1398"/>
        <item x="859"/>
        <item x="38"/>
        <item x="995"/>
        <item x="144"/>
        <item x="976"/>
        <item x="19"/>
        <item x="277"/>
        <item x="533"/>
        <item x="779"/>
        <item x="572"/>
        <item x="872"/>
        <item x="867"/>
        <item x="575"/>
        <item x="570"/>
        <item x="871"/>
        <item x="1279"/>
        <item x="1273"/>
        <item x="1278"/>
        <item x="61"/>
        <item x="29"/>
        <item x="50"/>
        <item x="1362"/>
        <item x="334"/>
        <item x="432"/>
        <item x="555"/>
        <item x="548"/>
        <item x="323"/>
        <item x="395"/>
        <item x="797"/>
        <item x="401"/>
        <item x="1368"/>
        <item x="1182"/>
        <item x="818"/>
        <item x="851"/>
        <item x="407"/>
        <item x="1060"/>
        <item x="966"/>
        <item x="1038"/>
        <item x="1381"/>
        <item x="964"/>
        <item x="236"/>
        <item x="820"/>
        <item x="955"/>
        <item x="787"/>
        <item x="273"/>
        <item x="1275"/>
        <item x="1122"/>
        <item x="551"/>
        <item x="1205"/>
        <item x="301"/>
        <item x="118"/>
        <item x="399"/>
        <item x="331"/>
        <item x="1227"/>
        <item x="354"/>
        <item x="589"/>
        <item x="405"/>
        <item x="1220"/>
        <item x="686"/>
        <item x="1040"/>
        <item x="263"/>
        <item x="93"/>
        <item x="1033"/>
        <item x="1089"/>
        <item x="988"/>
        <item x="1417"/>
        <item x="1036"/>
        <item x="1028"/>
        <item x="1032"/>
        <item x="1027"/>
        <item x="962"/>
        <item x="278"/>
        <item x="983"/>
        <item x="591"/>
        <item x="925"/>
        <item x="356"/>
        <item x="1073"/>
        <item x="1213"/>
        <item x="562"/>
        <item x="438"/>
        <item x="474"/>
        <item x="351"/>
        <item x="1029"/>
        <item x="186"/>
        <item x="433"/>
        <item x="176"/>
        <item x="465"/>
        <item x="849"/>
        <item x="187"/>
        <item x="1043"/>
        <item x="127"/>
        <item x="576"/>
        <item x="1199"/>
        <item x="701"/>
        <item x="519"/>
        <item x="870"/>
        <item x="507"/>
        <item x="910"/>
        <item x="1292"/>
        <item x="648"/>
        <item x="712"/>
        <item x="613"/>
        <item x="1151"/>
        <item x="317"/>
        <item x="257"/>
        <item x="808"/>
        <item x="546"/>
        <item x="316"/>
        <item x="1390"/>
        <item x="340"/>
        <item x="526"/>
        <item x="121"/>
        <item x="544"/>
        <item x="282"/>
        <item x="689"/>
        <item x="482"/>
        <item x="458"/>
        <item x="772"/>
        <item x="520"/>
        <item x="99"/>
        <item x="1298"/>
        <item x="1283"/>
        <item x="1259"/>
        <item x="1383"/>
        <item x="1016"/>
        <item x="557"/>
        <item x="88"/>
        <item x="878"/>
        <item x="238"/>
        <item x="810"/>
        <item x="361"/>
        <item x="254"/>
        <item x="1057"/>
        <item x="1200"/>
        <item x="773"/>
        <item x="309"/>
        <item x="368"/>
        <item x="1137"/>
        <item x="863"/>
        <item x="113"/>
        <item x="899"/>
        <item x="20"/>
        <item x="396"/>
        <item x="634"/>
        <item x="318"/>
        <item x="1378"/>
        <item x="419"/>
        <item x="661"/>
        <item x="295"/>
        <item x="881"/>
        <item x="1423"/>
        <item x="508"/>
        <item x="193"/>
        <item x="261"/>
        <item x="49"/>
        <item x="1443"/>
        <item x="1335"/>
        <item x="1369"/>
        <item x="896"/>
        <item x="1241"/>
        <item x="377"/>
        <item x="2"/>
        <item x="1232"/>
        <item x="1134"/>
        <item x="346"/>
        <item x="226"/>
        <item x="221"/>
        <item x="270"/>
        <item x="706"/>
        <item x="279"/>
        <item x="493"/>
        <item x="922"/>
        <item x="531"/>
        <item x="45"/>
        <item x="1277"/>
        <item x="364"/>
        <item x="608"/>
        <item x="1370"/>
        <item x="1024"/>
        <item x="1307"/>
        <item x="1185"/>
        <item x="672"/>
        <item x="657"/>
        <item x="1116"/>
        <item x="1019"/>
        <item x="1017"/>
        <item x="180"/>
        <item x="911"/>
        <item x="495"/>
        <item x="759"/>
        <item x="528"/>
        <item x="1266"/>
        <item x="36"/>
        <item x="134"/>
        <item x="408"/>
        <item x="260"/>
        <item x="213"/>
        <item x="530"/>
        <item x="360"/>
        <item x="1438"/>
        <item x="931"/>
        <item x="479"/>
        <item x="478"/>
        <item x="612"/>
        <item x="239"/>
        <item x="47"/>
        <item x="136"/>
        <item x="381"/>
        <item x="1162"/>
        <item x="971"/>
        <item x="1062"/>
        <item x="615"/>
        <item x="1100"/>
        <item x="857"/>
        <item x="345"/>
        <item x="6"/>
        <item x="522"/>
        <item x="601"/>
        <item x="416"/>
        <item x="276"/>
        <item x="676"/>
        <item x="1173"/>
        <item x="1169"/>
        <item x="723"/>
        <item x="76"/>
        <item x="95"/>
        <item x="990"/>
        <item x="1322"/>
        <item x="819"/>
        <item x="568"/>
        <item x="1203"/>
        <item x="350"/>
        <item x="171"/>
        <item x="682"/>
        <item x="647"/>
        <item x="635"/>
        <item x="1103"/>
        <item x="833"/>
        <item x="1397"/>
        <item x="885"/>
        <item x="173"/>
        <item x="212"/>
        <item x="11"/>
        <item x="1000"/>
        <item x="1084"/>
        <item x="256"/>
        <item x="814"/>
        <item x="799"/>
        <item x="439"/>
        <item x="1261"/>
        <item x="581"/>
        <item x="164"/>
        <item x="34"/>
        <item x="132"/>
        <item x="139"/>
        <item x="156"/>
        <item x="43"/>
        <item x="1391"/>
        <item x="656"/>
        <item x="813"/>
        <item x="344"/>
        <item x="83"/>
        <item x="1304"/>
        <item x="1234"/>
        <item x="271"/>
        <item x="860"/>
        <item x="1436"/>
        <item x="71"/>
        <item x="1125"/>
        <item x="371"/>
        <item x="1293"/>
        <item x="146"/>
        <item x="455"/>
        <item x="1067"/>
        <item x="237"/>
        <item x="688"/>
        <item x="758"/>
        <item x="621"/>
        <item x="1129"/>
        <item x="728"/>
        <item x="475"/>
        <item x="409"/>
        <item x="210"/>
        <item x="1399"/>
        <item x="745"/>
        <item x="684"/>
        <item x="579"/>
        <item x="456"/>
        <item x="1327"/>
        <item x="748"/>
        <item x="790"/>
        <item x="663"/>
        <item x="1282"/>
        <item x="944"/>
        <item x="1021"/>
        <item x="342"/>
        <item x="1239"/>
        <item x="82"/>
        <item x="1164"/>
        <item x="1364"/>
        <item x="462"/>
        <item x="518"/>
        <item x="467"/>
        <item x="1286"/>
        <item x="1010"/>
        <item x="1006"/>
        <item x="904"/>
        <item x="654"/>
        <item x="1256"/>
        <item x="956"/>
        <item x="1396"/>
        <item x="1157"/>
        <item x="26"/>
        <item x="1216"/>
        <item x="921"/>
        <item x="1153"/>
        <item x="1276"/>
        <item x="374"/>
        <item x="563"/>
        <item x="362"/>
        <item x="1152"/>
        <item x="517"/>
        <item x="529"/>
        <item x="202"/>
        <item x="120"/>
        <item x="1155"/>
        <item x="1265"/>
        <item x="190"/>
        <item x="281"/>
        <item x="565"/>
        <item x="1299"/>
        <item x="169"/>
        <item x="500"/>
        <item x="229"/>
        <item x="569"/>
        <item x="610"/>
        <item x="242"/>
        <item x="584"/>
        <item x="843"/>
        <item x="839"/>
        <item x="1437"/>
        <item x="685"/>
        <item x="252"/>
        <item x="337"/>
        <item x="550"/>
        <item x="1112"/>
        <item x="48"/>
        <item x="122"/>
        <item x="128"/>
        <item x="84"/>
        <item x="35"/>
        <item x="92"/>
        <item x="1050"/>
        <item x="1280"/>
        <item x="862"/>
        <item x="784"/>
        <item x="1365"/>
        <item x="732"/>
        <item x="738"/>
        <item x="742"/>
        <item x="736"/>
        <item x="734"/>
        <item x="1186"/>
        <item x="673"/>
        <item x="376"/>
        <item x="600"/>
        <item x="561"/>
        <item x="1274"/>
        <item x="192"/>
        <item x="992"/>
        <item x="1081"/>
        <item x="1102"/>
        <item x="1105"/>
        <item x="12"/>
        <item x="827"/>
        <item x="363"/>
        <item x="590"/>
        <item x="933"/>
        <item x="220"/>
        <item x="201"/>
        <item x="786"/>
        <item x="289"/>
        <item x="782"/>
        <item x="1356"/>
        <item x="211"/>
        <item x="958"/>
        <item x="421"/>
        <item x="253"/>
        <item x="1197"/>
        <item x="74"/>
        <item x="4"/>
        <item x="1094"/>
        <item x="170"/>
        <item x="431"/>
        <item x="947"/>
        <item x="703"/>
        <item x="17"/>
        <item x="246"/>
        <item x="1388"/>
        <item x="1348"/>
        <item x="970"/>
        <item x="486"/>
        <item x="24"/>
        <item x="382"/>
        <item x="1318"/>
        <item x="390"/>
        <item x="1044"/>
        <item x="1171"/>
        <item x="1212"/>
        <item x="903"/>
        <item x="718"/>
        <item x="717"/>
        <item x="324"/>
        <item x="636"/>
        <item x="954"/>
        <item x="1140"/>
        <item x="549"/>
        <item x="206"/>
        <item x="695"/>
        <item x="1113"/>
        <item x="262"/>
        <item x="1284"/>
        <item x="674"/>
        <item x="1382"/>
        <item x="1371"/>
        <item x="1387"/>
        <item x="614"/>
        <item x="264"/>
        <item x="1088"/>
        <item x="805"/>
        <item x="806"/>
        <item x="617"/>
        <item x="1"/>
        <item x="595"/>
        <item x="1427"/>
        <item x="200"/>
        <item x="731"/>
        <item x="730"/>
        <item x="785"/>
        <item x="464"/>
        <item x="150"/>
        <item x="547"/>
        <item x="1250"/>
        <item x="153"/>
        <item x="883"/>
        <item x="1093"/>
        <item x="586"/>
        <item x="754"/>
        <item x="424"/>
        <item x="305"/>
        <item x="545"/>
        <item x="527"/>
        <item x="1208"/>
        <item x="828"/>
        <item x="649"/>
        <item x="671"/>
        <item x="216"/>
        <item x="677"/>
        <item x="815"/>
        <item x="604"/>
        <item x="1405"/>
        <item x="1401"/>
        <item x="65"/>
        <item x="625"/>
        <item x="160"/>
        <item x="123"/>
        <item x="1272"/>
        <item x="1413"/>
        <item x="1410"/>
        <item x="1407"/>
        <item x="830"/>
        <item x="823"/>
        <item x="1435"/>
        <item x="835"/>
        <item x="130"/>
        <item x="629"/>
        <item x="1328"/>
        <item x="696"/>
        <item x="1295"/>
        <item x="154"/>
        <item x="739"/>
        <item x="448"/>
        <item x="946"/>
        <item x="402"/>
        <item x="912"/>
        <item x="834"/>
        <item x="1402"/>
        <item x="1406"/>
        <item x="1409"/>
        <item x="1078"/>
        <item x="1209"/>
        <item x="854"/>
        <item x="963"/>
        <item x="811"/>
        <item x="1300"/>
        <item x="821"/>
        <item x="165"/>
        <item x="333"/>
        <item x="352"/>
        <item x="1168"/>
        <item x="802"/>
        <item x="453"/>
        <item x="1013"/>
        <item x="489"/>
        <item x="627"/>
        <item x="737"/>
        <item x="594"/>
        <item x="1210"/>
        <item x="1404"/>
        <item x="869"/>
        <item x="1223"/>
        <item x="1045"/>
        <item x="876"/>
        <item x="1099"/>
        <item x="542"/>
        <item x="1233"/>
        <item x="1366"/>
        <item x="1148"/>
        <item x="906"/>
        <item x="366"/>
        <item x="488"/>
        <item x="945"/>
        <item x="230"/>
        <item x="1063"/>
        <item x="1449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axis="axisRow" subtotalTop="0" showAll="0">
      <items count="5">
        <item x="1"/>
        <item x="0"/>
        <item x="2"/>
        <item x="3"/>
        <item t="default"/>
      </items>
    </pivotField>
    <pivotField subtotalTop="0" showAll="0"/>
  </pivotFields>
  <rowFields count="3">
    <field x="0"/>
    <field x="7"/>
    <field x="1"/>
  </rowFields>
  <rowItems count="1862">
    <i>
      <x/>
    </i>
    <i r="1">
      <x v="1"/>
    </i>
    <i r="2">
      <x v="1"/>
    </i>
    <i r="2">
      <x v="14"/>
    </i>
    <i r="2">
      <x v="17"/>
    </i>
    <i r="2">
      <x v="18"/>
    </i>
    <i r="2">
      <x v="40"/>
    </i>
    <i r="2">
      <x v="248"/>
    </i>
    <i r="2">
      <x v="296"/>
    </i>
    <i r="2">
      <x v="451"/>
    </i>
    <i r="2">
      <x v="584"/>
    </i>
    <i r="2">
      <x v="607"/>
    </i>
    <i r="2">
      <x v="617"/>
    </i>
    <i r="2">
      <x v="678"/>
    </i>
    <i r="2">
      <x v="903"/>
    </i>
    <i r="2">
      <x v="905"/>
    </i>
    <i r="2">
      <x v="910"/>
    </i>
    <i r="2">
      <x v="925"/>
    </i>
    <i r="2">
      <x v="1065"/>
    </i>
    <i r="2">
      <x v="1083"/>
    </i>
    <i t="default" r="1">
      <x v="1"/>
    </i>
    <i>
      <x v="1"/>
    </i>
    <i r="1">
      <x/>
    </i>
    <i r="2">
      <x v="111"/>
    </i>
    <i r="2">
      <x v="139"/>
    </i>
    <i r="2">
      <x v="568"/>
    </i>
    <i r="2">
      <x v="744"/>
    </i>
    <i r="2">
      <x v="1022"/>
    </i>
    <i r="2">
      <x v="1112"/>
    </i>
    <i r="2">
      <x v="1231"/>
    </i>
    <i r="2">
      <x v="1317"/>
    </i>
    <i r="2">
      <x v="1334"/>
    </i>
    <i r="2">
      <x v="1443"/>
    </i>
    <i t="default" r="1">
      <x/>
    </i>
    <i>
      <x v="2"/>
    </i>
    <i r="1">
      <x v="1"/>
    </i>
    <i r="2">
      <x v="102"/>
    </i>
    <i r="2">
      <x v="107"/>
    </i>
    <i r="2">
      <x v="108"/>
    </i>
    <i r="2">
      <x v="182"/>
    </i>
    <i r="2">
      <x v="195"/>
    </i>
    <i r="2">
      <x v="260"/>
    </i>
    <i r="2">
      <x v="356"/>
    </i>
    <i r="2">
      <x v="360"/>
    </i>
    <i r="2">
      <x v="377"/>
    </i>
    <i r="2">
      <x v="482"/>
    </i>
    <i r="2">
      <x v="509"/>
    </i>
    <i r="2">
      <x v="591"/>
    </i>
    <i r="2">
      <x v="695"/>
    </i>
    <i r="2">
      <x v="731"/>
    </i>
    <i r="2">
      <x v="844"/>
    </i>
    <i r="2">
      <x v="999"/>
    </i>
    <i r="2">
      <x v="1096"/>
    </i>
    <i r="2">
      <x v="1220"/>
    </i>
    <i r="2">
      <x v="1239"/>
    </i>
    <i r="2">
      <x v="1317"/>
    </i>
    <i r="2">
      <x v="1364"/>
    </i>
    <i r="2">
      <x v="1409"/>
    </i>
    <i t="default" r="1">
      <x v="1"/>
    </i>
    <i>
      <x v="3"/>
    </i>
    <i r="1">
      <x v="1"/>
    </i>
    <i r="2">
      <x v="23"/>
    </i>
    <i r="2">
      <x v="52"/>
    </i>
    <i r="2">
      <x v="224"/>
    </i>
    <i r="2">
      <x v="228"/>
    </i>
    <i r="2">
      <x v="270"/>
    </i>
    <i r="2">
      <x v="344"/>
    </i>
    <i r="2">
      <x v="456"/>
    </i>
    <i r="2">
      <x v="515"/>
    </i>
    <i r="2">
      <x v="519"/>
    </i>
    <i r="2">
      <x v="539"/>
    </i>
    <i r="2">
      <x v="547"/>
    </i>
    <i r="2">
      <x v="660"/>
    </i>
    <i r="2">
      <x v="675"/>
    </i>
    <i r="2">
      <x v="822"/>
    </i>
    <i r="2">
      <x v="842"/>
    </i>
    <i r="2">
      <x v="852"/>
    </i>
    <i r="2">
      <x v="921"/>
    </i>
    <i r="2">
      <x v="1125"/>
    </i>
    <i r="2">
      <x v="1218"/>
    </i>
    <i r="2">
      <x v="1302"/>
    </i>
    <i r="2">
      <x v="1304"/>
    </i>
    <i r="2">
      <x v="1317"/>
    </i>
    <i r="2">
      <x v="1407"/>
    </i>
    <i r="2">
      <x v="1446"/>
    </i>
    <i t="default" r="1">
      <x v="1"/>
    </i>
    <i>
      <x v="4"/>
    </i>
    <i r="1">
      <x v="1"/>
    </i>
    <i r="2">
      <x v="427"/>
    </i>
    <i r="2">
      <x v="575"/>
    </i>
    <i r="2">
      <x v="786"/>
    </i>
    <i r="2">
      <x v="876"/>
    </i>
    <i r="2">
      <x v="1317"/>
    </i>
    <i r="2">
      <x v="1319"/>
    </i>
    <i t="default" r="1">
      <x v="1"/>
    </i>
    <i>
      <x v="5"/>
    </i>
    <i r="1">
      <x v="1"/>
    </i>
    <i r="2">
      <x v="65"/>
    </i>
    <i r="2">
      <x v="117"/>
    </i>
    <i r="2">
      <x v="200"/>
    </i>
    <i r="2">
      <x v="261"/>
    </i>
    <i r="2">
      <x v="391"/>
    </i>
    <i r="2">
      <x v="450"/>
    </i>
    <i r="2">
      <x v="464"/>
    </i>
    <i r="2">
      <x v="618"/>
    </i>
    <i r="2">
      <x v="675"/>
    </i>
    <i r="2">
      <x v="710"/>
    </i>
    <i r="2">
      <x v="711"/>
    </i>
    <i r="2">
      <x v="739"/>
    </i>
    <i r="2">
      <x v="743"/>
    </i>
    <i r="2">
      <x v="747"/>
    </i>
    <i r="2">
      <x v="760"/>
    </i>
    <i r="2">
      <x v="823"/>
    </i>
    <i r="2">
      <x v="923"/>
    </i>
    <i r="2">
      <x v="929"/>
    </i>
    <i r="2">
      <x v="949"/>
    </i>
    <i r="2">
      <x v="961"/>
    </i>
    <i r="2">
      <x v="985"/>
    </i>
    <i r="2">
      <x v="997"/>
    </i>
    <i r="2">
      <x v="1134"/>
    </i>
    <i r="2">
      <x v="1291"/>
    </i>
    <i r="2">
      <x v="1317"/>
    </i>
    <i r="2">
      <x v="1325"/>
    </i>
    <i r="2">
      <x v="1381"/>
    </i>
    <i t="default" r="1">
      <x v="1"/>
    </i>
    <i>
      <x v="6"/>
    </i>
    <i r="1">
      <x v="1"/>
    </i>
    <i r="2">
      <x v="36"/>
    </i>
    <i r="2">
      <x v="58"/>
    </i>
    <i r="2">
      <x v="120"/>
    </i>
    <i r="2">
      <x v="278"/>
    </i>
    <i r="2">
      <x v="306"/>
    </i>
    <i r="2">
      <x v="320"/>
    </i>
    <i r="2">
      <x v="333"/>
    </i>
    <i r="2">
      <x v="357"/>
    </i>
    <i r="2">
      <x v="368"/>
    </i>
    <i r="2">
      <x v="425"/>
    </i>
    <i r="2">
      <x v="518"/>
    </i>
    <i r="2">
      <x v="528"/>
    </i>
    <i r="2">
      <x v="666"/>
    </i>
    <i r="2">
      <x v="712"/>
    </i>
    <i r="2">
      <x v="767"/>
    </i>
    <i r="2">
      <x v="818"/>
    </i>
    <i r="2">
      <x v="872"/>
    </i>
    <i r="2">
      <x v="921"/>
    </i>
    <i r="2">
      <x v="927"/>
    </i>
    <i r="2">
      <x v="985"/>
    </i>
    <i r="2">
      <x v="989"/>
    </i>
    <i r="2">
      <x v="1123"/>
    </i>
    <i r="2">
      <x v="1151"/>
    </i>
    <i r="2">
      <x v="1168"/>
    </i>
    <i r="2">
      <x v="1290"/>
    </i>
    <i r="2">
      <x v="1294"/>
    </i>
    <i r="2">
      <x v="1312"/>
    </i>
    <i r="2">
      <x v="1317"/>
    </i>
    <i r="2">
      <x v="1342"/>
    </i>
    <i r="2">
      <x v="1363"/>
    </i>
    <i t="default" r="1">
      <x v="1"/>
    </i>
    <i>
      <x v="7"/>
    </i>
    <i r="1">
      <x v="1"/>
    </i>
    <i r="2">
      <x v="71"/>
    </i>
    <i r="2">
      <x v="79"/>
    </i>
    <i r="2">
      <x v="224"/>
    </i>
    <i r="2">
      <x v="233"/>
    </i>
    <i r="2">
      <x v="352"/>
    </i>
    <i r="2">
      <x v="358"/>
    </i>
    <i r="2">
      <x v="362"/>
    </i>
    <i r="2">
      <x v="384"/>
    </i>
    <i r="2">
      <x v="415"/>
    </i>
    <i r="2">
      <x v="440"/>
    </i>
    <i r="2">
      <x v="516"/>
    </i>
    <i r="2">
      <x v="595"/>
    </i>
    <i r="2">
      <x v="750"/>
    </i>
    <i r="2">
      <x v="777"/>
    </i>
    <i r="2">
      <x v="788"/>
    </i>
    <i r="2">
      <x v="792"/>
    </i>
    <i r="2">
      <x v="794"/>
    </i>
    <i r="2">
      <x v="823"/>
    </i>
    <i r="2">
      <x v="845"/>
    </i>
    <i r="2">
      <x v="888"/>
    </i>
    <i r="2">
      <x v="1049"/>
    </i>
    <i r="2">
      <x v="1103"/>
    </i>
    <i r="2">
      <x v="1109"/>
    </i>
    <i r="2">
      <x v="1110"/>
    </i>
    <i r="2">
      <x v="1212"/>
    </i>
    <i r="2">
      <x v="1219"/>
    </i>
    <i r="2">
      <x v="1229"/>
    </i>
    <i r="2">
      <x v="1230"/>
    </i>
    <i r="2">
      <x v="1402"/>
    </i>
    <i r="2">
      <x v="1427"/>
    </i>
    <i t="default" r="1">
      <x v="1"/>
    </i>
    <i>
      <x v="8"/>
    </i>
    <i r="1">
      <x v="1"/>
    </i>
    <i r="2">
      <x v="21"/>
    </i>
    <i r="2">
      <x v="136"/>
    </i>
    <i r="2">
      <x v="141"/>
    </i>
    <i r="2">
      <x v="169"/>
    </i>
    <i r="2">
      <x v="356"/>
    </i>
    <i r="2">
      <x v="419"/>
    </i>
    <i r="2">
      <x v="514"/>
    </i>
    <i r="2">
      <x v="702"/>
    </i>
    <i r="2">
      <x v="740"/>
    </i>
    <i r="2">
      <x v="864"/>
    </i>
    <i r="2">
      <x v="898"/>
    </i>
    <i r="2">
      <x v="1277"/>
    </i>
    <i r="2">
      <x v="1317"/>
    </i>
    <i t="default" r="1">
      <x v="1"/>
    </i>
    <i>
      <x v="9"/>
    </i>
    <i r="1">
      <x v="1"/>
    </i>
    <i r="2">
      <x v="132"/>
    </i>
    <i r="2">
      <x v="178"/>
    </i>
    <i r="2">
      <x v="179"/>
    </i>
    <i r="2">
      <x v="202"/>
    </i>
    <i r="2">
      <x v="223"/>
    </i>
    <i r="2">
      <x v="346"/>
    </i>
    <i r="2">
      <x v="445"/>
    </i>
    <i r="2">
      <x v="567"/>
    </i>
    <i r="2">
      <x v="694"/>
    </i>
    <i r="2">
      <x v="759"/>
    </i>
    <i r="2">
      <x v="810"/>
    </i>
    <i r="2">
      <x v="868"/>
    </i>
    <i r="2">
      <x v="960"/>
    </i>
    <i r="2">
      <x v="1057"/>
    </i>
    <i r="2">
      <x v="1076"/>
    </i>
    <i r="2">
      <x v="1135"/>
    </i>
    <i r="2">
      <x v="1198"/>
    </i>
    <i r="2">
      <x v="1364"/>
    </i>
    <i r="2">
      <x v="1448"/>
    </i>
    <i t="default" r="1">
      <x v="1"/>
    </i>
    <i>
      <x v="10"/>
    </i>
    <i r="1">
      <x v="1"/>
    </i>
    <i r="2">
      <x v="142"/>
    </i>
    <i r="2">
      <x v="169"/>
    </i>
    <i r="2">
      <x v="192"/>
    </i>
    <i r="2">
      <x v="221"/>
    </i>
    <i r="2">
      <x v="251"/>
    </i>
    <i r="2">
      <x v="298"/>
    </i>
    <i r="2">
      <x v="314"/>
    </i>
    <i r="2">
      <x v="347"/>
    </i>
    <i r="2">
      <x v="402"/>
    </i>
    <i r="2">
      <x v="411"/>
    </i>
    <i r="2">
      <x v="432"/>
    </i>
    <i r="2">
      <x v="488"/>
    </i>
    <i r="2">
      <x v="628"/>
    </i>
    <i r="2">
      <x v="676"/>
    </i>
    <i r="2">
      <x v="684"/>
    </i>
    <i r="2">
      <x v="688"/>
    </i>
    <i r="2">
      <x v="689"/>
    </i>
    <i r="2">
      <x v="736"/>
    </i>
    <i r="2">
      <x v="821"/>
    </i>
    <i r="2">
      <x v="875"/>
    </i>
    <i r="2">
      <x v="919"/>
    </i>
    <i r="2">
      <x v="988"/>
    </i>
    <i r="2">
      <x v="1001"/>
    </i>
    <i r="2">
      <x v="1004"/>
    </i>
    <i r="2">
      <x v="1005"/>
    </i>
    <i r="2">
      <x v="1169"/>
    </i>
    <i r="2">
      <x v="1219"/>
    </i>
    <i r="2">
      <x v="1295"/>
    </i>
    <i r="2">
      <x v="1317"/>
    </i>
    <i r="2">
      <x v="1353"/>
    </i>
    <i r="2">
      <x v="1414"/>
    </i>
    <i r="2">
      <x v="1445"/>
    </i>
    <i t="default" r="1">
      <x v="1"/>
    </i>
    <i>
      <x v="11"/>
    </i>
    <i r="1">
      <x v="1"/>
    </i>
    <i r="2">
      <x v="12"/>
    </i>
    <i r="2">
      <x v="45"/>
    </i>
    <i r="2">
      <x v="86"/>
    </i>
    <i r="2">
      <x v="101"/>
    </i>
    <i r="2">
      <x v="115"/>
    </i>
    <i r="2">
      <x v="165"/>
    </i>
    <i r="2">
      <x v="326"/>
    </i>
    <i r="2">
      <x v="490"/>
    </i>
    <i r="2">
      <x v="685"/>
    </i>
    <i r="2">
      <x v="781"/>
    </i>
    <i r="2">
      <x v="881"/>
    </i>
    <i r="2">
      <x v="957"/>
    </i>
    <i r="2">
      <x v="1137"/>
    </i>
    <i r="2">
      <x v="1161"/>
    </i>
    <i r="2">
      <x v="1296"/>
    </i>
    <i r="2">
      <x v="1297"/>
    </i>
    <i r="2">
      <x v="1316"/>
    </i>
    <i r="2">
      <x v="1370"/>
    </i>
    <i r="2">
      <x v="1438"/>
    </i>
    <i t="default" r="1">
      <x v="1"/>
    </i>
    <i>
      <x v="12"/>
    </i>
    <i r="1">
      <x v="1"/>
    </i>
    <i r="2">
      <x v="328"/>
    </i>
    <i r="2">
      <x v="363"/>
    </i>
    <i r="2">
      <x v="407"/>
    </i>
    <i r="2">
      <x v="466"/>
    </i>
    <i r="2">
      <x v="475"/>
    </i>
    <i r="2">
      <x v="476"/>
    </i>
    <i r="2">
      <x v="491"/>
    </i>
    <i r="2">
      <x v="510"/>
    </i>
    <i r="2">
      <x v="705"/>
    </i>
    <i r="2">
      <x v="758"/>
    </i>
    <i r="2">
      <x v="812"/>
    </i>
    <i r="2">
      <x v="831"/>
    </i>
    <i r="2">
      <x v="971"/>
    </i>
    <i r="2">
      <x v="1108"/>
    </i>
    <i r="2">
      <x v="1270"/>
    </i>
    <i r="2">
      <x v="1344"/>
    </i>
    <i t="default" r="1">
      <x v="1"/>
    </i>
    <i>
      <x v="13"/>
    </i>
    <i r="1">
      <x/>
    </i>
    <i r="2">
      <x v="620"/>
    </i>
    <i r="2">
      <x v="826"/>
    </i>
    <i r="2">
      <x v="831"/>
    </i>
    <i r="2">
      <x v="1193"/>
    </i>
    <i t="default" r="1">
      <x/>
    </i>
    <i>
      <x v="14"/>
    </i>
    <i r="1">
      <x v="1"/>
    </i>
    <i r="2">
      <x v="6"/>
    </i>
    <i r="2">
      <x v="66"/>
    </i>
    <i r="2">
      <x v="84"/>
    </i>
    <i r="2">
      <x v="85"/>
    </i>
    <i r="2">
      <x v="140"/>
    </i>
    <i r="2">
      <x v="254"/>
    </i>
    <i r="2">
      <x v="300"/>
    </i>
    <i r="2">
      <x v="406"/>
    </i>
    <i r="2">
      <x v="507"/>
    </i>
    <i r="2">
      <x v="512"/>
    </i>
    <i r="2">
      <x v="562"/>
    </i>
    <i r="2">
      <x v="616"/>
    </i>
    <i r="2">
      <x v="686"/>
    </i>
    <i r="2">
      <x v="722"/>
    </i>
    <i r="2">
      <x v="724"/>
    </i>
    <i r="2">
      <x v="771"/>
    </i>
    <i r="2">
      <x v="779"/>
    </i>
    <i r="2">
      <x v="884"/>
    </i>
    <i r="2">
      <x v="1062"/>
    </i>
    <i r="2">
      <x v="1088"/>
    </i>
    <i r="2">
      <x v="1176"/>
    </i>
    <i r="2">
      <x v="1192"/>
    </i>
    <i r="2">
      <x v="1203"/>
    </i>
    <i r="2">
      <x v="1340"/>
    </i>
    <i r="2">
      <x v="1442"/>
    </i>
    <i t="default" r="1">
      <x v="1"/>
    </i>
    <i>
      <x v="15"/>
    </i>
    <i r="1">
      <x v="1"/>
    </i>
    <i r="2">
      <x v="72"/>
    </i>
    <i r="2">
      <x v="246"/>
    </i>
    <i r="2">
      <x v="247"/>
    </i>
    <i r="2">
      <x v="257"/>
    </i>
    <i r="2">
      <x v="305"/>
    </i>
    <i r="2">
      <x v="315"/>
    </i>
    <i r="2">
      <x v="356"/>
    </i>
    <i r="2">
      <x v="357"/>
    </i>
    <i r="2">
      <x v="392"/>
    </i>
    <i r="2">
      <x v="423"/>
    </i>
    <i r="2">
      <x v="492"/>
    </i>
    <i r="2">
      <x v="532"/>
    </i>
    <i r="2">
      <x v="577"/>
    </i>
    <i r="2">
      <x v="713"/>
    </i>
    <i r="2">
      <x v="715"/>
    </i>
    <i r="2">
      <x v="805"/>
    </i>
    <i r="2">
      <x v="980"/>
    </i>
    <i r="2">
      <x v="998"/>
    </i>
    <i r="2">
      <x v="1101"/>
    </i>
    <i r="2">
      <x v="1142"/>
    </i>
    <i r="2">
      <x v="1260"/>
    </i>
    <i r="2">
      <x v="1290"/>
    </i>
    <i r="2">
      <x v="1301"/>
    </i>
    <i r="2">
      <x v="1358"/>
    </i>
    <i r="2">
      <x v="1384"/>
    </i>
    <i r="2">
      <x v="1431"/>
    </i>
    <i t="default" r="1">
      <x v="1"/>
    </i>
    <i>
      <x v="16"/>
    </i>
    <i r="1">
      <x/>
    </i>
    <i r="2">
      <x v="19"/>
    </i>
    <i r="2">
      <x v="627"/>
    </i>
    <i r="2">
      <x v="1026"/>
    </i>
    <i r="2">
      <x v="1128"/>
    </i>
    <i r="2">
      <x v="1136"/>
    </i>
    <i r="2">
      <x v="1351"/>
    </i>
    <i r="2">
      <x v="1356"/>
    </i>
    <i t="default" r="1">
      <x/>
    </i>
    <i>
      <x v="17"/>
    </i>
    <i r="1">
      <x v="1"/>
    </i>
    <i r="2">
      <x v="44"/>
    </i>
    <i r="2">
      <x v="116"/>
    </i>
    <i r="2">
      <x v="124"/>
    </i>
    <i r="2">
      <x v="308"/>
    </i>
    <i r="2">
      <x v="370"/>
    </i>
    <i r="2">
      <x v="401"/>
    </i>
    <i r="2">
      <x v="434"/>
    </i>
    <i r="2">
      <x v="579"/>
    </i>
    <i r="2">
      <x v="606"/>
    </i>
    <i r="2">
      <x v="622"/>
    </i>
    <i r="2">
      <x v="650"/>
    </i>
    <i r="2">
      <x v="675"/>
    </i>
    <i r="2">
      <x v="725"/>
    </i>
    <i r="2">
      <x v="732"/>
    </i>
    <i r="2">
      <x v="775"/>
    </i>
    <i r="2">
      <x v="778"/>
    </i>
    <i r="2">
      <x v="920"/>
    </i>
    <i r="2">
      <x v="949"/>
    </i>
    <i r="2">
      <x v="950"/>
    </i>
    <i r="2">
      <x v="1024"/>
    </i>
    <i r="2">
      <x v="1043"/>
    </i>
    <i r="2">
      <x v="1107"/>
    </i>
    <i r="2">
      <x v="1159"/>
    </i>
    <i r="2">
      <x v="1183"/>
    </i>
    <i r="2">
      <x v="1232"/>
    </i>
    <i r="2">
      <x v="1317"/>
    </i>
    <i r="2">
      <x v="1379"/>
    </i>
    <i t="default" r="1">
      <x v="1"/>
    </i>
    <i>
      <x v="18"/>
    </i>
    <i r="1">
      <x/>
    </i>
    <i r="2">
      <x v="22"/>
    </i>
    <i r="2">
      <x v="191"/>
    </i>
    <i r="2">
      <x v="244"/>
    </i>
    <i r="2">
      <x v="276"/>
    </i>
    <i r="2">
      <x v="356"/>
    </i>
    <i r="2">
      <x v="375"/>
    </i>
    <i r="2">
      <x v="520"/>
    </i>
    <i r="2">
      <x v="698"/>
    </i>
    <i r="2">
      <x v="808"/>
    </i>
    <i r="2">
      <x v="849"/>
    </i>
    <i r="2">
      <x v="869"/>
    </i>
    <i r="2">
      <x v="1072"/>
    </i>
    <i r="2">
      <x v="1216"/>
    </i>
    <i r="2">
      <x v="1352"/>
    </i>
    <i r="2">
      <x v="1380"/>
    </i>
    <i r="2">
      <x v="1381"/>
    </i>
    <i t="default" r="1">
      <x/>
    </i>
    <i>
      <x v="19"/>
    </i>
    <i r="1">
      <x v="1"/>
    </i>
    <i r="2">
      <x v="64"/>
    </i>
    <i r="2">
      <x v="92"/>
    </i>
    <i r="2">
      <x v="311"/>
    </i>
    <i r="2">
      <x v="389"/>
    </i>
    <i r="2">
      <x v="429"/>
    </i>
    <i r="2">
      <x v="431"/>
    </i>
    <i r="2">
      <x v="444"/>
    </i>
    <i r="2">
      <x v="455"/>
    </i>
    <i r="2">
      <x v="478"/>
    </i>
    <i r="2">
      <x v="522"/>
    </i>
    <i r="2">
      <x v="531"/>
    </i>
    <i r="2">
      <x v="565"/>
    </i>
    <i r="2">
      <x v="623"/>
    </i>
    <i r="2">
      <x v="677"/>
    </i>
    <i r="2">
      <x v="716"/>
    </i>
    <i r="2">
      <x v="754"/>
    </i>
    <i r="2">
      <x v="913"/>
    </i>
    <i r="2">
      <x v="983"/>
    </i>
    <i r="2">
      <x v="1010"/>
    </i>
    <i r="2">
      <x v="1039"/>
    </i>
    <i r="2">
      <x v="1077"/>
    </i>
    <i r="2">
      <x v="1106"/>
    </i>
    <i r="2">
      <x v="1145"/>
    </i>
    <i r="2">
      <x v="1158"/>
    </i>
    <i r="2">
      <x v="1197"/>
    </i>
    <i r="2">
      <x v="1200"/>
    </i>
    <i r="2">
      <x v="1210"/>
    </i>
    <i r="2">
      <x v="1266"/>
    </i>
    <i r="2">
      <x v="1288"/>
    </i>
    <i r="2">
      <x v="1343"/>
    </i>
    <i r="2">
      <x v="1347"/>
    </i>
    <i r="2">
      <x v="1382"/>
    </i>
    <i r="2">
      <x v="1402"/>
    </i>
    <i t="default" r="1">
      <x v="1"/>
    </i>
    <i>
      <x v="20"/>
    </i>
    <i r="1">
      <x v="1"/>
    </i>
    <i r="2">
      <x v="51"/>
    </i>
    <i r="2">
      <x v="167"/>
    </i>
    <i r="2">
      <x v="272"/>
    </i>
    <i r="2">
      <x v="288"/>
    </i>
    <i r="2">
      <x v="327"/>
    </i>
    <i r="2">
      <x v="331"/>
    </i>
    <i r="2">
      <x v="383"/>
    </i>
    <i r="2">
      <x v="387"/>
    </i>
    <i r="2">
      <x v="438"/>
    </i>
    <i r="2">
      <x v="555"/>
    </i>
    <i r="2">
      <x v="880"/>
    </i>
    <i r="2">
      <x v="886"/>
    </i>
    <i r="2">
      <x v="894"/>
    </i>
    <i r="2">
      <x v="1018"/>
    </i>
    <i r="2">
      <x v="1025"/>
    </i>
    <i r="2">
      <x v="1085"/>
    </i>
    <i r="2">
      <x v="1093"/>
    </i>
    <i r="2">
      <x v="1320"/>
    </i>
    <i t="default" r="1">
      <x v="1"/>
    </i>
    <i>
      <x v="21"/>
    </i>
    <i r="1">
      <x v="1"/>
    </i>
    <i r="2">
      <x v="8"/>
    </i>
    <i r="2">
      <x v="11"/>
    </i>
    <i r="2">
      <x v="33"/>
    </i>
    <i r="2">
      <x v="54"/>
    </i>
    <i r="2">
      <x v="100"/>
    </i>
    <i r="2">
      <x v="121"/>
    </i>
    <i r="2">
      <x v="538"/>
    </i>
    <i r="2">
      <x v="751"/>
    </i>
    <i r="2">
      <x v="772"/>
    </i>
    <i r="2">
      <x v="825"/>
    </i>
    <i r="2">
      <x v="1204"/>
    </i>
    <i r="2">
      <x v="1209"/>
    </i>
    <i r="2">
      <x v="1214"/>
    </i>
    <i r="2">
      <x v="1282"/>
    </i>
    <i r="2">
      <x v="1283"/>
    </i>
    <i r="2">
      <x v="1284"/>
    </i>
    <i r="2">
      <x v="1285"/>
    </i>
    <i r="2">
      <x v="1286"/>
    </i>
    <i r="2">
      <x v="1317"/>
    </i>
    <i r="2">
      <x v="1361"/>
    </i>
    <i r="2">
      <x v="1362"/>
    </i>
    <i r="2">
      <x v="1405"/>
    </i>
    <i r="2">
      <x v="1430"/>
    </i>
    <i t="default" r="1">
      <x v="1"/>
    </i>
    <i>
      <x v="22"/>
    </i>
    <i r="1">
      <x v="1"/>
    </i>
    <i r="2">
      <x v="63"/>
    </i>
    <i r="2">
      <x v="180"/>
    </i>
    <i r="2">
      <x v="245"/>
    </i>
    <i r="2">
      <x v="255"/>
    </i>
    <i r="2">
      <x v="271"/>
    </i>
    <i r="2">
      <x v="291"/>
    </i>
    <i r="2">
      <x v="356"/>
    </i>
    <i r="2">
      <x v="364"/>
    </i>
    <i r="2">
      <x v="428"/>
    </i>
    <i r="2">
      <x v="535"/>
    </i>
    <i r="2">
      <x v="594"/>
    </i>
    <i r="2">
      <x v="681"/>
    </i>
    <i r="2">
      <x v="682"/>
    </i>
    <i r="2">
      <x v="755"/>
    </i>
    <i r="2">
      <x v="761"/>
    </i>
    <i r="2">
      <x v="890"/>
    </i>
    <i r="2">
      <x v="908"/>
    </i>
    <i r="2">
      <x v="923"/>
    </i>
    <i r="2">
      <x v="1004"/>
    </i>
    <i r="2">
      <x v="1114"/>
    </i>
    <i r="2">
      <x v="1201"/>
    </i>
    <i r="2">
      <x v="1317"/>
    </i>
    <i r="2">
      <x v="1372"/>
    </i>
    <i t="default" r="1">
      <x v="1"/>
    </i>
    <i>
      <x v="23"/>
    </i>
    <i r="1">
      <x/>
    </i>
    <i r="2">
      <x v="160"/>
    </i>
    <i r="2">
      <x v="462"/>
    </i>
    <i r="2">
      <x v="463"/>
    </i>
    <i r="2">
      <x v="656"/>
    </i>
    <i r="2">
      <x v="783"/>
    </i>
    <i r="2">
      <x v="795"/>
    </i>
    <i r="2">
      <x v="895"/>
    </i>
    <i r="2">
      <x v="968"/>
    </i>
    <i r="2">
      <x v="1215"/>
    </i>
    <i t="default" r="1">
      <x/>
    </i>
    <i>
      <x v="24"/>
    </i>
    <i r="1">
      <x v="1"/>
    </i>
    <i r="2">
      <x v="38"/>
    </i>
    <i r="2">
      <x v="157"/>
    </i>
    <i r="2">
      <x v="251"/>
    </i>
    <i r="2">
      <x v="292"/>
    </i>
    <i r="2">
      <x v="421"/>
    </i>
    <i r="2">
      <x v="422"/>
    </i>
    <i r="2">
      <x v="424"/>
    </i>
    <i r="2">
      <x v="536"/>
    </i>
    <i r="2">
      <x v="637"/>
    </i>
    <i r="2">
      <x v="664"/>
    </i>
    <i r="2">
      <x v="737"/>
    </i>
    <i r="2">
      <x v="764"/>
    </i>
    <i r="2">
      <x v="769"/>
    </i>
    <i r="2">
      <x v="770"/>
    </i>
    <i r="2">
      <x v="836"/>
    </i>
    <i r="2">
      <x v="883"/>
    </i>
    <i r="2">
      <x v="890"/>
    </i>
    <i r="2">
      <x v="896"/>
    </i>
    <i r="2">
      <x v="913"/>
    </i>
    <i r="2">
      <x v="933"/>
    </i>
    <i r="2">
      <x v="1042"/>
    </i>
    <i r="2">
      <x v="1059"/>
    </i>
    <i r="2">
      <x v="1077"/>
    </i>
    <i r="2">
      <x v="1170"/>
    </i>
    <i r="2">
      <x v="1280"/>
    </i>
    <i r="2">
      <x v="1305"/>
    </i>
    <i r="2">
      <x v="1307"/>
    </i>
    <i r="2">
      <x v="1317"/>
    </i>
    <i r="2">
      <x v="1363"/>
    </i>
    <i r="2">
      <x v="1373"/>
    </i>
    <i r="2">
      <x v="1375"/>
    </i>
    <i t="default" r="1">
      <x v="1"/>
    </i>
    <i>
      <x v="25"/>
    </i>
    <i r="1">
      <x v="1"/>
    </i>
    <i r="2">
      <x v="105"/>
    </i>
    <i r="2">
      <x v="164"/>
    </i>
    <i r="2">
      <x v="225"/>
    </i>
    <i r="2">
      <x v="294"/>
    </i>
    <i r="2">
      <x v="329"/>
    </i>
    <i r="2">
      <x v="388"/>
    </i>
    <i r="2">
      <x v="394"/>
    </i>
    <i r="2">
      <x v="449"/>
    </i>
    <i r="2">
      <x v="501"/>
    </i>
    <i r="2">
      <x v="589"/>
    </i>
    <i r="2">
      <x v="626"/>
    </i>
    <i r="2">
      <x v="641"/>
    </i>
    <i r="2">
      <x v="642"/>
    </i>
    <i r="2">
      <x v="893"/>
    </i>
    <i r="2">
      <x v="957"/>
    </i>
    <i r="2">
      <x v="966"/>
    </i>
    <i r="2">
      <x v="1153"/>
    </i>
    <i r="2">
      <x v="1162"/>
    </i>
    <i r="2">
      <x v="1176"/>
    </i>
    <i r="2">
      <x v="1264"/>
    </i>
    <i r="2">
      <x v="1299"/>
    </i>
    <i r="2">
      <x v="1317"/>
    </i>
    <i r="2">
      <x v="1378"/>
    </i>
    <i r="2">
      <x v="1395"/>
    </i>
    <i r="2">
      <x v="1396"/>
    </i>
    <i r="2">
      <x v="1398"/>
    </i>
    <i r="2">
      <x v="1410"/>
    </i>
    <i r="2">
      <x v="1420"/>
    </i>
    <i t="default" r="1">
      <x v="1"/>
    </i>
    <i>
      <x v="26"/>
    </i>
    <i r="1">
      <x v="1"/>
    </i>
    <i r="2">
      <x v="98"/>
    </i>
    <i r="2">
      <x v="118"/>
    </i>
    <i r="2">
      <x v="291"/>
    </i>
    <i r="2">
      <x v="356"/>
    </i>
    <i r="2">
      <x v="357"/>
    </i>
    <i r="2">
      <x v="376"/>
    </i>
    <i r="2">
      <x v="505"/>
    </i>
    <i r="2">
      <x v="576"/>
    </i>
    <i r="2">
      <x v="621"/>
    </i>
    <i r="2">
      <x v="625"/>
    </i>
    <i r="2">
      <x v="690"/>
    </i>
    <i r="2">
      <x v="695"/>
    </i>
    <i r="2">
      <x v="700"/>
    </i>
    <i r="2">
      <x v="896"/>
    </i>
    <i r="2">
      <x v="949"/>
    </i>
    <i r="2">
      <x v="953"/>
    </i>
    <i r="2">
      <x v="985"/>
    </i>
    <i r="2">
      <x v="1004"/>
    </i>
    <i r="2">
      <x v="1030"/>
    </i>
    <i r="2">
      <x v="1054"/>
    </i>
    <i r="2">
      <x v="1171"/>
    </i>
    <i r="2">
      <x v="1172"/>
    </i>
    <i r="2">
      <x v="1184"/>
    </i>
    <i r="2">
      <x v="1207"/>
    </i>
    <i r="2">
      <x v="1354"/>
    </i>
    <i r="2">
      <x v="1355"/>
    </i>
    <i r="2">
      <x v="1383"/>
    </i>
    <i r="2">
      <x v="1418"/>
    </i>
    <i r="2">
      <x v="1425"/>
    </i>
    <i t="default" r="1">
      <x v="1"/>
    </i>
    <i>
      <x v="27"/>
    </i>
    <i r="1">
      <x v="1"/>
    </i>
    <i r="2">
      <x v="209"/>
    </i>
    <i r="2">
      <x v="210"/>
    </i>
    <i r="2">
      <x v="212"/>
    </i>
    <i r="2">
      <x v="213"/>
    </i>
    <i r="2">
      <x v="399"/>
    </i>
    <i r="2">
      <x v="548"/>
    </i>
    <i r="2">
      <x v="549"/>
    </i>
    <i r="2">
      <x v="551"/>
    </i>
    <i r="2">
      <x v="605"/>
    </i>
    <i r="2">
      <x v="647"/>
    </i>
    <i r="2">
      <x v="803"/>
    </i>
    <i r="2">
      <x v="906"/>
    </i>
    <i r="2">
      <x v="986"/>
    </i>
    <i r="2">
      <x v="1051"/>
    </i>
    <i r="2">
      <x v="1150"/>
    </i>
    <i r="2">
      <x v="1186"/>
    </i>
    <i r="2">
      <x v="1222"/>
    </i>
    <i r="2">
      <x v="1274"/>
    </i>
    <i r="2">
      <x v="1276"/>
    </i>
    <i t="default" r="1">
      <x v="1"/>
    </i>
    <i>
      <x v="28"/>
    </i>
    <i r="1">
      <x v="1"/>
    </i>
    <i r="2">
      <x v="16"/>
    </i>
    <i r="2">
      <x v="26"/>
    </i>
    <i r="2">
      <x v="113"/>
    </i>
    <i r="2">
      <x v="140"/>
    </i>
    <i r="2">
      <x v="187"/>
    </i>
    <i r="2">
      <x v="208"/>
    </i>
    <i r="2">
      <x v="211"/>
    </i>
    <i r="2">
      <x v="212"/>
    </i>
    <i r="2">
      <x v="218"/>
    </i>
    <i r="2">
      <x v="220"/>
    </i>
    <i r="2">
      <x v="297"/>
    </i>
    <i r="2">
      <x v="325"/>
    </i>
    <i r="2">
      <x v="338"/>
    </i>
    <i r="2">
      <x v="366"/>
    </i>
    <i r="2">
      <x v="416"/>
    </i>
    <i r="2">
      <x v="555"/>
    </i>
    <i r="2">
      <x v="582"/>
    </i>
    <i r="2">
      <x v="587"/>
    </i>
    <i r="2">
      <x v="604"/>
    </i>
    <i r="2">
      <x v="648"/>
    </i>
    <i r="2">
      <x v="766"/>
    </i>
    <i r="2">
      <x v="856"/>
    </i>
    <i r="2">
      <x v="866"/>
    </i>
    <i r="2">
      <x v="880"/>
    </i>
    <i r="2">
      <x v="975"/>
    </i>
    <i r="2">
      <x v="1015"/>
    </i>
    <i r="2">
      <x v="1036"/>
    </i>
    <i r="2">
      <x v="1044"/>
    </i>
    <i r="2">
      <x v="1064"/>
    </i>
    <i r="2">
      <x v="1249"/>
    </i>
    <i r="2">
      <x v="1272"/>
    </i>
    <i r="2">
      <x v="1390"/>
    </i>
    <i t="default" r="1">
      <x v="1"/>
    </i>
    <i>
      <x v="29"/>
    </i>
    <i r="1">
      <x v="1"/>
    </i>
    <i r="2">
      <x v="10"/>
    </i>
    <i r="2">
      <x v="28"/>
    </i>
    <i r="2">
      <x v="32"/>
    </i>
    <i r="2">
      <x v="39"/>
    </i>
    <i r="2">
      <x v="42"/>
    </i>
    <i r="2">
      <x v="56"/>
    </i>
    <i r="2">
      <x v="122"/>
    </i>
    <i r="2">
      <x v="158"/>
    </i>
    <i r="2">
      <x v="215"/>
    </i>
    <i r="2">
      <x v="371"/>
    </i>
    <i r="2">
      <x v="580"/>
    </i>
    <i r="2">
      <x v="899"/>
    </i>
    <i r="2">
      <x v="900"/>
    </i>
    <i r="2">
      <x v="901"/>
    </i>
    <i r="2">
      <x v="902"/>
    </i>
    <i r="2">
      <x v="904"/>
    </i>
    <i r="2">
      <x v="914"/>
    </i>
    <i r="2">
      <x v="915"/>
    </i>
    <i r="2">
      <x v="917"/>
    </i>
    <i r="2">
      <x v="926"/>
    </i>
    <i r="2">
      <x v="928"/>
    </i>
    <i r="2">
      <x v="1118"/>
    </i>
    <i r="2">
      <x v="1131"/>
    </i>
    <i r="2">
      <x v="1178"/>
    </i>
    <i r="2">
      <x v="1179"/>
    </i>
    <i r="2">
      <x v="1180"/>
    </i>
    <i r="2">
      <x v="1196"/>
    </i>
    <i r="2">
      <x v="1273"/>
    </i>
    <i r="2">
      <x v="1365"/>
    </i>
    <i r="2">
      <x v="1368"/>
    </i>
    <i r="2">
      <x v="1399"/>
    </i>
    <i r="2">
      <x v="1404"/>
    </i>
    <i t="default" r="1">
      <x v="1"/>
    </i>
    <i>
      <x v="30"/>
    </i>
    <i r="1">
      <x/>
    </i>
    <i r="2">
      <x v="37"/>
    </i>
    <i r="2">
      <x v="67"/>
    </i>
    <i r="2">
      <x v="75"/>
    </i>
    <i r="2">
      <x v="83"/>
    </i>
    <i r="2">
      <x v="225"/>
    </i>
    <i r="2">
      <x v="227"/>
    </i>
    <i r="2">
      <x v="353"/>
    </i>
    <i r="2">
      <x v="414"/>
    </i>
    <i r="2">
      <x v="453"/>
    </i>
    <i r="2">
      <x v="553"/>
    </i>
    <i r="2">
      <x v="590"/>
    </i>
    <i r="2">
      <x v="1157"/>
    </i>
    <i r="2">
      <x v="1165"/>
    </i>
    <i r="2">
      <x v="1167"/>
    </i>
    <i r="2">
      <x v="1176"/>
    </i>
    <i r="2">
      <x v="1256"/>
    </i>
    <i r="2">
      <x v="1317"/>
    </i>
    <i r="2">
      <x v="1389"/>
    </i>
    <i r="2">
      <x v="1421"/>
    </i>
    <i t="default" r="1">
      <x/>
    </i>
    <i>
      <x v="31"/>
    </i>
    <i r="1">
      <x v="1"/>
    </i>
    <i r="2">
      <x v="4"/>
    </i>
    <i r="2">
      <x v="15"/>
    </i>
    <i r="2">
      <x v="232"/>
    </i>
    <i r="2">
      <x v="290"/>
    </i>
    <i r="2">
      <x v="291"/>
    </i>
    <i r="2">
      <x v="314"/>
    </i>
    <i r="2">
      <x v="374"/>
    </i>
    <i r="2">
      <x v="514"/>
    </i>
    <i r="2">
      <x v="517"/>
    </i>
    <i r="2">
      <x v="527"/>
    </i>
    <i r="2">
      <x v="638"/>
    </i>
    <i r="2">
      <x v="718"/>
    </i>
    <i r="2">
      <x v="726"/>
    </i>
    <i r="2">
      <x v="740"/>
    </i>
    <i r="2">
      <x v="848"/>
    </i>
    <i r="2">
      <x v="874"/>
    </i>
    <i r="2">
      <x v="1008"/>
    </i>
    <i r="2">
      <x v="1010"/>
    </i>
    <i r="2">
      <x v="1013"/>
    </i>
    <i r="2">
      <x v="1077"/>
    </i>
    <i r="2">
      <x v="1111"/>
    </i>
    <i r="2">
      <x v="1252"/>
    </i>
    <i r="2">
      <x v="1293"/>
    </i>
    <i r="2">
      <x v="1317"/>
    </i>
    <i t="default" r="1">
      <x v="1"/>
    </i>
    <i>
      <x v="32"/>
    </i>
    <i r="1">
      <x v="1"/>
    </i>
    <i r="2">
      <x v="4"/>
    </i>
    <i r="2">
      <x v="285"/>
    </i>
    <i r="2">
      <x v="304"/>
    </i>
    <i r="2">
      <x v="317"/>
    </i>
    <i r="2">
      <x v="351"/>
    </i>
    <i r="2">
      <x v="389"/>
    </i>
    <i r="2">
      <x v="430"/>
    </i>
    <i r="2">
      <x v="435"/>
    </i>
    <i r="2">
      <x v="442"/>
    </i>
    <i r="2">
      <x v="458"/>
    </i>
    <i r="2">
      <x v="460"/>
    </i>
    <i r="2">
      <x v="480"/>
    </i>
    <i r="2">
      <x v="534"/>
    </i>
    <i r="2">
      <x v="565"/>
    </i>
    <i r="2">
      <x v="727"/>
    </i>
    <i r="2">
      <x v="740"/>
    </i>
    <i r="2">
      <x v="745"/>
    </i>
    <i r="2">
      <x v="746"/>
    </i>
    <i r="2">
      <x v="782"/>
    </i>
    <i r="2">
      <x v="790"/>
    </i>
    <i r="2">
      <x v="1090"/>
    </i>
    <i r="2">
      <x v="1091"/>
    </i>
    <i r="2">
      <x v="1121"/>
    </i>
    <i r="2">
      <x v="1166"/>
    </i>
    <i r="2">
      <x v="1207"/>
    </i>
    <i r="2">
      <x v="1248"/>
    </i>
    <i r="2">
      <x v="1258"/>
    </i>
    <i r="2">
      <x v="1303"/>
    </i>
    <i r="2">
      <x v="1304"/>
    </i>
    <i r="2">
      <x v="1309"/>
    </i>
    <i r="2">
      <x v="1317"/>
    </i>
    <i r="2">
      <x v="1342"/>
    </i>
    <i r="2">
      <x v="1360"/>
    </i>
    <i r="2">
      <x v="1381"/>
    </i>
    <i t="default" r="1">
      <x v="1"/>
    </i>
    <i>
      <x v="33"/>
    </i>
    <i r="1">
      <x v="1"/>
    </i>
    <i r="2">
      <x v="123"/>
    </i>
    <i r="2">
      <x v="184"/>
    </i>
    <i r="2">
      <x v="301"/>
    </i>
    <i r="2">
      <x v="320"/>
    </i>
    <i r="2">
      <x v="342"/>
    </i>
    <i r="2">
      <x v="356"/>
    </i>
    <i r="2">
      <x v="372"/>
    </i>
    <i r="2">
      <x v="457"/>
    </i>
    <i r="2">
      <x v="493"/>
    </i>
    <i r="2">
      <x v="529"/>
    </i>
    <i r="2">
      <x v="530"/>
    </i>
    <i r="2">
      <x v="581"/>
    </i>
    <i r="2">
      <x v="585"/>
    </i>
    <i r="2">
      <x v="633"/>
    </i>
    <i r="2">
      <x v="667"/>
    </i>
    <i r="2">
      <x v="688"/>
    </i>
    <i r="2">
      <x v="780"/>
    </i>
    <i r="2">
      <x v="861"/>
    </i>
    <i r="2">
      <x v="965"/>
    </i>
    <i r="2">
      <x v="1029"/>
    </i>
    <i r="2">
      <x v="1053"/>
    </i>
    <i r="2">
      <x v="1056"/>
    </i>
    <i r="2">
      <x v="1078"/>
    </i>
    <i r="2">
      <x v="1120"/>
    </i>
    <i r="2">
      <x v="1129"/>
    </i>
    <i r="2">
      <x v="1170"/>
    </i>
    <i r="2">
      <x v="1199"/>
    </i>
    <i r="2">
      <x v="1261"/>
    </i>
    <i r="2">
      <x v="1267"/>
    </i>
    <i r="2">
      <x v="1312"/>
    </i>
    <i r="2">
      <x v="1322"/>
    </i>
    <i r="2">
      <x v="1447"/>
    </i>
    <i t="default" r="1">
      <x v="1"/>
    </i>
    <i>
      <x v="34"/>
    </i>
    <i r="1">
      <x v="1"/>
    </i>
    <i r="2">
      <x v="30"/>
    </i>
    <i r="2">
      <x v="53"/>
    </i>
    <i r="2">
      <x v="110"/>
    </i>
    <i r="2">
      <x v="196"/>
    </i>
    <i r="2">
      <x v="197"/>
    </i>
    <i r="2">
      <x v="199"/>
    </i>
    <i r="2">
      <x v="230"/>
    </i>
    <i r="2">
      <x v="255"/>
    </i>
    <i r="2">
      <x v="307"/>
    </i>
    <i r="2">
      <x v="334"/>
    </i>
    <i r="2">
      <x v="405"/>
    </i>
    <i r="2">
      <x v="459"/>
    </i>
    <i r="2">
      <x v="483"/>
    </i>
    <i r="2">
      <x v="484"/>
    </i>
    <i r="2">
      <x v="570"/>
    </i>
    <i r="2">
      <x v="740"/>
    </i>
    <i r="2">
      <x v="753"/>
    </i>
    <i r="2">
      <x v="843"/>
    </i>
    <i r="2">
      <x v="931"/>
    </i>
    <i r="2">
      <x v="969"/>
    </i>
    <i r="2">
      <x v="985"/>
    </i>
    <i r="2">
      <x v="996"/>
    </i>
    <i r="2">
      <x v="1038"/>
    </i>
    <i r="2">
      <x v="1092"/>
    </i>
    <i r="2">
      <x v="1094"/>
    </i>
    <i r="2">
      <x v="1144"/>
    </i>
    <i r="2">
      <x v="1189"/>
    </i>
    <i r="2">
      <x v="1253"/>
    </i>
    <i r="2">
      <x v="1306"/>
    </i>
    <i r="2">
      <x v="1312"/>
    </i>
    <i r="2">
      <x v="1345"/>
    </i>
    <i r="2">
      <x v="1352"/>
    </i>
    <i t="default" r="1">
      <x v="1"/>
    </i>
    <i>
      <x v="35"/>
    </i>
    <i r="1">
      <x v="1"/>
    </i>
    <i r="2">
      <x v="57"/>
    </i>
    <i r="2">
      <x v="119"/>
    </i>
    <i r="2">
      <x v="171"/>
    </i>
    <i r="2">
      <x v="231"/>
    </i>
    <i r="2">
      <x v="291"/>
    </i>
    <i r="2">
      <x v="298"/>
    </i>
    <i r="2">
      <x v="348"/>
    </i>
    <i r="2">
      <x v="365"/>
    </i>
    <i r="2">
      <x v="386"/>
    </i>
    <i r="2">
      <x v="411"/>
    </i>
    <i r="2">
      <x v="542"/>
    </i>
    <i r="2">
      <x v="655"/>
    </i>
    <i r="2">
      <x v="687"/>
    </i>
    <i r="2">
      <x v="692"/>
    </i>
    <i r="2">
      <x v="699"/>
    </i>
    <i r="2">
      <x v="717"/>
    </i>
    <i r="2">
      <x v="774"/>
    </i>
    <i r="2">
      <x v="811"/>
    </i>
    <i r="2">
      <x v="818"/>
    </i>
    <i r="2">
      <x v="865"/>
    </i>
    <i r="2">
      <x v="873"/>
    </i>
    <i r="2">
      <x v="878"/>
    </i>
    <i r="2">
      <x v="921"/>
    </i>
    <i r="2">
      <x v="974"/>
    </i>
    <i r="2">
      <x v="1013"/>
    </i>
    <i r="2">
      <x v="1028"/>
    </i>
    <i r="2">
      <x v="1032"/>
    </i>
    <i r="2">
      <x v="1060"/>
    </i>
    <i r="2">
      <x v="1069"/>
    </i>
    <i r="2">
      <x v="1073"/>
    </i>
    <i r="2">
      <x v="1374"/>
    </i>
    <i t="default" r="1">
      <x v="1"/>
    </i>
    <i>
      <x v="36"/>
    </i>
    <i r="1">
      <x v="1"/>
    </i>
    <i r="2">
      <x v="46"/>
    </i>
    <i r="2">
      <x v="47"/>
    </i>
    <i r="2">
      <x v="48"/>
    </i>
    <i r="2">
      <x v="119"/>
    </i>
    <i r="2">
      <x v="134"/>
    </i>
    <i r="2">
      <x v="143"/>
    </i>
    <i r="2">
      <x v="263"/>
    </i>
    <i r="2">
      <x v="283"/>
    </i>
    <i r="2">
      <x v="524"/>
    </i>
    <i r="2">
      <x v="571"/>
    </i>
    <i r="2">
      <x v="615"/>
    </i>
    <i r="2">
      <x v="716"/>
    </i>
    <i r="2">
      <x v="749"/>
    </i>
    <i r="2">
      <x v="752"/>
    </i>
    <i r="2">
      <x v="851"/>
    </i>
    <i r="2">
      <x v="879"/>
    </i>
    <i r="2">
      <x v="947"/>
    </i>
    <i r="2">
      <x v="951"/>
    </i>
    <i r="2">
      <x v="977"/>
    </i>
    <i r="2">
      <x v="1029"/>
    </i>
    <i r="2">
      <x v="1034"/>
    </i>
    <i r="2">
      <x v="1185"/>
    </i>
    <i r="2">
      <x v="1220"/>
    </i>
    <i r="2">
      <x v="1268"/>
    </i>
    <i r="2">
      <x v="1317"/>
    </i>
    <i r="2">
      <x v="1337"/>
    </i>
    <i r="2">
      <x v="1352"/>
    </i>
    <i r="2">
      <x v="1422"/>
    </i>
    <i t="default" r="1">
      <x v="1"/>
    </i>
    <i>
      <x v="37"/>
    </i>
    <i r="1">
      <x v="1"/>
    </i>
    <i r="2">
      <x v="69"/>
    </i>
    <i r="2">
      <x v="78"/>
    </i>
    <i r="2">
      <x v="135"/>
    </i>
    <i r="2">
      <x v="265"/>
    </i>
    <i r="2">
      <x v="302"/>
    </i>
    <i r="2">
      <x v="356"/>
    </i>
    <i r="2">
      <x v="401"/>
    </i>
    <i r="2">
      <x v="408"/>
    </i>
    <i r="2">
      <x v="409"/>
    </i>
    <i r="2">
      <x v="436"/>
    </i>
    <i r="2">
      <x v="493"/>
    </i>
    <i r="2">
      <x v="503"/>
    </i>
    <i r="2">
      <x v="614"/>
    </i>
    <i r="2">
      <x v="621"/>
    </i>
    <i r="2">
      <x v="707"/>
    </i>
    <i r="2">
      <x v="776"/>
    </i>
    <i r="2">
      <x v="870"/>
    </i>
    <i r="2">
      <x v="979"/>
    </i>
    <i r="2">
      <x v="1000"/>
    </i>
    <i r="2">
      <x v="1006"/>
    </i>
    <i r="2">
      <x v="1055"/>
    </i>
    <i r="2">
      <x v="1061"/>
    </i>
    <i r="2">
      <x v="1089"/>
    </i>
    <i r="2">
      <x v="1100"/>
    </i>
    <i r="2">
      <x v="1123"/>
    </i>
    <i r="2">
      <x v="1139"/>
    </i>
    <i r="2">
      <x v="1156"/>
    </i>
    <i r="2">
      <x v="1194"/>
    </i>
    <i r="2">
      <x v="1242"/>
    </i>
    <i r="2">
      <x v="1244"/>
    </i>
    <i r="2">
      <x v="1248"/>
    </i>
    <i r="2">
      <x v="1300"/>
    </i>
    <i r="2">
      <x v="1423"/>
    </i>
    <i r="2">
      <x v="1444"/>
    </i>
    <i t="default" r="1">
      <x v="1"/>
    </i>
    <i>
      <x v="38"/>
    </i>
    <i r="1">
      <x v="1"/>
    </i>
    <i r="2">
      <x v="35"/>
    </i>
    <i r="2">
      <x v="86"/>
    </i>
    <i r="2">
      <x v="181"/>
    </i>
    <i r="2">
      <x v="185"/>
    </i>
    <i r="2">
      <x v="324"/>
    </i>
    <i r="2">
      <x v="367"/>
    </i>
    <i r="2">
      <x v="452"/>
    </i>
    <i r="2">
      <x v="454"/>
    </i>
    <i r="2">
      <x v="504"/>
    </i>
    <i r="2">
      <x v="537"/>
    </i>
    <i r="2">
      <x v="543"/>
    </i>
    <i r="2">
      <x v="554"/>
    </i>
    <i r="2">
      <x v="668"/>
    </i>
    <i r="2">
      <x v="762"/>
    </i>
    <i r="2">
      <x v="787"/>
    </i>
    <i r="2">
      <x v="802"/>
    </i>
    <i r="2">
      <x v="809"/>
    </i>
    <i r="2">
      <x v="855"/>
    </i>
    <i r="2">
      <x v="867"/>
    </i>
    <i r="2">
      <x v="952"/>
    </i>
    <i r="2">
      <x v="954"/>
    </i>
    <i r="2">
      <x v="975"/>
    </i>
    <i r="2">
      <x v="976"/>
    </i>
    <i r="2">
      <x v="1067"/>
    </i>
    <i r="2">
      <x v="1085"/>
    </i>
    <i r="2">
      <x v="1132"/>
    </i>
    <i r="2">
      <x v="1237"/>
    </i>
    <i r="2">
      <x v="1289"/>
    </i>
    <i r="2">
      <x v="1321"/>
    </i>
    <i r="2">
      <x v="1328"/>
    </i>
    <i r="2">
      <x v="1330"/>
    </i>
    <i r="2">
      <x v="1408"/>
    </i>
    <i t="default" r="1">
      <x v="1"/>
    </i>
    <i>
      <x v="39"/>
    </i>
    <i r="1">
      <x v="1"/>
    </i>
    <i r="2">
      <x v="103"/>
    </i>
    <i r="2">
      <x v="198"/>
    </i>
    <i r="2">
      <x v="222"/>
    </i>
    <i r="2">
      <x v="224"/>
    </i>
    <i r="2">
      <x v="229"/>
    </i>
    <i r="2">
      <x v="277"/>
    </i>
    <i r="2">
      <x v="279"/>
    </i>
    <i r="2">
      <x v="293"/>
    </i>
    <i r="2">
      <x v="321"/>
    </i>
    <i r="2">
      <x v="349"/>
    </i>
    <i r="2">
      <x v="355"/>
    </i>
    <i r="2">
      <x v="481"/>
    </i>
    <i r="2">
      <x v="523"/>
    </i>
    <i r="2">
      <x v="734"/>
    </i>
    <i r="2">
      <x v="768"/>
    </i>
    <i r="2">
      <x v="819"/>
    </i>
    <i r="2">
      <x v="820"/>
    </i>
    <i r="2">
      <x v="839"/>
    </i>
    <i r="2">
      <x v="908"/>
    </i>
    <i r="2">
      <x v="959"/>
    </i>
    <i r="2">
      <x v="981"/>
    </i>
    <i r="2">
      <x v="1071"/>
    </i>
    <i r="2">
      <x v="1119"/>
    </i>
    <i r="2">
      <x v="1143"/>
    </i>
    <i r="2">
      <x v="1206"/>
    </i>
    <i r="2">
      <x v="1300"/>
    </i>
    <i r="2">
      <x v="1311"/>
    </i>
    <i r="2">
      <x v="1312"/>
    </i>
    <i r="2">
      <x v="1317"/>
    </i>
    <i r="2">
      <x v="1373"/>
    </i>
    <i t="default" r="1">
      <x v="1"/>
    </i>
    <i>
      <x v="40"/>
    </i>
    <i r="1">
      <x v="1"/>
    </i>
    <i r="2">
      <x v="183"/>
    </i>
    <i r="2">
      <x v="250"/>
    </i>
    <i r="2">
      <x v="269"/>
    </i>
    <i r="2">
      <x v="314"/>
    </i>
    <i r="2">
      <x v="339"/>
    </i>
    <i r="2">
      <x v="345"/>
    </i>
    <i r="2">
      <x v="409"/>
    </i>
    <i r="2">
      <x v="486"/>
    </i>
    <i r="2">
      <x v="521"/>
    </i>
    <i r="2">
      <x v="563"/>
    </i>
    <i r="2">
      <x v="665"/>
    </i>
    <i r="2">
      <x v="708"/>
    </i>
    <i r="2">
      <x v="714"/>
    </i>
    <i r="2">
      <x v="723"/>
    </i>
    <i r="2">
      <x v="770"/>
    </i>
    <i r="2">
      <x v="794"/>
    </i>
    <i r="2">
      <x v="796"/>
    </i>
    <i r="2">
      <x v="797"/>
    </i>
    <i r="2">
      <x v="817"/>
    </i>
    <i r="2">
      <x v="864"/>
    </i>
    <i r="2">
      <x v="948"/>
    </i>
    <i r="2">
      <x v="1004"/>
    </i>
    <i r="2">
      <x v="1009"/>
    </i>
    <i r="2">
      <x v="1041"/>
    </i>
    <i r="2">
      <x v="1173"/>
    </i>
    <i r="2">
      <x v="1197"/>
    </i>
    <i r="2">
      <x v="1212"/>
    </i>
    <i r="2">
      <x v="1317"/>
    </i>
    <i r="2">
      <x v="1318"/>
    </i>
    <i r="2">
      <x v="1406"/>
    </i>
    <i r="2">
      <x v="1426"/>
    </i>
    <i t="default" r="1">
      <x v="1"/>
    </i>
    <i>
      <x v="41"/>
    </i>
    <i r="1">
      <x v="1"/>
    </i>
    <i r="2">
      <x v="96"/>
    </i>
    <i r="2">
      <x v="112"/>
    </i>
    <i r="2">
      <x v="258"/>
    </i>
    <i r="2">
      <x v="264"/>
    </i>
    <i r="2">
      <x v="313"/>
    </i>
    <i r="2">
      <x v="322"/>
    </i>
    <i r="2">
      <x v="357"/>
    </i>
    <i r="2">
      <x v="378"/>
    </i>
    <i r="2">
      <x v="428"/>
    </i>
    <i r="2">
      <x v="465"/>
    </i>
    <i r="2">
      <x v="533"/>
    </i>
    <i r="2">
      <x v="682"/>
    </i>
    <i r="2">
      <x v="701"/>
    </i>
    <i r="2">
      <x v="738"/>
    </i>
    <i r="2">
      <x v="791"/>
    </i>
    <i r="2">
      <x v="793"/>
    </i>
    <i r="2">
      <x v="1005"/>
    </i>
    <i r="2">
      <x v="1011"/>
    </i>
    <i r="2">
      <x v="1040"/>
    </i>
    <i r="2">
      <x v="1055"/>
    </i>
    <i r="2">
      <x v="1126"/>
    </i>
    <i r="2">
      <x v="1127"/>
    </i>
    <i r="2">
      <x v="1205"/>
    </i>
    <i r="2">
      <x v="1225"/>
    </i>
    <i r="2">
      <x v="1227"/>
    </i>
    <i r="2">
      <x v="1258"/>
    </i>
    <i r="2">
      <x v="1317"/>
    </i>
    <i r="2">
      <x v="1364"/>
    </i>
    <i t="default" r="1">
      <x v="1"/>
    </i>
    <i>
      <x v="42"/>
    </i>
    <i r="1">
      <x v="1"/>
    </i>
    <i r="2">
      <x v="58"/>
    </i>
    <i r="2">
      <x v="90"/>
    </i>
    <i r="2">
      <x v="93"/>
    </i>
    <i r="2">
      <x v="127"/>
    </i>
    <i r="2">
      <x v="156"/>
    </i>
    <i r="2">
      <x v="169"/>
    </i>
    <i r="2">
      <x v="312"/>
    </i>
    <i r="2">
      <x v="314"/>
    </i>
    <i r="2">
      <x v="343"/>
    </i>
    <i r="2">
      <x v="350"/>
    </i>
    <i r="2">
      <x v="420"/>
    </i>
    <i r="2">
      <x v="456"/>
    </i>
    <i r="2">
      <x v="494"/>
    </i>
    <i r="2">
      <x v="525"/>
    </i>
    <i r="2">
      <x v="653"/>
    </i>
    <i r="2">
      <x v="806"/>
    </i>
    <i r="2">
      <x v="871"/>
    </i>
    <i r="2">
      <x v="897"/>
    </i>
    <i r="2">
      <x v="1021"/>
    </i>
    <i r="2">
      <x v="1095"/>
    </i>
    <i r="2">
      <x v="1113"/>
    </i>
    <i r="2">
      <x v="1207"/>
    </i>
    <i r="2">
      <x v="1248"/>
    </i>
    <i r="2">
      <x v="1257"/>
    </i>
    <i r="2">
      <x v="1317"/>
    </i>
    <i r="2">
      <x v="1326"/>
    </i>
    <i r="2">
      <x v="1428"/>
    </i>
    <i r="2">
      <x v="1445"/>
    </i>
    <i t="default" r="1">
      <x v="1"/>
    </i>
    <i>
      <x v="43"/>
    </i>
    <i r="1">
      <x v="1"/>
    </i>
    <i r="2">
      <x v="2"/>
    </i>
    <i r="2">
      <x v="50"/>
    </i>
    <i r="2">
      <x v="63"/>
    </i>
    <i r="2">
      <x v="137"/>
    </i>
    <i r="2">
      <x v="274"/>
    </i>
    <i r="2">
      <x v="485"/>
    </i>
    <i r="2">
      <x v="487"/>
    </i>
    <i r="2">
      <x v="564"/>
    </i>
    <i r="2">
      <x v="578"/>
    </i>
    <i r="2">
      <x v="583"/>
    </i>
    <i r="2">
      <x v="728"/>
    </i>
    <i r="2">
      <x v="750"/>
    </i>
    <i r="2">
      <x v="854"/>
    </i>
    <i r="2">
      <x v="885"/>
    </i>
    <i r="2">
      <x v="932"/>
    </i>
    <i r="2">
      <x v="1010"/>
    </i>
    <i r="2">
      <x v="1019"/>
    </i>
    <i r="2">
      <x v="1035"/>
    </i>
    <i r="2">
      <x v="1043"/>
    </i>
    <i r="2">
      <x v="1076"/>
    </i>
    <i r="2">
      <x v="1097"/>
    </i>
    <i r="2">
      <x v="1115"/>
    </i>
    <i r="2">
      <x v="1122"/>
    </i>
    <i r="2">
      <x v="1141"/>
    </i>
    <i r="2">
      <x v="1226"/>
    </i>
    <i r="2">
      <x v="1246"/>
    </i>
    <i r="2">
      <x v="1247"/>
    </i>
    <i r="2">
      <x v="1317"/>
    </i>
    <i r="2">
      <x v="1352"/>
    </i>
    <i r="2">
      <x v="1376"/>
    </i>
    <i t="default" r="1">
      <x v="1"/>
    </i>
    <i>
      <x v="44"/>
    </i>
    <i r="1">
      <x v="1"/>
    </i>
    <i r="2">
      <x v="59"/>
    </i>
    <i r="2">
      <x v="73"/>
    </i>
    <i r="2">
      <x v="241"/>
    </i>
    <i r="2">
      <x v="295"/>
    </i>
    <i r="2">
      <x v="303"/>
    </i>
    <i r="2">
      <x v="357"/>
    </i>
    <i r="2">
      <x v="369"/>
    </i>
    <i r="2">
      <x v="375"/>
    </i>
    <i r="2">
      <x v="428"/>
    </i>
    <i r="2">
      <x v="526"/>
    </i>
    <i r="2">
      <x v="600"/>
    </i>
    <i r="2">
      <x v="662"/>
    </i>
    <i r="2">
      <x v="672"/>
    </i>
    <i r="2">
      <x v="687"/>
    </i>
    <i r="2">
      <x v="709"/>
    </i>
    <i r="2">
      <x v="714"/>
    </i>
    <i r="2">
      <x v="719"/>
    </i>
    <i r="2">
      <x v="736"/>
    </i>
    <i r="2">
      <x v="922"/>
    </i>
    <i r="2">
      <x v="949"/>
    </i>
    <i r="2">
      <x v="950"/>
    </i>
    <i r="2">
      <x v="972"/>
    </i>
    <i r="2">
      <x v="1009"/>
    </i>
    <i r="2">
      <x v="1031"/>
    </i>
    <i r="2">
      <x v="1037"/>
    </i>
    <i r="2">
      <x v="1050"/>
    </i>
    <i r="2">
      <x v="1269"/>
    </i>
    <i r="2">
      <x v="1291"/>
    </i>
    <i r="2">
      <x v="1337"/>
    </i>
    <i r="2">
      <x v="1341"/>
    </i>
    <i r="2">
      <x v="1366"/>
    </i>
    <i r="2">
      <x v="1375"/>
    </i>
    <i r="2">
      <x v="1439"/>
    </i>
    <i t="default" r="1">
      <x v="1"/>
    </i>
    <i>
      <x v="45"/>
    </i>
    <i r="1">
      <x v="1"/>
    </i>
    <i r="2">
      <x v="34"/>
    </i>
    <i r="2">
      <x v="114"/>
    </i>
    <i r="2">
      <x v="125"/>
    </i>
    <i r="2">
      <x v="190"/>
    </i>
    <i r="2">
      <x v="267"/>
    </i>
    <i r="2">
      <x v="310"/>
    </i>
    <i r="2">
      <x v="663"/>
    </i>
    <i r="2">
      <x v="720"/>
    </i>
    <i r="2">
      <x v="735"/>
    </i>
    <i r="2">
      <x v="1017"/>
    </i>
    <i r="2">
      <x v="1058"/>
    </i>
    <i r="2">
      <x v="1155"/>
    </i>
    <i r="2">
      <x v="1313"/>
    </i>
    <i r="2">
      <x v="1317"/>
    </i>
    <i t="default" r="1">
      <x v="1"/>
    </i>
    <i>
      <x v="46"/>
    </i>
    <i r="1">
      <x v="1"/>
    </i>
    <i r="2">
      <x v="16"/>
    </i>
    <i r="2">
      <x v="35"/>
    </i>
    <i r="2">
      <x v="168"/>
    </i>
    <i r="2">
      <x v="176"/>
    </i>
    <i r="2">
      <x v="201"/>
    </i>
    <i r="2">
      <x v="207"/>
    </i>
    <i r="2">
      <x v="216"/>
    </i>
    <i r="2">
      <x v="217"/>
    </i>
    <i r="2">
      <x v="256"/>
    </i>
    <i r="2">
      <x v="410"/>
    </i>
    <i r="2">
      <x v="448"/>
    </i>
    <i r="2">
      <x v="506"/>
    </i>
    <i r="2">
      <x v="558"/>
    </i>
    <i r="2">
      <x v="561"/>
    </i>
    <i r="2">
      <x v="586"/>
    </i>
    <i r="2">
      <x v="588"/>
    </i>
    <i r="2">
      <x v="597"/>
    </i>
    <i r="2">
      <x v="721"/>
    </i>
    <i r="2">
      <x v="741"/>
    </i>
    <i r="2">
      <x v="784"/>
    </i>
    <i r="2">
      <x v="813"/>
    </i>
    <i r="2">
      <x v="930"/>
    </i>
    <i r="2">
      <x v="944"/>
    </i>
    <i r="2">
      <x v="1066"/>
    </i>
    <i r="2">
      <x v="1086"/>
    </i>
    <i r="2">
      <x v="1140"/>
    </i>
    <i r="2">
      <x v="1167"/>
    </i>
    <i r="2">
      <x v="1237"/>
    </i>
    <i r="2">
      <x v="1298"/>
    </i>
    <i r="2">
      <x v="1315"/>
    </i>
    <i r="2">
      <x v="1321"/>
    </i>
    <i r="2">
      <x v="1327"/>
    </i>
    <i r="2">
      <x v="1357"/>
    </i>
    <i t="default" r="1">
      <x v="1"/>
    </i>
    <i>
      <x v="47"/>
    </i>
    <i r="1">
      <x v="1"/>
    </i>
    <i r="2">
      <x v="35"/>
    </i>
    <i r="2">
      <x v="74"/>
    </i>
    <i r="2">
      <x v="82"/>
    </i>
    <i r="2">
      <x v="109"/>
    </i>
    <i r="2">
      <x v="175"/>
    </i>
    <i r="2">
      <x v="188"/>
    </i>
    <i r="2">
      <x v="193"/>
    </i>
    <i r="2">
      <x v="204"/>
    </i>
    <i r="2">
      <x v="205"/>
    </i>
    <i r="2">
      <x v="206"/>
    </i>
    <i r="2">
      <x v="219"/>
    </i>
    <i r="2">
      <x v="226"/>
    </i>
    <i r="2">
      <x v="227"/>
    </i>
    <i r="2">
      <x v="337"/>
    </i>
    <i r="2">
      <x v="447"/>
    </i>
    <i r="2">
      <x v="550"/>
    </i>
    <i r="2">
      <x v="559"/>
    </i>
    <i r="2">
      <x v="598"/>
    </i>
    <i r="2">
      <x v="599"/>
    </i>
    <i r="2">
      <x v="603"/>
    </i>
    <i r="2">
      <x v="611"/>
    </i>
    <i r="2">
      <x v="679"/>
    </i>
    <i r="2">
      <x v="697"/>
    </i>
    <i r="2">
      <x v="804"/>
    </i>
    <i r="2">
      <x v="943"/>
    </i>
    <i r="2">
      <x v="945"/>
    </i>
    <i r="2">
      <x v="1079"/>
    </i>
    <i r="2">
      <x v="1149"/>
    </i>
    <i r="2">
      <x v="1192"/>
    </i>
    <i r="2">
      <x v="1314"/>
    </i>
    <i r="2">
      <x v="1321"/>
    </i>
    <i r="2">
      <x v="1387"/>
    </i>
    <i t="default" r="1">
      <x v="1"/>
    </i>
    <i>
      <x v="48"/>
    </i>
    <i r="1">
      <x v="1"/>
    </i>
    <i r="2">
      <x v="55"/>
    </i>
    <i r="2">
      <x v="97"/>
    </i>
    <i r="2">
      <x v="652"/>
    </i>
    <i r="2">
      <x v="659"/>
    </i>
    <i r="2">
      <x v="765"/>
    </i>
    <i r="2">
      <x v="907"/>
    </i>
    <i r="2">
      <x v="916"/>
    </i>
    <i r="2">
      <x v="918"/>
    </i>
    <i r="2">
      <x v="926"/>
    </i>
    <i r="2">
      <x v="1098"/>
    </i>
    <i r="2">
      <x v="1117"/>
    </i>
    <i r="2">
      <x v="1130"/>
    </i>
    <i r="2">
      <x v="1177"/>
    </i>
    <i r="2">
      <x v="1181"/>
    </i>
    <i r="2">
      <x v="1271"/>
    </i>
    <i r="2">
      <x v="1275"/>
    </i>
    <i t="default" r="1">
      <x v="1"/>
    </i>
    <i>
      <x v="49"/>
    </i>
    <i r="1">
      <x v="1"/>
    </i>
    <i r="2">
      <x v="155"/>
    </i>
    <i r="2">
      <x v="172"/>
    </i>
    <i r="2">
      <x v="540"/>
    </i>
    <i r="2">
      <x v="544"/>
    </i>
    <i r="2">
      <x v="574"/>
    </i>
    <i r="2">
      <x v="624"/>
    </i>
    <i r="2">
      <x v="733"/>
    </i>
    <i r="2">
      <x v="799"/>
    </i>
    <i r="2">
      <x v="816"/>
    </i>
    <i r="2">
      <x v="833"/>
    </i>
    <i r="2">
      <x v="889"/>
    </i>
    <i r="2">
      <x v="1146"/>
    </i>
    <i r="2">
      <x v="1147"/>
    </i>
    <i r="2">
      <x v="1223"/>
    </i>
    <i r="2">
      <x v="1332"/>
    </i>
    <i r="2">
      <x v="1424"/>
    </i>
    <i t="default" r="1">
      <x v="1"/>
    </i>
    <i>
      <x v="50"/>
    </i>
    <i r="1">
      <x v="2"/>
    </i>
    <i r="2">
      <x v="99"/>
    </i>
    <i r="2">
      <x v="174"/>
    </i>
    <i r="2">
      <x v="249"/>
    </i>
    <i r="2">
      <x v="268"/>
    </i>
    <i r="2">
      <x v="286"/>
    </i>
    <i r="2">
      <x v="299"/>
    </i>
    <i r="2">
      <x v="335"/>
    </i>
    <i r="2">
      <x v="340"/>
    </i>
    <i r="2">
      <x v="341"/>
    </i>
    <i r="2">
      <x v="380"/>
    </i>
    <i r="2">
      <x v="426"/>
    </i>
    <i r="2">
      <x v="489"/>
    </i>
    <i r="2">
      <x v="511"/>
    </i>
    <i r="2">
      <x v="592"/>
    </i>
    <i r="2">
      <x v="593"/>
    </i>
    <i r="2">
      <x v="634"/>
    </i>
    <i r="2">
      <x v="639"/>
    </i>
    <i r="2">
      <x v="654"/>
    </i>
    <i r="2">
      <x v="673"/>
    </i>
    <i r="2">
      <x v="674"/>
    </i>
    <i r="2">
      <x v="683"/>
    </i>
    <i r="2">
      <x v="729"/>
    </i>
    <i r="2">
      <x v="798"/>
    </i>
    <i r="2">
      <x v="815"/>
    </i>
    <i r="2">
      <x v="837"/>
    </i>
    <i r="2">
      <x v="978"/>
    </i>
    <i r="2">
      <x v="982"/>
    </i>
    <i r="2">
      <x v="1084"/>
    </i>
    <i r="2">
      <x v="1087"/>
    </i>
    <i r="2">
      <x v="1186"/>
    </i>
    <i r="2">
      <x v="1188"/>
    </i>
    <i r="2">
      <x v="1221"/>
    </i>
    <i r="2">
      <x v="1367"/>
    </i>
    <i r="2">
      <x v="1435"/>
    </i>
    <i r="2">
      <x v="1440"/>
    </i>
    <i t="default" r="1">
      <x v="2"/>
    </i>
    <i>
      <x v="51"/>
    </i>
    <i r="1">
      <x v="1"/>
    </i>
    <i r="2">
      <x v="439"/>
    </i>
    <i r="2">
      <x v="640"/>
    </i>
    <i r="2">
      <x v="691"/>
    </i>
    <i r="2">
      <x v="891"/>
    </i>
    <i r="2">
      <x v="987"/>
    </i>
    <i r="2">
      <x v="991"/>
    </i>
    <i r="2">
      <x v="992"/>
    </i>
    <i r="2">
      <x v="993"/>
    </i>
    <i r="2">
      <x v="994"/>
    </i>
    <i r="2">
      <x v="1007"/>
    </i>
    <i t="default" r="1">
      <x v="1"/>
    </i>
    <i>
      <x v="52"/>
    </i>
    <i r="1">
      <x v="1"/>
    </i>
    <i r="2">
      <x v="94"/>
    </i>
    <i r="2">
      <x v="240"/>
    </i>
    <i r="2">
      <x v="381"/>
    </i>
    <i r="2">
      <x v="863"/>
    </i>
    <i r="2">
      <x v="962"/>
    </i>
    <i r="2">
      <x v="984"/>
    </i>
    <i r="2">
      <x v="1014"/>
    </i>
    <i r="2">
      <x v="1317"/>
    </i>
    <i r="2">
      <x v="1331"/>
    </i>
    <i r="2">
      <x v="1436"/>
    </i>
    <i t="default" r="1">
      <x v="1"/>
    </i>
    <i>
      <x v="53"/>
    </i>
    <i r="1">
      <x v="1"/>
    </i>
    <i r="2">
      <x v="446"/>
    </i>
    <i r="2">
      <x v="498"/>
    </i>
    <i r="2">
      <x v="835"/>
    </i>
    <i r="2">
      <x v="840"/>
    </i>
    <i r="2">
      <x v="1287"/>
    </i>
    <i t="default" r="1">
      <x v="1"/>
    </i>
    <i>
      <x v="54"/>
    </i>
    <i r="1">
      <x v="1"/>
    </i>
    <i r="2">
      <x v="282"/>
    </i>
    <i r="2">
      <x v="443"/>
    </i>
    <i r="2">
      <x v="801"/>
    </i>
    <i t="default" r="1">
      <x v="1"/>
    </i>
    <i>
      <x v="55"/>
    </i>
    <i r="1">
      <x v="1"/>
    </i>
    <i r="2">
      <x v="235"/>
    </i>
    <i r="2">
      <x v="252"/>
    </i>
    <i r="2">
      <x v="1133"/>
    </i>
    <i t="default" r="1">
      <x v="1"/>
    </i>
    <i>
      <x v="56"/>
    </i>
    <i r="1">
      <x v="1"/>
    </i>
    <i r="2">
      <x v="62"/>
    </i>
    <i r="2">
      <x v="126"/>
    </i>
    <i r="2">
      <x v="500"/>
    </i>
    <i r="2">
      <x v="566"/>
    </i>
    <i r="2">
      <x v="629"/>
    </i>
    <i r="2">
      <x v="748"/>
    </i>
    <i r="2">
      <x v="956"/>
    </i>
    <i r="2">
      <x v="1105"/>
    </i>
    <i t="default" r="1">
      <x v="1"/>
    </i>
    <i>
      <x v="57"/>
    </i>
    <i r="1">
      <x/>
    </i>
    <i r="2">
      <x v="336"/>
    </i>
    <i r="2">
      <x v="400"/>
    </i>
    <i r="2">
      <x v="433"/>
    </i>
    <i r="2">
      <x v="546"/>
    </i>
    <i r="2">
      <x v="569"/>
    </i>
    <i r="2">
      <x v="693"/>
    </i>
    <i r="2">
      <x v="742"/>
    </i>
    <i r="2">
      <x v="934"/>
    </i>
    <i r="2">
      <x v="937"/>
    </i>
    <i r="2">
      <x v="938"/>
    </i>
    <i r="2">
      <x v="1003"/>
    </i>
    <i r="2">
      <x v="1016"/>
    </i>
    <i r="2">
      <x v="1154"/>
    </i>
    <i r="2">
      <x v="1243"/>
    </i>
    <i r="2">
      <x v="1254"/>
    </i>
    <i r="2">
      <x v="1259"/>
    </i>
    <i t="default" r="1">
      <x/>
    </i>
    <i>
      <x v="58"/>
    </i>
    <i r="1">
      <x/>
    </i>
    <i r="2">
      <x v="163"/>
    </i>
    <i r="2">
      <x v="319"/>
    </i>
    <i r="2">
      <x v="354"/>
    </i>
    <i r="2">
      <x v="441"/>
    </i>
    <i r="2">
      <x v="569"/>
    </i>
    <i r="2">
      <x v="814"/>
    </i>
    <i r="2">
      <x v="934"/>
    </i>
    <i r="2">
      <x v="1175"/>
    </i>
    <i r="2">
      <x v="1211"/>
    </i>
    <i r="2">
      <x v="1254"/>
    </i>
    <i r="2">
      <x v="1262"/>
    </i>
    <i r="2">
      <x v="1371"/>
    </i>
    <i t="default" r="1">
      <x/>
    </i>
    <i>
      <x v="59"/>
    </i>
    <i r="1">
      <x/>
    </i>
    <i r="2">
      <x v="27"/>
    </i>
    <i r="2">
      <x v="43"/>
    </i>
    <i r="2">
      <x v="214"/>
    </i>
    <i r="2">
      <x v="226"/>
    </i>
    <i r="2">
      <x v="243"/>
    </i>
    <i r="2">
      <x v="309"/>
    </i>
    <i r="2">
      <x v="316"/>
    </i>
    <i r="2">
      <x v="431"/>
    </i>
    <i r="2">
      <x v="541"/>
    </i>
    <i r="2">
      <x v="556"/>
    </i>
    <i r="2">
      <x v="557"/>
    </i>
    <i r="2">
      <x v="669"/>
    </i>
    <i r="2">
      <x v="824"/>
    </i>
    <i r="2">
      <x v="860"/>
    </i>
    <i r="2">
      <x v="938"/>
    </i>
    <i r="2">
      <x v="1068"/>
    </i>
    <i r="2">
      <x v="1154"/>
    </i>
    <i r="2">
      <x v="1160"/>
    </i>
    <i r="2">
      <x v="1202"/>
    </i>
    <i r="2">
      <x v="1262"/>
    </i>
    <i r="2">
      <x v="1338"/>
    </i>
    <i r="2">
      <x v="1388"/>
    </i>
    <i r="2">
      <x v="1400"/>
    </i>
    <i r="2">
      <x v="1429"/>
    </i>
    <i t="default" r="1">
      <x/>
    </i>
    <i>
      <x v="60"/>
    </i>
    <i r="1">
      <x v="1"/>
    </i>
    <i r="2">
      <x v="20"/>
    </i>
    <i r="2">
      <x v="26"/>
    </i>
    <i r="2">
      <x v="29"/>
    </i>
    <i r="2">
      <x v="41"/>
    </i>
    <i r="2">
      <x v="170"/>
    </i>
    <i r="2">
      <x v="177"/>
    </i>
    <i r="2">
      <x v="194"/>
    </i>
    <i r="2">
      <x v="259"/>
    </i>
    <i r="2">
      <x v="318"/>
    </i>
    <i r="2">
      <x v="361"/>
    </i>
    <i r="2">
      <x v="552"/>
    </i>
    <i r="2">
      <x v="560"/>
    </i>
    <i r="2">
      <x v="646"/>
    </i>
    <i r="2">
      <x v="696"/>
    </i>
    <i r="2">
      <x v="834"/>
    </i>
    <i r="2">
      <x v="882"/>
    </i>
    <i r="2">
      <x v="909"/>
    </i>
    <i r="2">
      <x v="925"/>
    </i>
    <i r="2">
      <x v="935"/>
    </i>
    <i r="2">
      <x v="936"/>
    </i>
    <i r="2">
      <x v="939"/>
    </i>
    <i r="2">
      <x v="1020"/>
    </i>
    <i r="2">
      <x v="1052"/>
    </i>
    <i r="2">
      <x v="1063"/>
    </i>
    <i r="2">
      <x v="1074"/>
    </i>
    <i r="2">
      <x v="1138"/>
    </i>
    <i r="2">
      <x v="1164"/>
    </i>
    <i r="2">
      <x v="1190"/>
    </i>
    <i r="2">
      <x v="1279"/>
    </i>
    <i r="2">
      <x v="1369"/>
    </i>
    <i r="2">
      <x v="1434"/>
    </i>
    <i r="2">
      <x v="1437"/>
    </i>
    <i t="default" r="1">
      <x v="1"/>
    </i>
    <i>
      <x v="61"/>
    </i>
    <i r="1">
      <x v="1"/>
    </i>
    <i r="2">
      <x v="242"/>
    </i>
    <i r="2">
      <x v="472"/>
    </i>
    <i r="2">
      <x v="496"/>
    </i>
    <i r="2">
      <x v="497"/>
    </i>
    <i r="2">
      <x v="513"/>
    </i>
    <i r="2">
      <x v="862"/>
    </i>
    <i r="2">
      <x v="964"/>
    </i>
    <i r="2">
      <x v="967"/>
    </i>
    <i r="2">
      <x v="995"/>
    </i>
    <i r="2">
      <x v="1234"/>
    </i>
    <i r="2">
      <x v="1310"/>
    </i>
    <i r="2">
      <x v="1339"/>
    </i>
    <i r="2">
      <x v="1417"/>
    </i>
    <i t="default" r="1">
      <x v="1"/>
    </i>
    <i>
      <x v="62"/>
    </i>
    <i r="1">
      <x v="1"/>
    </i>
    <i r="2">
      <x v="81"/>
    </i>
    <i r="2">
      <x v="173"/>
    </i>
    <i r="2">
      <x v="275"/>
    </i>
    <i r="2">
      <x v="629"/>
    </i>
    <i r="2">
      <x v="1027"/>
    </i>
    <i r="2">
      <x v="1236"/>
    </i>
    <i r="2">
      <x v="1240"/>
    </i>
    <i r="2">
      <x v="1245"/>
    </i>
    <i r="2">
      <x v="1250"/>
    </i>
    <i t="default" r="1">
      <x v="1"/>
    </i>
    <i>
      <x v="63"/>
    </i>
    <i r="1">
      <x/>
    </i>
    <i r="2">
      <x/>
    </i>
    <i r="2">
      <x v="24"/>
    </i>
    <i r="2">
      <x v="70"/>
    </i>
    <i r="2">
      <x v="133"/>
    </i>
    <i r="2">
      <x v="159"/>
    </i>
    <i r="2">
      <x v="161"/>
    </i>
    <i r="2">
      <x v="162"/>
    </i>
    <i r="2">
      <x v="184"/>
    </i>
    <i r="2">
      <x v="189"/>
    </i>
    <i r="2">
      <x v="234"/>
    </i>
    <i r="2">
      <x v="262"/>
    </i>
    <i r="2">
      <x v="266"/>
    </i>
    <i r="2">
      <x v="284"/>
    </i>
    <i r="2">
      <x v="359"/>
    </i>
    <i r="2">
      <x v="373"/>
    </i>
    <i r="2">
      <x v="385"/>
    </i>
    <i r="2">
      <x v="404"/>
    </i>
    <i r="2">
      <x v="461"/>
    </i>
    <i r="2">
      <x v="477"/>
    </i>
    <i r="2">
      <x v="495"/>
    </i>
    <i r="2">
      <x v="502"/>
    </i>
    <i r="2">
      <x v="572"/>
    </i>
    <i r="2">
      <x v="619"/>
    </i>
    <i r="2">
      <x v="651"/>
    </i>
    <i r="2">
      <x v="657"/>
    </i>
    <i r="2">
      <x v="730"/>
    </i>
    <i r="2">
      <x v="785"/>
    </i>
    <i r="2">
      <x v="807"/>
    </i>
    <i r="2">
      <x v="853"/>
    </i>
    <i r="2">
      <x v="888"/>
    </i>
    <i r="2">
      <x v="940"/>
    </i>
    <i r="2">
      <x v="941"/>
    </i>
    <i r="2">
      <x v="942"/>
    </i>
    <i r="2">
      <x v="970"/>
    </i>
    <i r="2">
      <x v="1021"/>
    </i>
    <i r="2">
      <x v="1023"/>
    </i>
    <i r="2">
      <x v="1045"/>
    </i>
    <i r="2">
      <x v="1046"/>
    </i>
    <i r="2">
      <x v="1047"/>
    </i>
    <i r="2">
      <x v="1099"/>
    </i>
    <i r="2">
      <x v="1116"/>
    </i>
    <i r="2">
      <x v="1174"/>
    </i>
    <i r="2">
      <x v="1195"/>
    </i>
    <i r="2">
      <x v="1217"/>
    </i>
    <i r="2">
      <x v="1228"/>
    </i>
    <i r="2">
      <x v="1233"/>
    </i>
    <i r="2">
      <x v="1241"/>
    </i>
    <i r="2">
      <x v="1251"/>
    </i>
    <i r="2">
      <x v="1255"/>
    </i>
    <i r="2">
      <x v="1278"/>
    </i>
    <i r="2">
      <x v="1292"/>
    </i>
    <i r="2">
      <x v="1317"/>
    </i>
    <i r="2">
      <x v="1346"/>
    </i>
    <i r="2">
      <x v="1391"/>
    </i>
    <i r="2">
      <x v="1403"/>
    </i>
    <i r="2">
      <x v="1419"/>
    </i>
    <i t="default" r="1">
      <x/>
    </i>
    <i>
      <x v="64"/>
    </i>
    <i r="1">
      <x v="1"/>
    </i>
    <i r="2">
      <x v="87"/>
    </i>
    <i r="2">
      <x v="104"/>
    </i>
    <i r="2">
      <x v="128"/>
    </i>
    <i r="2">
      <x v="129"/>
    </i>
    <i r="2">
      <x v="131"/>
    </i>
    <i r="2">
      <x v="145"/>
    </i>
    <i r="2">
      <x v="147"/>
    </i>
    <i r="2">
      <x v="148"/>
    </i>
    <i r="2">
      <x v="149"/>
    </i>
    <i r="2">
      <x v="150"/>
    </i>
    <i r="2">
      <x v="151"/>
    </i>
    <i r="2">
      <x v="153"/>
    </i>
    <i r="2">
      <x v="154"/>
    </i>
    <i r="2">
      <x v="166"/>
    </i>
    <i r="2">
      <x v="239"/>
    </i>
    <i r="2">
      <x v="253"/>
    </i>
    <i r="2">
      <x v="273"/>
    </i>
    <i r="2">
      <x v="395"/>
    </i>
    <i r="2">
      <x v="396"/>
    </i>
    <i r="2">
      <x v="398"/>
    </i>
    <i r="2">
      <x v="403"/>
    </i>
    <i r="2">
      <x v="437"/>
    </i>
    <i r="2">
      <x v="468"/>
    </i>
    <i r="2">
      <x v="469"/>
    </i>
    <i r="2">
      <x v="473"/>
    </i>
    <i r="2">
      <x v="474"/>
    </i>
    <i r="2">
      <x v="608"/>
    </i>
    <i r="2">
      <x v="609"/>
    </i>
    <i r="2">
      <x v="612"/>
    </i>
    <i r="2">
      <x v="613"/>
    </i>
    <i r="2">
      <x v="630"/>
    </i>
    <i r="2">
      <x v="635"/>
    </i>
    <i r="2">
      <x v="636"/>
    </i>
    <i r="2">
      <x v="643"/>
    </i>
    <i r="2">
      <x v="644"/>
    </i>
    <i r="2">
      <x v="645"/>
    </i>
    <i r="2">
      <x v="649"/>
    </i>
    <i r="2">
      <x v="706"/>
    </i>
    <i r="2">
      <x v="756"/>
    </i>
    <i r="2">
      <x v="827"/>
    </i>
    <i r="2">
      <x v="829"/>
    </i>
    <i r="2">
      <x v="850"/>
    </i>
    <i r="2">
      <x v="857"/>
    </i>
    <i r="2">
      <x v="877"/>
    </i>
    <i r="2">
      <x v="887"/>
    </i>
    <i r="2">
      <x v="1081"/>
    </i>
    <i r="2">
      <x v="1104"/>
    </i>
    <i r="2">
      <x v="1152"/>
    </i>
    <i r="2">
      <x v="1187"/>
    </i>
    <i r="2">
      <x v="1213"/>
    </i>
    <i r="2">
      <x v="1308"/>
    </i>
    <i r="2">
      <x v="1317"/>
    </i>
    <i r="2">
      <x v="1324"/>
    </i>
    <i r="2">
      <x v="1329"/>
    </i>
    <i r="2">
      <x v="1401"/>
    </i>
    <i t="default" r="1">
      <x v="1"/>
    </i>
    <i>
      <x v="65"/>
    </i>
    <i r="1">
      <x v="1"/>
    </i>
    <i r="2">
      <x v="88"/>
    </i>
    <i r="2">
      <x v="144"/>
    </i>
    <i r="2">
      <x v="146"/>
    </i>
    <i r="2">
      <x v="323"/>
    </i>
    <i r="2">
      <x v="382"/>
    </i>
    <i r="2">
      <x v="413"/>
    </i>
    <i r="2">
      <x v="467"/>
    </i>
    <i r="2">
      <x v="470"/>
    </i>
    <i r="2">
      <x v="471"/>
    </i>
    <i r="2">
      <x v="510"/>
    </i>
    <i r="2">
      <x v="573"/>
    </i>
    <i r="2">
      <x v="610"/>
    </i>
    <i r="2">
      <x v="671"/>
    </i>
    <i r="2">
      <x v="757"/>
    </i>
    <i r="2">
      <x v="789"/>
    </i>
    <i r="2">
      <x v="828"/>
    </i>
    <i r="2">
      <x v="830"/>
    </i>
    <i r="2">
      <x v="832"/>
    </i>
    <i r="2">
      <x v="847"/>
    </i>
    <i r="2">
      <x v="889"/>
    </i>
    <i r="2">
      <x v="946"/>
    </i>
    <i r="2">
      <x v="955"/>
    </i>
    <i r="2">
      <x v="963"/>
    </i>
    <i r="2">
      <x v="1048"/>
    </i>
    <i r="2">
      <x v="1070"/>
    </i>
    <i r="2">
      <x v="1082"/>
    </i>
    <i r="2">
      <x v="1086"/>
    </i>
    <i r="2">
      <x v="1102"/>
    </i>
    <i r="2">
      <x v="1224"/>
    </i>
    <i r="2">
      <x v="1281"/>
    </i>
    <i r="2">
      <x v="1317"/>
    </i>
    <i r="2">
      <x v="1323"/>
    </i>
    <i r="2">
      <x v="1348"/>
    </i>
    <i r="2">
      <x v="1349"/>
    </i>
    <i r="2">
      <x v="1350"/>
    </i>
    <i r="2">
      <x v="1441"/>
    </i>
    <i t="default" r="1">
      <x v="1"/>
    </i>
    <i>
      <x v="66"/>
    </i>
    <i r="1">
      <x v="1"/>
    </i>
    <i r="2">
      <x v="3"/>
    </i>
    <i r="2">
      <x v="5"/>
    </i>
    <i r="2">
      <x v="9"/>
    </i>
    <i r="2">
      <x v="13"/>
    </i>
    <i r="2">
      <x v="25"/>
    </i>
    <i r="2">
      <x v="80"/>
    </i>
    <i r="2">
      <x v="138"/>
    </i>
    <i r="2">
      <x v="186"/>
    </i>
    <i r="2">
      <x v="203"/>
    </i>
    <i r="2">
      <x v="236"/>
    </i>
    <i r="2">
      <x v="237"/>
    </i>
    <i r="2">
      <x v="238"/>
    </i>
    <i r="2">
      <x v="280"/>
    </i>
    <i r="2">
      <x v="287"/>
    </i>
    <i r="2">
      <x v="289"/>
    </i>
    <i r="2">
      <x v="330"/>
    </i>
    <i r="2">
      <x v="332"/>
    </i>
    <i r="2">
      <x v="393"/>
    </i>
    <i r="2">
      <x v="397"/>
    </i>
    <i r="2">
      <x v="412"/>
    </i>
    <i r="2">
      <x v="499"/>
    </i>
    <i r="2">
      <x v="508"/>
    </i>
    <i r="2">
      <x v="545"/>
    </i>
    <i r="2">
      <x v="596"/>
    </i>
    <i r="2">
      <x v="601"/>
    </i>
    <i r="2">
      <x v="602"/>
    </i>
    <i r="2">
      <x v="631"/>
    </i>
    <i r="2">
      <x v="632"/>
    </i>
    <i r="2">
      <x v="661"/>
    </i>
    <i r="2">
      <x v="703"/>
    </i>
    <i r="2">
      <x v="704"/>
    </i>
    <i r="2">
      <x v="763"/>
    </i>
    <i r="2">
      <x v="773"/>
    </i>
    <i r="2">
      <x v="800"/>
    </i>
    <i r="2">
      <x v="846"/>
    </i>
    <i r="2">
      <x v="911"/>
    </i>
    <i r="2">
      <x v="912"/>
    </i>
    <i r="2">
      <x v="924"/>
    </i>
    <i r="2">
      <x v="990"/>
    </i>
    <i r="2">
      <x v="1033"/>
    </i>
    <i r="2">
      <x v="1075"/>
    </i>
    <i r="2">
      <x v="1080"/>
    </i>
    <i r="2">
      <x v="1087"/>
    </i>
    <i r="2">
      <x v="1124"/>
    </i>
    <i r="2">
      <x v="1163"/>
    </i>
    <i r="2">
      <x v="1182"/>
    </i>
    <i r="2">
      <x v="1191"/>
    </i>
    <i r="2">
      <x v="1208"/>
    </i>
    <i r="2">
      <x v="1235"/>
    </i>
    <i r="2">
      <x v="1265"/>
    </i>
    <i r="2">
      <x v="1359"/>
    </i>
    <i r="2">
      <x v="1385"/>
    </i>
    <i r="2">
      <x v="1386"/>
    </i>
    <i r="2">
      <x v="1392"/>
    </i>
    <i r="2">
      <x v="1393"/>
    </i>
    <i r="2">
      <x v="1394"/>
    </i>
    <i r="2">
      <x v="1397"/>
    </i>
    <i r="2">
      <x v="1411"/>
    </i>
    <i r="2">
      <x v="1412"/>
    </i>
    <i r="2">
      <x v="1413"/>
    </i>
    <i r="2">
      <x v="1433"/>
    </i>
    <i t="default" r="1">
      <x v="1"/>
    </i>
    <i>
      <x v="67"/>
    </i>
    <i r="1">
      <x v="1"/>
    </i>
    <i r="2">
      <x v="68"/>
    </i>
    <i r="2">
      <x v="89"/>
    </i>
    <i r="2">
      <x v="106"/>
    </i>
    <i r="2">
      <x v="379"/>
    </i>
    <i r="2">
      <x v="417"/>
    </i>
    <i r="2">
      <x v="418"/>
    </i>
    <i r="2">
      <x v="540"/>
    </i>
    <i r="2">
      <x v="892"/>
    </i>
    <i r="2">
      <x v="1335"/>
    </i>
    <i r="2">
      <x v="1336"/>
    </i>
    <i t="default" r="1">
      <x v="1"/>
    </i>
    <i>
      <x v="68"/>
    </i>
    <i r="1">
      <x v="1"/>
    </i>
    <i r="2">
      <x v="152"/>
    </i>
    <i r="2">
      <x v="670"/>
    </i>
    <i r="2">
      <x v="858"/>
    </i>
    <i r="2">
      <x v="859"/>
    </i>
    <i r="2">
      <x v="1148"/>
    </i>
    <i t="default" r="1">
      <x v="1"/>
    </i>
    <i>
      <x v="69"/>
    </i>
    <i r="1">
      <x v="1"/>
    </i>
    <i r="2">
      <x v="7"/>
    </i>
    <i r="2">
      <x v="49"/>
    </i>
    <i r="2">
      <x v="60"/>
    </i>
    <i r="2">
      <x v="76"/>
    </i>
    <i r="2">
      <x v="77"/>
    </i>
    <i r="2">
      <x v="91"/>
    </i>
    <i r="2">
      <x v="95"/>
    </i>
    <i r="2">
      <x v="479"/>
    </i>
    <i r="2">
      <x v="680"/>
    </i>
    <i r="2">
      <x v="838"/>
    </i>
    <i r="2">
      <x v="958"/>
    </i>
    <i r="2">
      <x v="1012"/>
    </i>
    <i r="2">
      <x v="1263"/>
    </i>
    <i r="2">
      <x v="1416"/>
    </i>
    <i t="default" r="1">
      <x v="1"/>
    </i>
    <i>
      <x v="70"/>
    </i>
    <i r="1">
      <x/>
    </i>
    <i r="2">
      <x v="130"/>
    </i>
    <i t="default" r="1">
      <x/>
    </i>
    <i>
      <x v="71"/>
    </i>
    <i r="1">
      <x v="1"/>
    </i>
    <i r="2">
      <x v="31"/>
    </i>
    <i r="2">
      <x v="61"/>
    </i>
    <i r="2">
      <x v="281"/>
    </i>
    <i r="2">
      <x v="658"/>
    </i>
    <i r="2">
      <x v="841"/>
    </i>
    <i r="2">
      <x v="1002"/>
    </i>
    <i r="2">
      <x v="1238"/>
    </i>
    <i r="2">
      <x v="1333"/>
    </i>
    <i r="2">
      <x v="1377"/>
    </i>
    <i r="2">
      <x v="1415"/>
    </i>
    <i r="2">
      <x v="1432"/>
    </i>
    <i t="default" r="1">
      <x v="1"/>
    </i>
    <i>
      <x v="72"/>
    </i>
    <i r="1">
      <x v="1"/>
    </i>
    <i r="2">
      <x v="390"/>
    </i>
    <i r="2">
      <x v="540"/>
    </i>
    <i r="2">
      <x v="801"/>
    </i>
    <i r="2">
      <x v="973"/>
    </i>
    <i t="default" r="1">
      <x v="1"/>
    </i>
    <i>
      <x v="73"/>
    </i>
    <i r="1">
      <x v="3"/>
    </i>
    <i r="2">
      <x v="1449"/>
    </i>
    <i t="default"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C1865"/>
  <sheetViews>
    <sheetView workbookViewId="0">
      <selection activeCell="A3" sqref="A3"/>
    </sheetView>
  </sheetViews>
  <sheetFormatPr defaultColWidth="8.7109375" defaultRowHeight="15" x14ac:dyDescent="0.25"/>
  <cols>
    <col min="1" max="1" width="63" customWidth="1"/>
    <col min="2" max="2" width="18.42578125" style="3" bestFit="1" customWidth="1"/>
    <col min="3" max="3" width="12.42578125" style="10" bestFit="1" customWidth="1"/>
  </cols>
  <sheetData>
    <row r="3" spans="1:3" x14ac:dyDescent="0.25">
      <c r="A3" s="4" t="s">
        <v>1533</v>
      </c>
      <c r="B3" s="4" t="s">
        <v>1541</v>
      </c>
      <c r="C3" s="11" t="s">
        <v>1536</v>
      </c>
    </row>
    <row r="4" spans="1:3" x14ac:dyDescent="0.25">
      <c r="A4" s="6" t="s">
        <v>934</v>
      </c>
      <c r="B4" s="9"/>
    </row>
    <row r="5" spans="1:3" x14ac:dyDescent="0.25">
      <c r="A5" s="7" t="s">
        <v>6</v>
      </c>
      <c r="B5" s="9"/>
    </row>
    <row r="6" spans="1:3" x14ac:dyDescent="0.25">
      <c r="A6" s="8" t="s">
        <v>938</v>
      </c>
      <c r="B6" s="9">
        <v>1</v>
      </c>
      <c r="C6" s="10">
        <v>35</v>
      </c>
    </row>
    <row r="7" spans="1:3" x14ac:dyDescent="0.25">
      <c r="A7" s="8" t="s">
        <v>940</v>
      </c>
      <c r="B7" s="9">
        <v>2</v>
      </c>
      <c r="C7" s="10">
        <v>50</v>
      </c>
    </row>
    <row r="8" spans="1:3" x14ac:dyDescent="0.25">
      <c r="A8" s="8" t="s">
        <v>939</v>
      </c>
      <c r="B8" s="9">
        <v>1</v>
      </c>
      <c r="C8" s="10">
        <v>5.99</v>
      </c>
    </row>
    <row r="9" spans="1:3" x14ac:dyDescent="0.25">
      <c r="A9" s="8" t="s">
        <v>943</v>
      </c>
      <c r="B9" s="9">
        <v>1</v>
      </c>
      <c r="C9" s="10">
        <v>7</v>
      </c>
    </row>
    <row r="10" spans="1:3" x14ac:dyDescent="0.25">
      <c r="A10" s="8" t="s">
        <v>944</v>
      </c>
      <c r="B10" s="9">
        <v>1</v>
      </c>
      <c r="C10" s="10">
        <v>49.52</v>
      </c>
    </row>
    <row r="11" spans="1:3" x14ac:dyDescent="0.25">
      <c r="A11" s="8" t="s">
        <v>936</v>
      </c>
      <c r="B11" s="9">
        <v>1</v>
      </c>
      <c r="C11" s="10">
        <v>14.99</v>
      </c>
    </row>
    <row r="12" spans="1:3" x14ac:dyDescent="0.25">
      <c r="A12" s="8" t="s">
        <v>951</v>
      </c>
      <c r="B12" s="9">
        <v>1</v>
      </c>
      <c r="C12" s="10">
        <v>9.99</v>
      </c>
    </row>
    <row r="13" spans="1:3" x14ac:dyDescent="0.25">
      <c r="A13" s="8" t="s">
        <v>935</v>
      </c>
      <c r="B13" s="9">
        <v>1</v>
      </c>
      <c r="C13" s="10">
        <v>19.98</v>
      </c>
    </row>
    <row r="14" spans="1:3" x14ac:dyDescent="0.25">
      <c r="A14" s="8" t="s">
        <v>941</v>
      </c>
      <c r="B14" s="9">
        <v>2</v>
      </c>
      <c r="C14" s="10">
        <v>14</v>
      </c>
    </row>
    <row r="15" spans="1:3" x14ac:dyDescent="0.25">
      <c r="A15" s="8" t="s">
        <v>949</v>
      </c>
      <c r="B15" s="9">
        <v>1</v>
      </c>
      <c r="C15" s="10">
        <v>6</v>
      </c>
    </row>
    <row r="16" spans="1:3" x14ac:dyDescent="0.25">
      <c r="A16" s="8" t="s">
        <v>950</v>
      </c>
      <c r="B16" s="9">
        <v>1</v>
      </c>
      <c r="C16" s="10">
        <v>56.99</v>
      </c>
    </row>
    <row r="17" spans="1:3" x14ac:dyDescent="0.25">
      <c r="A17" s="8" t="s">
        <v>942</v>
      </c>
      <c r="B17" s="9">
        <v>1</v>
      </c>
      <c r="C17" s="10">
        <v>8</v>
      </c>
    </row>
    <row r="18" spans="1:3" x14ac:dyDescent="0.25">
      <c r="A18" s="8" t="s">
        <v>946</v>
      </c>
      <c r="B18" s="9">
        <v>1</v>
      </c>
      <c r="C18" s="10">
        <v>11.99</v>
      </c>
    </row>
    <row r="19" spans="1:3" x14ac:dyDescent="0.25">
      <c r="A19" s="8" t="s">
        <v>947</v>
      </c>
      <c r="B19" s="9">
        <v>1</v>
      </c>
      <c r="C19" s="10">
        <v>17.98</v>
      </c>
    </row>
    <row r="20" spans="1:3" x14ac:dyDescent="0.25">
      <c r="A20" s="8" t="s">
        <v>937</v>
      </c>
      <c r="B20" s="9">
        <v>1</v>
      </c>
      <c r="C20" s="10">
        <v>15.99</v>
      </c>
    </row>
    <row r="21" spans="1:3" x14ac:dyDescent="0.25">
      <c r="A21" s="8" t="s">
        <v>907</v>
      </c>
      <c r="B21" s="9">
        <v>1</v>
      </c>
      <c r="C21" s="10">
        <v>39.99</v>
      </c>
    </row>
    <row r="22" spans="1:3" x14ac:dyDescent="0.25">
      <c r="A22" s="8" t="s">
        <v>948</v>
      </c>
      <c r="B22" s="9">
        <v>1</v>
      </c>
      <c r="C22" s="10">
        <v>3.99</v>
      </c>
    </row>
    <row r="23" spans="1:3" x14ac:dyDescent="0.25">
      <c r="A23" s="8" t="s">
        <v>945</v>
      </c>
      <c r="B23" s="9">
        <v>1</v>
      </c>
      <c r="C23" s="10">
        <v>9.99</v>
      </c>
    </row>
    <row r="24" spans="1:3" x14ac:dyDescent="0.25">
      <c r="A24" s="7" t="s">
        <v>1538</v>
      </c>
      <c r="B24" s="9">
        <v>20</v>
      </c>
      <c r="C24" s="10">
        <v>377.39000000000004</v>
      </c>
    </row>
    <row r="25" spans="1:3" x14ac:dyDescent="0.25">
      <c r="A25" s="6" t="s">
        <v>952</v>
      </c>
      <c r="B25" s="9"/>
    </row>
    <row r="26" spans="1:3" x14ac:dyDescent="0.25">
      <c r="A26" s="7" t="s">
        <v>173</v>
      </c>
      <c r="B26" s="9"/>
    </row>
    <row r="27" spans="1:3" x14ac:dyDescent="0.25">
      <c r="A27" s="8" t="s">
        <v>955</v>
      </c>
      <c r="B27" s="9">
        <v>1</v>
      </c>
      <c r="C27" s="10">
        <v>16.98</v>
      </c>
    </row>
    <row r="28" spans="1:3" x14ac:dyDescent="0.25">
      <c r="A28" s="8" t="s">
        <v>959</v>
      </c>
      <c r="B28" s="9">
        <v>5</v>
      </c>
      <c r="C28" s="10">
        <v>100</v>
      </c>
    </row>
    <row r="29" spans="1:3" x14ac:dyDescent="0.25">
      <c r="A29" s="8" t="s">
        <v>957</v>
      </c>
      <c r="B29" s="9">
        <v>1</v>
      </c>
      <c r="C29" s="10">
        <v>12.99</v>
      </c>
    </row>
    <row r="30" spans="1:3" x14ac:dyDescent="0.25">
      <c r="A30" s="8" t="s">
        <v>958</v>
      </c>
      <c r="B30" s="9">
        <v>1</v>
      </c>
      <c r="C30" s="10">
        <v>10.79</v>
      </c>
    </row>
    <row r="31" spans="1:3" x14ac:dyDescent="0.25">
      <c r="A31" s="8" t="s">
        <v>960</v>
      </c>
      <c r="B31" s="9">
        <v>1</v>
      </c>
      <c r="C31" s="10">
        <v>45.99</v>
      </c>
    </row>
    <row r="32" spans="1:3" x14ac:dyDescent="0.25">
      <c r="A32" s="8" t="s">
        <v>961</v>
      </c>
      <c r="B32" s="9">
        <v>1</v>
      </c>
      <c r="C32" s="10">
        <v>9.99</v>
      </c>
    </row>
    <row r="33" spans="1:3" x14ac:dyDescent="0.25">
      <c r="A33" s="8" t="s">
        <v>954</v>
      </c>
      <c r="B33" s="9">
        <v>1</v>
      </c>
      <c r="C33" s="10">
        <v>14.99</v>
      </c>
    </row>
    <row r="34" spans="1:3" x14ac:dyDescent="0.25">
      <c r="A34" s="8" t="s">
        <v>137</v>
      </c>
      <c r="B34" s="9">
        <v>1</v>
      </c>
      <c r="C34" s="10">
        <v>17.059999999999999</v>
      </c>
    </row>
    <row r="35" spans="1:3" x14ac:dyDescent="0.25">
      <c r="A35" s="8" t="s">
        <v>953</v>
      </c>
      <c r="B35" s="9">
        <v>1</v>
      </c>
      <c r="C35" s="10">
        <v>17.98</v>
      </c>
    </row>
    <row r="36" spans="1:3" x14ac:dyDescent="0.25">
      <c r="A36" s="8" t="s">
        <v>956</v>
      </c>
      <c r="B36" s="9">
        <v>2</v>
      </c>
      <c r="C36" s="10">
        <v>9.18</v>
      </c>
    </row>
    <row r="37" spans="1:3" x14ac:dyDescent="0.25">
      <c r="A37" s="7" t="s">
        <v>1539</v>
      </c>
      <c r="B37" s="9">
        <v>15</v>
      </c>
      <c r="C37" s="10">
        <v>255.95000000000002</v>
      </c>
    </row>
    <row r="38" spans="1:3" x14ac:dyDescent="0.25">
      <c r="A38" s="6" t="s">
        <v>962</v>
      </c>
      <c r="B38" s="9"/>
    </row>
    <row r="39" spans="1:3" x14ac:dyDescent="0.25">
      <c r="A39" s="7" t="s">
        <v>6</v>
      </c>
      <c r="B39" s="9"/>
    </row>
    <row r="40" spans="1:3" x14ac:dyDescent="0.25">
      <c r="A40" s="8" t="s">
        <v>967</v>
      </c>
      <c r="B40" s="9">
        <v>1</v>
      </c>
      <c r="C40" s="10">
        <v>14.99</v>
      </c>
    </row>
    <row r="41" spans="1:3" x14ac:dyDescent="0.25">
      <c r="A41" s="8" t="s">
        <v>965</v>
      </c>
      <c r="B41" s="9">
        <v>1</v>
      </c>
      <c r="C41" s="10">
        <v>19.98</v>
      </c>
    </row>
    <row r="42" spans="1:3" x14ac:dyDescent="0.25">
      <c r="A42" s="8" t="s">
        <v>966</v>
      </c>
      <c r="B42" s="9">
        <v>1</v>
      </c>
      <c r="C42" s="10">
        <v>14.99</v>
      </c>
    </row>
    <row r="43" spans="1:3" x14ac:dyDescent="0.25">
      <c r="A43" s="8" t="s">
        <v>975</v>
      </c>
      <c r="B43" s="9">
        <v>1</v>
      </c>
      <c r="C43" s="10">
        <v>11</v>
      </c>
    </row>
    <row r="44" spans="1:3" x14ac:dyDescent="0.25">
      <c r="A44" s="8" t="s">
        <v>971</v>
      </c>
      <c r="B44" s="9">
        <v>1</v>
      </c>
      <c r="C44" s="10">
        <v>22.48</v>
      </c>
    </row>
    <row r="45" spans="1:3" x14ac:dyDescent="0.25">
      <c r="A45" s="8" t="s">
        <v>964</v>
      </c>
      <c r="B45" s="9">
        <v>1</v>
      </c>
      <c r="C45" s="10">
        <v>22.79</v>
      </c>
    </row>
    <row r="46" spans="1:3" x14ac:dyDescent="0.25">
      <c r="A46" s="8" t="s">
        <v>251</v>
      </c>
      <c r="B46" s="9">
        <v>1</v>
      </c>
      <c r="C46" s="10">
        <v>19.98</v>
      </c>
    </row>
    <row r="47" spans="1:3" x14ac:dyDescent="0.25">
      <c r="A47" s="8" t="s">
        <v>970</v>
      </c>
      <c r="B47" s="9">
        <v>1</v>
      </c>
      <c r="C47" s="10">
        <v>6.29</v>
      </c>
    </row>
    <row r="48" spans="1:3" x14ac:dyDescent="0.25">
      <c r="A48" s="8" t="s">
        <v>978</v>
      </c>
      <c r="B48" s="9">
        <v>1</v>
      </c>
      <c r="C48" s="10">
        <v>14.99</v>
      </c>
    </row>
    <row r="49" spans="1:3" x14ac:dyDescent="0.25">
      <c r="A49" s="8" t="s">
        <v>969</v>
      </c>
      <c r="B49" s="9">
        <v>1</v>
      </c>
      <c r="C49" s="10">
        <v>8.99</v>
      </c>
    </row>
    <row r="50" spans="1:3" x14ac:dyDescent="0.25">
      <c r="A50" s="8" t="s">
        <v>974</v>
      </c>
      <c r="B50" s="9">
        <v>1</v>
      </c>
      <c r="C50" s="10">
        <v>14.99</v>
      </c>
    </row>
    <row r="51" spans="1:3" x14ac:dyDescent="0.25">
      <c r="A51" s="8" t="s">
        <v>968</v>
      </c>
      <c r="B51" s="9">
        <v>1</v>
      </c>
      <c r="C51" s="10">
        <v>4.99</v>
      </c>
    </row>
    <row r="52" spans="1:3" x14ac:dyDescent="0.25">
      <c r="A52" s="8" t="s">
        <v>845</v>
      </c>
      <c r="B52" s="9">
        <v>1</v>
      </c>
      <c r="C52" s="10">
        <v>24.99</v>
      </c>
    </row>
    <row r="53" spans="1:3" x14ac:dyDescent="0.25">
      <c r="A53" s="8" t="s">
        <v>979</v>
      </c>
      <c r="B53" s="9">
        <v>1</v>
      </c>
      <c r="C53" s="10">
        <v>19.98</v>
      </c>
    </row>
    <row r="54" spans="1:3" x14ac:dyDescent="0.25">
      <c r="A54" s="8" t="s">
        <v>977</v>
      </c>
      <c r="B54" s="9">
        <v>1</v>
      </c>
      <c r="C54" s="10">
        <v>15.49</v>
      </c>
    </row>
    <row r="55" spans="1:3" x14ac:dyDescent="0.25">
      <c r="A55" s="8" t="s">
        <v>976</v>
      </c>
      <c r="B55" s="9">
        <v>1</v>
      </c>
      <c r="C55" s="10">
        <v>16.98</v>
      </c>
    </row>
    <row r="56" spans="1:3" x14ac:dyDescent="0.25">
      <c r="A56" s="8" t="s">
        <v>973</v>
      </c>
      <c r="B56" s="9">
        <v>1</v>
      </c>
      <c r="C56" s="10">
        <v>29</v>
      </c>
    </row>
    <row r="57" spans="1:3" x14ac:dyDescent="0.25">
      <c r="A57" s="8" t="s">
        <v>361</v>
      </c>
      <c r="B57" s="9">
        <v>1</v>
      </c>
      <c r="C57" s="10">
        <v>29.99</v>
      </c>
    </row>
    <row r="58" spans="1:3" x14ac:dyDescent="0.25">
      <c r="A58" s="8" t="s">
        <v>972</v>
      </c>
      <c r="B58" s="9">
        <v>1</v>
      </c>
      <c r="C58" s="10">
        <v>37.99</v>
      </c>
    </row>
    <row r="59" spans="1:3" x14ac:dyDescent="0.25">
      <c r="A59" s="8" t="s">
        <v>137</v>
      </c>
      <c r="B59" s="9">
        <v>8</v>
      </c>
      <c r="C59" s="10">
        <v>152.72</v>
      </c>
    </row>
    <row r="60" spans="1:3" x14ac:dyDescent="0.25">
      <c r="A60" s="8" t="s">
        <v>489</v>
      </c>
      <c r="B60" s="9">
        <v>1</v>
      </c>
      <c r="C60" s="10">
        <v>24.99</v>
      </c>
    </row>
    <row r="61" spans="1:3" x14ac:dyDescent="0.25">
      <c r="A61" s="8" t="s">
        <v>963</v>
      </c>
      <c r="B61" s="9">
        <v>1</v>
      </c>
      <c r="C61" s="10">
        <v>25</v>
      </c>
    </row>
    <row r="62" spans="1:3" x14ac:dyDescent="0.25">
      <c r="A62" s="7" t="s">
        <v>1538</v>
      </c>
      <c r="B62" s="9">
        <v>29</v>
      </c>
      <c r="C62" s="10">
        <v>553.5899999999998</v>
      </c>
    </row>
    <row r="63" spans="1:3" x14ac:dyDescent="0.25">
      <c r="A63" s="6" t="s">
        <v>980</v>
      </c>
      <c r="B63" s="9"/>
    </row>
    <row r="64" spans="1:3" x14ac:dyDescent="0.25">
      <c r="A64" s="7" t="s">
        <v>6</v>
      </c>
      <c r="B64" s="9"/>
    </row>
    <row r="65" spans="1:3" x14ac:dyDescent="0.25">
      <c r="A65" s="8" t="s">
        <v>986</v>
      </c>
      <c r="B65" s="9">
        <v>1</v>
      </c>
      <c r="C65" s="10">
        <v>17.98</v>
      </c>
    </row>
    <row r="66" spans="1:3" x14ac:dyDescent="0.25">
      <c r="A66" s="8" t="s">
        <v>995</v>
      </c>
      <c r="B66" s="9">
        <v>1</v>
      </c>
      <c r="C66" s="10">
        <v>16.98</v>
      </c>
    </row>
    <row r="67" spans="1:3" x14ac:dyDescent="0.25">
      <c r="A67" s="8" t="s">
        <v>439</v>
      </c>
      <c r="B67" s="9">
        <v>1</v>
      </c>
      <c r="C67" s="10">
        <v>16.989999999999998</v>
      </c>
    </row>
    <row r="68" spans="1:3" x14ac:dyDescent="0.25">
      <c r="A68" s="8" t="s">
        <v>992</v>
      </c>
      <c r="B68" s="9">
        <v>1</v>
      </c>
      <c r="C68" s="10">
        <v>39.99</v>
      </c>
    </row>
    <row r="69" spans="1:3" x14ac:dyDescent="0.25">
      <c r="A69" s="8" t="s">
        <v>982</v>
      </c>
      <c r="B69" s="9">
        <v>1</v>
      </c>
      <c r="C69" s="10">
        <v>9.99</v>
      </c>
    </row>
    <row r="70" spans="1:3" x14ac:dyDescent="0.25">
      <c r="A70" s="8" t="s">
        <v>990</v>
      </c>
      <c r="B70" s="9">
        <v>1</v>
      </c>
      <c r="C70" s="10">
        <v>74.98</v>
      </c>
    </row>
    <row r="71" spans="1:3" x14ac:dyDescent="0.25">
      <c r="A71" s="8" t="s">
        <v>517</v>
      </c>
      <c r="B71" s="9">
        <v>1</v>
      </c>
      <c r="C71" s="10">
        <v>21.99</v>
      </c>
    </row>
    <row r="72" spans="1:3" x14ac:dyDescent="0.25">
      <c r="A72" s="8" t="s">
        <v>987</v>
      </c>
      <c r="B72" s="9">
        <v>1</v>
      </c>
      <c r="C72" s="10">
        <v>12.99</v>
      </c>
    </row>
    <row r="73" spans="1:3" x14ac:dyDescent="0.25">
      <c r="A73" s="8" t="s">
        <v>993</v>
      </c>
      <c r="B73" s="9">
        <v>1</v>
      </c>
      <c r="C73" s="10">
        <v>19.989999999999998</v>
      </c>
    </row>
    <row r="74" spans="1:3" x14ac:dyDescent="0.25">
      <c r="A74" s="8" t="s">
        <v>994</v>
      </c>
      <c r="B74" s="9">
        <v>1</v>
      </c>
      <c r="C74" s="10">
        <v>9.69</v>
      </c>
    </row>
    <row r="75" spans="1:3" x14ac:dyDescent="0.25">
      <c r="A75" s="8" t="s">
        <v>984</v>
      </c>
      <c r="B75" s="9">
        <v>1</v>
      </c>
      <c r="C75" s="10">
        <v>12.99</v>
      </c>
    </row>
    <row r="76" spans="1:3" x14ac:dyDescent="0.25">
      <c r="A76" s="8" t="s">
        <v>988</v>
      </c>
      <c r="B76" s="9">
        <v>1</v>
      </c>
      <c r="C76" s="10">
        <v>19.98</v>
      </c>
    </row>
    <row r="77" spans="1:3" x14ac:dyDescent="0.25">
      <c r="A77" s="8" t="s">
        <v>680</v>
      </c>
      <c r="B77" s="9">
        <v>1</v>
      </c>
      <c r="C77" s="10">
        <v>9.7799999999999994</v>
      </c>
    </row>
    <row r="78" spans="1:3" x14ac:dyDescent="0.25">
      <c r="A78" s="8" t="s">
        <v>989</v>
      </c>
      <c r="B78" s="9">
        <v>1</v>
      </c>
      <c r="C78" s="10">
        <v>24.99</v>
      </c>
    </row>
    <row r="79" spans="1:3" x14ac:dyDescent="0.25">
      <c r="A79" s="8" t="s">
        <v>981</v>
      </c>
      <c r="B79" s="9">
        <v>1</v>
      </c>
      <c r="C79" s="10">
        <v>23.79</v>
      </c>
    </row>
    <row r="80" spans="1:3" x14ac:dyDescent="0.25">
      <c r="A80" s="8" t="s">
        <v>991</v>
      </c>
      <c r="B80" s="9">
        <v>1</v>
      </c>
      <c r="C80" s="10">
        <v>29.99</v>
      </c>
    </row>
    <row r="81" spans="1:3" x14ac:dyDescent="0.25">
      <c r="A81" s="8" t="s">
        <v>316</v>
      </c>
      <c r="B81" s="9">
        <v>1</v>
      </c>
      <c r="C81" s="10">
        <v>22.5</v>
      </c>
    </row>
    <row r="82" spans="1:3" x14ac:dyDescent="0.25">
      <c r="A82" s="8" t="s">
        <v>983</v>
      </c>
      <c r="B82" s="9">
        <v>1</v>
      </c>
      <c r="C82" s="10">
        <v>16.98</v>
      </c>
    </row>
    <row r="83" spans="1:3" x14ac:dyDescent="0.25">
      <c r="A83" s="8" t="s">
        <v>996</v>
      </c>
      <c r="B83" s="9">
        <v>1</v>
      </c>
      <c r="C83" s="10">
        <v>29.99</v>
      </c>
    </row>
    <row r="84" spans="1:3" x14ac:dyDescent="0.25">
      <c r="A84" s="8" t="s">
        <v>985</v>
      </c>
      <c r="B84" s="9">
        <v>1</v>
      </c>
      <c r="C84" s="10">
        <v>23.99</v>
      </c>
    </row>
    <row r="85" spans="1:3" x14ac:dyDescent="0.25">
      <c r="A85" s="8" t="s">
        <v>216</v>
      </c>
      <c r="B85" s="9">
        <v>1</v>
      </c>
      <c r="C85" s="10">
        <v>19.98</v>
      </c>
    </row>
    <row r="86" spans="1:3" x14ac:dyDescent="0.25">
      <c r="A86" s="8" t="s">
        <v>137</v>
      </c>
      <c r="B86" s="9">
        <v>6</v>
      </c>
      <c r="C86" s="10">
        <v>133.56</v>
      </c>
    </row>
    <row r="87" spans="1:3" x14ac:dyDescent="0.25">
      <c r="A87" s="8" t="s">
        <v>998</v>
      </c>
      <c r="B87" s="9">
        <v>1</v>
      </c>
      <c r="C87" s="10">
        <v>6.99</v>
      </c>
    </row>
    <row r="88" spans="1:3" x14ac:dyDescent="0.25">
      <c r="A88" s="8" t="s">
        <v>997</v>
      </c>
      <c r="B88" s="9">
        <v>1</v>
      </c>
      <c r="C88" s="10">
        <v>28.37</v>
      </c>
    </row>
    <row r="89" spans="1:3" x14ac:dyDescent="0.25">
      <c r="A89" s="7" t="s">
        <v>1538</v>
      </c>
      <c r="B89" s="9">
        <v>29</v>
      </c>
      <c r="C89" s="10">
        <v>645.45000000000005</v>
      </c>
    </row>
    <row r="90" spans="1:3" x14ac:dyDescent="0.25">
      <c r="A90" s="6" t="s">
        <v>999</v>
      </c>
      <c r="B90" s="9"/>
    </row>
    <row r="91" spans="1:3" x14ac:dyDescent="0.25">
      <c r="A91" s="7" t="s">
        <v>6</v>
      </c>
      <c r="B91" s="9"/>
    </row>
    <row r="92" spans="1:3" x14ac:dyDescent="0.25">
      <c r="A92" s="8" t="s">
        <v>1005</v>
      </c>
      <c r="B92" s="9">
        <v>1</v>
      </c>
      <c r="C92" s="10">
        <v>79.989999999999995</v>
      </c>
    </row>
    <row r="93" spans="1:3" x14ac:dyDescent="0.25">
      <c r="A93" s="8" t="s">
        <v>1004</v>
      </c>
      <c r="B93" s="9">
        <v>1</v>
      </c>
      <c r="C93" s="10">
        <v>52.5</v>
      </c>
    </row>
    <row r="94" spans="1:3" x14ac:dyDescent="0.25">
      <c r="A94" s="8" t="s">
        <v>1002</v>
      </c>
      <c r="B94" s="9">
        <v>1</v>
      </c>
      <c r="C94" s="10">
        <v>80</v>
      </c>
    </row>
    <row r="95" spans="1:3" x14ac:dyDescent="0.25">
      <c r="A95" s="8" t="s">
        <v>1003</v>
      </c>
      <c r="B95" s="9">
        <v>1</v>
      </c>
      <c r="C95" s="10">
        <v>59.68</v>
      </c>
    </row>
    <row r="96" spans="1:3" x14ac:dyDescent="0.25">
      <c r="A96" s="8" t="s">
        <v>137</v>
      </c>
      <c r="B96" s="9">
        <v>1</v>
      </c>
      <c r="C96" s="10">
        <v>48.69</v>
      </c>
    </row>
    <row r="97" spans="1:3" x14ac:dyDescent="0.25">
      <c r="A97" s="8" t="s">
        <v>1001</v>
      </c>
      <c r="B97" s="9">
        <v>2</v>
      </c>
      <c r="C97" s="10">
        <v>19.98</v>
      </c>
    </row>
    <row r="98" spans="1:3" x14ac:dyDescent="0.25">
      <c r="A98" s="7" t="s">
        <v>1538</v>
      </c>
      <c r="B98" s="9">
        <v>7</v>
      </c>
      <c r="C98" s="10">
        <v>340.84000000000003</v>
      </c>
    </row>
    <row r="99" spans="1:3" x14ac:dyDescent="0.25">
      <c r="A99" s="6" t="s">
        <v>1020</v>
      </c>
      <c r="B99" s="9"/>
    </row>
    <row r="100" spans="1:3" x14ac:dyDescent="0.25">
      <c r="A100" s="7" t="s">
        <v>6</v>
      </c>
      <c r="B100" s="9"/>
    </row>
    <row r="101" spans="1:3" x14ac:dyDescent="0.25">
      <c r="A101" s="8" t="s">
        <v>1029</v>
      </c>
      <c r="B101" s="9">
        <v>2</v>
      </c>
      <c r="C101" s="10">
        <v>30</v>
      </c>
    </row>
    <row r="102" spans="1:3" x14ac:dyDescent="0.25">
      <c r="A102" s="8" t="s">
        <v>1033</v>
      </c>
      <c r="B102" s="9">
        <v>1</v>
      </c>
      <c r="C102" s="10">
        <v>21.49</v>
      </c>
    </row>
    <row r="103" spans="1:3" x14ac:dyDescent="0.25">
      <c r="A103" s="8" t="s">
        <v>1034</v>
      </c>
      <c r="B103" s="9">
        <v>1</v>
      </c>
      <c r="C103" s="10">
        <v>19.98</v>
      </c>
    </row>
    <row r="104" spans="1:3" x14ac:dyDescent="0.25">
      <c r="A104" s="8" t="s">
        <v>1028</v>
      </c>
      <c r="B104" s="9">
        <v>1</v>
      </c>
      <c r="C104" s="10">
        <v>9.99</v>
      </c>
    </row>
    <row r="105" spans="1:3" x14ac:dyDescent="0.25">
      <c r="A105" s="8" t="s">
        <v>1040</v>
      </c>
      <c r="B105" s="9">
        <v>1</v>
      </c>
      <c r="C105" s="10">
        <v>19</v>
      </c>
    </row>
    <row r="106" spans="1:3" x14ac:dyDescent="0.25">
      <c r="A106" s="8" t="s">
        <v>1023</v>
      </c>
      <c r="B106" s="9">
        <v>1</v>
      </c>
      <c r="C106" s="10">
        <v>19.97</v>
      </c>
    </row>
    <row r="107" spans="1:3" x14ac:dyDescent="0.25">
      <c r="A107" s="8" t="s">
        <v>1024</v>
      </c>
      <c r="B107" s="9">
        <v>1</v>
      </c>
      <c r="C107" s="10">
        <v>19.98</v>
      </c>
    </row>
    <row r="108" spans="1:3" x14ac:dyDescent="0.25">
      <c r="A108" s="8" t="s">
        <v>1035</v>
      </c>
      <c r="B108" s="9">
        <v>1</v>
      </c>
      <c r="C108" s="10">
        <v>20.98</v>
      </c>
    </row>
    <row r="109" spans="1:3" x14ac:dyDescent="0.25">
      <c r="A109" s="8" t="s">
        <v>680</v>
      </c>
      <c r="B109" s="9">
        <v>2</v>
      </c>
      <c r="C109" s="10">
        <v>19.559999999999999</v>
      </c>
    </row>
    <row r="110" spans="1:3" x14ac:dyDescent="0.25">
      <c r="A110" s="8" t="s">
        <v>1031</v>
      </c>
      <c r="B110" s="9">
        <v>1</v>
      </c>
      <c r="C110" s="10">
        <v>9.99</v>
      </c>
    </row>
    <row r="111" spans="1:3" x14ac:dyDescent="0.25">
      <c r="A111" s="8" t="s">
        <v>1030</v>
      </c>
      <c r="B111" s="9">
        <v>1</v>
      </c>
      <c r="C111" s="10">
        <v>9.99</v>
      </c>
    </row>
    <row r="112" spans="1:3" x14ac:dyDescent="0.25">
      <c r="A112" s="8" t="s">
        <v>1021</v>
      </c>
      <c r="B112" s="9">
        <v>1</v>
      </c>
      <c r="C112" s="10">
        <v>29.99</v>
      </c>
    </row>
    <row r="113" spans="1:3" x14ac:dyDescent="0.25">
      <c r="A113" s="8" t="s">
        <v>1025</v>
      </c>
      <c r="B113" s="9">
        <v>1</v>
      </c>
      <c r="C113" s="10">
        <v>14.99</v>
      </c>
    </row>
    <row r="114" spans="1:3" x14ac:dyDescent="0.25">
      <c r="A114" s="8" t="s">
        <v>1037</v>
      </c>
      <c r="B114" s="9">
        <v>1</v>
      </c>
      <c r="C114" s="10">
        <v>16.98</v>
      </c>
    </row>
    <row r="115" spans="1:3" x14ac:dyDescent="0.25">
      <c r="A115" s="8" t="s">
        <v>1038</v>
      </c>
      <c r="B115" s="9">
        <v>2</v>
      </c>
      <c r="C115" s="10">
        <v>16.98</v>
      </c>
    </row>
    <row r="116" spans="1:3" x14ac:dyDescent="0.25">
      <c r="A116" s="8" t="s">
        <v>1036</v>
      </c>
      <c r="B116" s="9">
        <v>1</v>
      </c>
      <c r="C116" s="10">
        <v>24.99</v>
      </c>
    </row>
    <row r="117" spans="1:3" x14ac:dyDescent="0.25">
      <c r="A117" s="8" t="s">
        <v>792</v>
      </c>
      <c r="B117" s="9">
        <v>1</v>
      </c>
      <c r="C117" s="10">
        <v>44.99</v>
      </c>
    </row>
    <row r="118" spans="1:3" x14ac:dyDescent="0.25">
      <c r="A118" s="8" t="s">
        <v>1032</v>
      </c>
      <c r="B118" s="9">
        <v>1</v>
      </c>
      <c r="C118" s="10">
        <v>39.99</v>
      </c>
    </row>
    <row r="119" spans="1:3" x14ac:dyDescent="0.25">
      <c r="A119" s="8" t="s">
        <v>583</v>
      </c>
      <c r="B119" s="9">
        <v>1</v>
      </c>
      <c r="C119" s="10">
        <v>9.99</v>
      </c>
    </row>
    <row r="120" spans="1:3" x14ac:dyDescent="0.25">
      <c r="A120" s="8" t="s">
        <v>1022</v>
      </c>
      <c r="B120" s="9">
        <v>1</v>
      </c>
      <c r="C120" s="10">
        <v>24.99</v>
      </c>
    </row>
    <row r="121" spans="1:3" x14ac:dyDescent="0.25">
      <c r="A121" s="8" t="s">
        <v>280</v>
      </c>
      <c r="B121" s="9">
        <v>1</v>
      </c>
      <c r="C121" s="10">
        <v>29.99</v>
      </c>
    </row>
    <row r="122" spans="1:3" x14ac:dyDescent="0.25">
      <c r="A122" s="8" t="s">
        <v>1039</v>
      </c>
      <c r="B122" s="9">
        <v>1</v>
      </c>
      <c r="C122" s="10">
        <v>45.99</v>
      </c>
    </row>
    <row r="123" spans="1:3" x14ac:dyDescent="0.25">
      <c r="A123" s="8" t="s">
        <v>1027</v>
      </c>
      <c r="B123" s="9">
        <v>1</v>
      </c>
      <c r="C123" s="10">
        <v>19.989999999999998</v>
      </c>
    </row>
    <row r="124" spans="1:3" x14ac:dyDescent="0.25">
      <c r="A124" s="8" t="s">
        <v>589</v>
      </c>
      <c r="B124" s="9">
        <v>1</v>
      </c>
      <c r="C124" s="10">
        <v>9.99</v>
      </c>
    </row>
    <row r="125" spans="1:3" x14ac:dyDescent="0.25">
      <c r="A125" s="8" t="s">
        <v>137</v>
      </c>
      <c r="B125" s="9">
        <v>1</v>
      </c>
      <c r="C125" s="10">
        <v>18.96</v>
      </c>
    </row>
    <row r="126" spans="1:3" x14ac:dyDescent="0.25">
      <c r="A126" s="8" t="s">
        <v>1026</v>
      </c>
      <c r="B126" s="9">
        <v>1</v>
      </c>
      <c r="C126" s="10">
        <v>5.99</v>
      </c>
    </row>
    <row r="127" spans="1:3" x14ac:dyDescent="0.25">
      <c r="A127" s="8" t="s">
        <v>231</v>
      </c>
      <c r="B127" s="9">
        <v>1</v>
      </c>
      <c r="C127" s="10">
        <v>12.99</v>
      </c>
    </row>
    <row r="128" spans="1:3" x14ac:dyDescent="0.25">
      <c r="A128" s="7" t="s">
        <v>1538</v>
      </c>
      <c r="B128" s="9">
        <v>30</v>
      </c>
      <c r="C128" s="10">
        <v>568.72000000000014</v>
      </c>
    </row>
    <row r="129" spans="1:3" x14ac:dyDescent="0.25">
      <c r="A129" s="6" t="s">
        <v>1041</v>
      </c>
      <c r="B129" s="9"/>
    </row>
    <row r="130" spans="1:3" x14ac:dyDescent="0.25">
      <c r="A130" s="7" t="s">
        <v>6</v>
      </c>
      <c r="B130" s="9"/>
    </row>
    <row r="131" spans="1:3" x14ac:dyDescent="0.25">
      <c r="A131" s="8" t="s">
        <v>1056</v>
      </c>
      <c r="B131" s="9">
        <v>1</v>
      </c>
      <c r="C131" s="10">
        <v>29.99</v>
      </c>
    </row>
    <row r="132" spans="1:3" x14ac:dyDescent="0.25">
      <c r="A132" s="8" t="s">
        <v>518</v>
      </c>
      <c r="B132" s="9">
        <v>1</v>
      </c>
      <c r="C132" s="10">
        <v>6</v>
      </c>
    </row>
    <row r="133" spans="1:3" x14ac:dyDescent="0.25">
      <c r="A133" s="8" t="s">
        <v>1050</v>
      </c>
      <c r="B133" s="9">
        <v>1</v>
      </c>
      <c r="C133" s="10">
        <v>20.99</v>
      </c>
    </row>
    <row r="134" spans="1:3" x14ac:dyDescent="0.25">
      <c r="A134" s="8" t="s">
        <v>1046</v>
      </c>
      <c r="B134" s="9">
        <v>1</v>
      </c>
      <c r="C134" s="10">
        <v>19.98</v>
      </c>
    </row>
    <row r="135" spans="1:3" x14ac:dyDescent="0.25">
      <c r="A135" s="8" t="s">
        <v>1058</v>
      </c>
      <c r="B135" s="9">
        <v>1</v>
      </c>
      <c r="C135" s="10">
        <v>19.98</v>
      </c>
    </row>
    <row r="136" spans="1:3" x14ac:dyDescent="0.25">
      <c r="A136" s="8" t="s">
        <v>249</v>
      </c>
      <c r="B136" s="9">
        <v>1</v>
      </c>
      <c r="C136" s="10">
        <v>29.99</v>
      </c>
    </row>
    <row r="137" spans="1:3" x14ac:dyDescent="0.25">
      <c r="A137" s="8" t="s">
        <v>1054</v>
      </c>
      <c r="B137" s="9">
        <v>1</v>
      </c>
      <c r="C137" s="10">
        <v>24.99</v>
      </c>
    </row>
    <row r="138" spans="1:3" x14ac:dyDescent="0.25">
      <c r="A138" s="8" t="s">
        <v>486</v>
      </c>
      <c r="B138" s="9">
        <v>1</v>
      </c>
      <c r="C138" s="10">
        <v>19.989999999999998</v>
      </c>
    </row>
    <row r="139" spans="1:3" x14ac:dyDescent="0.25">
      <c r="A139" s="8" t="s">
        <v>1048</v>
      </c>
      <c r="B139" s="9">
        <v>1</v>
      </c>
      <c r="C139" s="10">
        <v>24.99</v>
      </c>
    </row>
    <row r="140" spans="1:3" x14ac:dyDescent="0.25">
      <c r="A140" s="8" t="s">
        <v>1055</v>
      </c>
      <c r="B140" s="9">
        <v>2</v>
      </c>
      <c r="C140" s="10">
        <v>45.98</v>
      </c>
    </row>
    <row r="141" spans="1:3" x14ac:dyDescent="0.25">
      <c r="A141" s="8" t="s">
        <v>1044</v>
      </c>
      <c r="B141" s="9">
        <v>1</v>
      </c>
      <c r="C141" s="10">
        <v>51.99</v>
      </c>
    </row>
    <row r="142" spans="1:3" x14ac:dyDescent="0.25">
      <c r="A142" s="8" t="s">
        <v>1053</v>
      </c>
      <c r="B142" s="9">
        <v>1</v>
      </c>
      <c r="C142" s="10">
        <v>9.99</v>
      </c>
    </row>
    <row r="143" spans="1:3" x14ac:dyDescent="0.25">
      <c r="A143" s="8" t="s">
        <v>1059</v>
      </c>
      <c r="B143" s="9">
        <v>1</v>
      </c>
      <c r="C143" s="10">
        <v>9.99</v>
      </c>
    </row>
    <row r="144" spans="1:3" x14ac:dyDescent="0.25">
      <c r="A144" s="8" t="s">
        <v>1051</v>
      </c>
      <c r="B144" s="9">
        <v>2</v>
      </c>
      <c r="C144" s="10">
        <v>19.98</v>
      </c>
    </row>
    <row r="145" spans="1:3" x14ac:dyDescent="0.25">
      <c r="A145" s="8" t="s">
        <v>1043</v>
      </c>
      <c r="B145" s="9">
        <v>1</v>
      </c>
      <c r="C145" s="10">
        <v>13</v>
      </c>
    </row>
    <row r="146" spans="1:3" x14ac:dyDescent="0.25">
      <c r="A146" s="8" t="s">
        <v>330</v>
      </c>
      <c r="B146" s="9">
        <v>1</v>
      </c>
      <c r="C146" s="10">
        <v>21.99</v>
      </c>
    </row>
    <row r="147" spans="1:3" x14ac:dyDescent="0.25">
      <c r="A147" s="8" t="s">
        <v>1042</v>
      </c>
      <c r="B147" s="9">
        <v>1</v>
      </c>
      <c r="C147" s="10">
        <v>14.29</v>
      </c>
    </row>
    <row r="148" spans="1:3" x14ac:dyDescent="0.25">
      <c r="A148" s="8" t="s">
        <v>316</v>
      </c>
      <c r="B148" s="9">
        <v>1</v>
      </c>
      <c r="C148" s="10">
        <v>22.5</v>
      </c>
    </row>
    <row r="149" spans="1:3" x14ac:dyDescent="0.25">
      <c r="A149" s="8" t="s">
        <v>1052</v>
      </c>
      <c r="B149" s="9">
        <v>1</v>
      </c>
      <c r="C149" s="10">
        <v>37.479999999999997</v>
      </c>
    </row>
    <row r="150" spans="1:3" x14ac:dyDescent="0.25">
      <c r="A150" s="8" t="s">
        <v>280</v>
      </c>
      <c r="B150" s="9">
        <v>1</v>
      </c>
      <c r="C150" s="10">
        <v>29.99</v>
      </c>
    </row>
    <row r="151" spans="1:3" x14ac:dyDescent="0.25">
      <c r="A151" s="8" t="s">
        <v>1045</v>
      </c>
      <c r="B151" s="9">
        <v>1</v>
      </c>
      <c r="C151" s="10">
        <v>16.98</v>
      </c>
    </row>
    <row r="152" spans="1:3" x14ac:dyDescent="0.25">
      <c r="A152" s="8" t="s">
        <v>380</v>
      </c>
      <c r="B152" s="9">
        <v>1</v>
      </c>
      <c r="C152" s="10">
        <v>9.99</v>
      </c>
    </row>
    <row r="153" spans="1:3" x14ac:dyDescent="0.25">
      <c r="A153" s="8" t="s">
        <v>1047</v>
      </c>
      <c r="B153" s="9">
        <v>1</v>
      </c>
      <c r="C153" s="10">
        <v>39.99</v>
      </c>
    </row>
    <row r="154" spans="1:3" x14ac:dyDescent="0.25">
      <c r="A154" s="8" t="s">
        <v>1057</v>
      </c>
      <c r="B154" s="9">
        <v>1</v>
      </c>
      <c r="C154" s="10">
        <v>24.99</v>
      </c>
    </row>
    <row r="155" spans="1:3" x14ac:dyDescent="0.25">
      <c r="A155" s="8" t="s">
        <v>631</v>
      </c>
      <c r="B155" s="9">
        <v>2</v>
      </c>
      <c r="C155" s="10">
        <v>19.98</v>
      </c>
    </row>
    <row r="156" spans="1:3" x14ac:dyDescent="0.25">
      <c r="A156" s="8" t="s">
        <v>1049</v>
      </c>
      <c r="B156" s="9">
        <v>1</v>
      </c>
      <c r="C156" s="10">
        <v>15.99</v>
      </c>
    </row>
    <row r="157" spans="1:3" x14ac:dyDescent="0.25">
      <c r="A157" s="8" t="s">
        <v>269</v>
      </c>
      <c r="B157" s="9">
        <v>1</v>
      </c>
      <c r="C157" s="10">
        <v>9.99</v>
      </c>
    </row>
    <row r="158" spans="1:3" x14ac:dyDescent="0.25">
      <c r="A158" s="8" t="s">
        <v>137</v>
      </c>
      <c r="B158" s="9">
        <v>2</v>
      </c>
      <c r="C158" s="10">
        <v>39.94</v>
      </c>
    </row>
    <row r="159" spans="1:3" x14ac:dyDescent="0.25">
      <c r="A159" s="8" t="s">
        <v>221</v>
      </c>
      <c r="B159" s="9">
        <v>1</v>
      </c>
      <c r="C159" s="10">
        <v>9.99</v>
      </c>
    </row>
    <row r="160" spans="1:3" x14ac:dyDescent="0.25">
      <c r="A160" s="8" t="s">
        <v>828</v>
      </c>
      <c r="B160" s="9">
        <v>1</v>
      </c>
      <c r="C160" s="10">
        <v>16.989999999999998</v>
      </c>
    </row>
    <row r="161" spans="1:3" x14ac:dyDescent="0.25">
      <c r="A161" s="7" t="s">
        <v>1538</v>
      </c>
      <c r="B161" s="9">
        <v>34</v>
      </c>
      <c r="C161" s="10">
        <v>678.9100000000002</v>
      </c>
    </row>
    <row r="162" spans="1:3" x14ac:dyDescent="0.25">
      <c r="A162" s="6" t="s">
        <v>1060</v>
      </c>
      <c r="B162" s="9"/>
    </row>
    <row r="163" spans="1:3" x14ac:dyDescent="0.25">
      <c r="A163" s="7" t="s">
        <v>6</v>
      </c>
      <c r="B163" s="9"/>
    </row>
    <row r="164" spans="1:3" x14ac:dyDescent="0.25">
      <c r="A164" s="8" t="s">
        <v>1083</v>
      </c>
      <c r="B164" s="9">
        <v>1</v>
      </c>
      <c r="C164" s="10">
        <v>11.99</v>
      </c>
    </row>
    <row r="165" spans="1:3" x14ac:dyDescent="0.25">
      <c r="A165" s="8" t="s">
        <v>1078</v>
      </c>
      <c r="B165" s="9">
        <v>1</v>
      </c>
      <c r="C165" s="10">
        <v>9.99</v>
      </c>
    </row>
    <row r="166" spans="1:3" x14ac:dyDescent="0.25">
      <c r="A166" s="8" t="s">
        <v>439</v>
      </c>
      <c r="B166" s="9">
        <v>1</v>
      </c>
      <c r="C166" s="10">
        <v>16.989999999999998</v>
      </c>
    </row>
    <row r="167" spans="1:3" x14ac:dyDescent="0.25">
      <c r="A167" s="8" t="s">
        <v>1081</v>
      </c>
      <c r="B167" s="9">
        <v>1</v>
      </c>
      <c r="C167" s="10">
        <v>11.99</v>
      </c>
    </row>
    <row r="168" spans="1:3" x14ac:dyDescent="0.25">
      <c r="A168" s="8" t="s">
        <v>1069</v>
      </c>
      <c r="B168" s="9">
        <v>1</v>
      </c>
      <c r="C168" s="10">
        <v>18.98</v>
      </c>
    </row>
    <row r="169" spans="1:3" x14ac:dyDescent="0.25">
      <c r="A169" s="8" t="s">
        <v>1073</v>
      </c>
      <c r="B169" s="9">
        <v>1</v>
      </c>
      <c r="C169" s="10">
        <v>19</v>
      </c>
    </row>
    <row r="170" spans="1:3" x14ac:dyDescent="0.25">
      <c r="A170" s="8" t="s">
        <v>1084</v>
      </c>
      <c r="B170" s="9">
        <v>1</v>
      </c>
      <c r="C170" s="10">
        <v>19.98</v>
      </c>
    </row>
    <row r="171" spans="1:3" x14ac:dyDescent="0.25">
      <c r="A171" s="8" t="s">
        <v>1072</v>
      </c>
      <c r="B171" s="9">
        <v>1</v>
      </c>
      <c r="C171" s="10">
        <v>10.99</v>
      </c>
    </row>
    <row r="172" spans="1:3" x14ac:dyDescent="0.25">
      <c r="A172" s="8" t="s">
        <v>1067</v>
      </c>
      <c r="B172" s="9">
        <v>1</v>
      </c>
      <c r="C172" s="10">
        <v>3.99</v>
      </c>
    </row>
    <row r="173" spans="1:3" x14ac:dyDescent="0.25">
      <c r="A173" s="8" t="s">
        <v>1063</v>
      </c>
      <c r="B173" s="9">
        <v>1</v>
      </c>
      <c r="C173" s="10">
        <v>19.98</v>
      </c>
    </row>
    <row r="174" spans="1:3" x14ac:dyDescent="0.25">
      <c r="A174" s="8" t="s">
        <v>1080</v>
      </c>
      <c r="B174" s="9">
        <v>1</v>
      </c>
      <c r="C174" s="10">
        <v>9.99</v>
      </c>
    </row>
    <row r="175" spans="1:3" x14ac:dyDescent="0.25">
      <c r="A175" s="8" t="s">
        <v>1066</v>
      </c>
      <c r="B175" s="9">
        <v>1</v>
      </c>
      <c r="C175" s="10">
        <v>24</v>
      </c>
    </row>
    <row r="176" spans="1:3" x14ac:dyDescent="0.25">
      <c r="A176" s="8" t="s">
        <v>536</v>
      </c>
      <c r="B176" s="9">
        <v>1</v>
      </c>
      <c r="C176" s="10">
        <v>32.99</v>
      </c>
    </row>
    <row r="177" spans="1:3" x14ac:dyDescent="0.25">
      <c r="A177" s="8" t="s">
        <v>1076</v>
      </c>
      <c r="B177" s="9">
        <v>2</v>
      </c>
      <c r="C177" s="10">
        <v>15.98</v>
      </c>
    </row>
    <row r="178" spans="1:3" x14ac:dyDescent="0.25">
      <c r="A178" s="8" t="s">
        <v>1065</v>
      </c>
      <c r="B178" s="9">
        <v>1</v>
      </c>
      <c r="C178" s="10">
        <v>30.99</v>
      </c>
    </row>
    <row r="179" spans="1:3" x14ac:dyDescent="0.25">
      <c r="A179" s="8" t="s">
        <v>1070</v>
      </c>
      <c r="B179" s="9">
        <v>1</v>
      </c>
      <c r="C179" s="10">
        <v>17.98</v>
      </c>
    </row>
    <row r="180" spans="1:3" x14ac:dyDescent="0.25">
      <c r="A180" s="8" t="s">
        <v>465</v>
      </c>
      <c r="B180" s="9">
        <v>1</v>
      </c>
      <c r="C180" s="10">
        <v>34.99</v>
      </c>
    </row>
    <row r="181" spans="1:3" x14ac:dyDescent="0.25">
      <c r="A181" s="8" t="s">
        <v>1036</v>
      </c>
      <c r="B181" s="9">
        <v>1</v>
      </c>
      <c r="C181" s="10">
        <v>24.99</v>
      </c>
    </row>
    <row r="182" spans="1:3" x14ac:dyDescent="0.25">
      <c r="A182" s="8" t="s">
        <v>1061</v>
      </c>
      <c r="B182" s="9">
        <v>1</v>
      </c>
      <c r="C182" s="10">
        <v>19.09</v>
      </c>
    </row>
    <row r="183" spans="1:3" x14ac:dyDescent="0.25">
      <c r="A183" s="8" t="s">
        <v>1062</v>
      </c>
      <c r="B183" s="9">
        <v>1</v>
      </c>
      <c r="C183" s="10">
        <v>19.989999999999998</v>
      </c>
    </row>
    <row r="184" spans="1:3" x14ac:dyDescent="0.25">
      <c r="A184" s="8" t="s">
        <v>1074</v>
      </c>
      <c r="B184" s="9">
        <v>1</v>
      </c>
      <c r="C184" s="10">
        <v>19.98</v>
      </c>
    </row>
    <row r="185" spans="1:3" x14ac:dyDescent="0.25">
      <c r="A185" s="8" t="s">
        <v>1082</v>
      </c>
      <c r="B185" s="9">
        <v>1</v>
      </c>
      <c r="C185" s="10">
        <v>19.98</v>
      </c>
    </row>
    <row r="186" spans="1:3" x14ac:dyDescent="0.25">
      <c r="A186" s="8" t="s">
        <v>1077</v>
      </c>
      <c r="B186" s="9">
        <v>1</v>
      </c>
      <c r="C186" s="10">
        <v>5.99</v>
      </c>
    </row>
    <row r="187" spans="1:3" x14ac:dyDescent="0.25">
      <c r="A187" s="8" t="s">
        <v>1075</v>
      </c>
      <c r="B187" s="9">
        <v>1</v>
      </c>
      <c r="C187" s="10">
        <v>5.99</v>
      </c>
    </row>
    <row r="188" spans="1:3" x14ac:dyDescent="0.25">
      <c r="A188" s="8" t="s">
        <v>480</v>
      </c>
      <c r="B188" s="9">
        <v>1</v>
      </c>
      <c r="C188" s="10">
        <v>14.99</v>
      </c>
    </row>
    <row r="189" spans="1:3" x14ac:dyDescent="0.25">
      <c r="A189" s="8" t="s">
        <v>1079</v>
      </c>
      <c r="B189" s="9">
        <v>1</v>
      </c>
      <c r="C189" s="10">
        <v>29.99</v>
      </c>
    </row>
    <row r="190" spans="1:3" x14ac:dyDescent="0.25">
      <c r="A190" s="8" t="s">
        <v>1068</v>
      </c>
      <c r="B190" s="9">
        <v>2</v>
      </c>
      <c r="C190" s="10">
        <v>29.98</v>
      </c>
    </row>
    <row r="191" spans="1:3" x14ac:dyDescent="0.25">
      <c r="A191" s="8" t="s">
        <v>1064</v>
      </c>
      <c r="B191" s="9">
        <v>1</v>
      </c>
      <c r="C191" s="10">
        <v>41.89</v>
      </c>
    </row>
    <row r="192" spans="1:3" x14ac:dyDescent="0.25">
      <c r="A192" s="8" t="s">
        <v>734</v>
      </c>
      <c r="B192" s="9">
        <v>1</v>
      </c>
      <c r="C192" s="10">
        <v>10.99</v>
      </c>
    </row>
    <row r="193" spans="1:3" x14ac:dyDescent="0.25">
      <c r="A193" s="8" t="s">
        <v>1071</v>
      </c>
      <c r="B193" s="9">
        <v>1</v>
      </c>
      <c r="C193" s="10">
        <v>29.99</v>
      </c>
    </row>
    <row r="194" spans="1:3" x14ac:dyDescent="0.25">
      <c r="A194" s="7" t="s">
        <v>1538</v>
      </c>
      <c r="B194" s="9">
        <v>32</v>
      </c>
      <c r="C194" s="10">
        <v>584.64000000000021</v>
      </c>
    </row>
    <row r="195" spans="1:3" x14ac:dyDescent="0.25">
      <c r="A195" s="6" t="s">
        <v>1107</v>
      </c>
      <c r="B195" s="9"/>
    </row>
    <row r="196" spans="1:3" x14ac:dyDescent="0.25">
      <c r="A196" s="7" t="s">
        <v>6</v>
      </c>
      <c r="B196" s="9"/>
    </row>
    <row r="197" spans="1:3" x14ac:dyDescent="0.25">
      <c r="A197" s="8" t="s">
        <v>1110</v>
      </c>
      <c r="B197" s="9">
        <v>1</v>
      </c>
      <c r="C197" s="10">
        <v>9.99</v>
      </c>
    </row>
    <row r="198" spans="1:3" x14ac:dyDescent="0.25">
      <c r="A198" s="8" t="s">
        <v>1109</v>
      </c>
      <c r="B198" s="9">
        <v>10</v>
      </c>
      <c r="C198" s="10">
        <v>105.90000000000002</v>
      </c>
    </row>
    <row r="199" spans="1:3" x14ac:dyDescent="0.25">
      <c r="A199" s="8" t="s">
        <v>1108</v>
      </c>
      <c r="B199" s="9">
        <v>10</v>
      </c>
      <c r="C199" s="10">
        <v>109.89999999999998</v>
      </c>
    </row>
    <row r="200" spans="1:3" x14ac:dyDescent="0.25">
      <c r="A200" s="8" t="s">
        <v>523</v>
      </c>
      <c r="B200" s="9">
        <v>1</v>
      </c>
      <c r="C200" s="10">
        <v>8.99</v>
      </c>
    </row>
    <row r="201" spans="1:3" x14ac:dyDescent="0.25">
      <c r="A201" s="8" t="s">
        <v>251</v>
      </c>
      <c r="B201" s="9">
        <v>1</v>
      </c>
      <c r="C201" s="10">
        <v>19.98</v>
      </c>
    </row>
    <row r="202" spans="1:3" x14ac:dyDescent="0.25">
      <c r="A202" s="8" t="s">
        <v>1114</v>
      </c>
      <c r="B202" s="9">
        <v>1</v>
      </c>
      <c r="C202" s="10">
        <v>19.98</v>
      </c>
    </row>
    <row r="203" spans="1:3" x14ac:dyDescent="0.25">
      <c r="A203" s="8" t="s">
        <v>193</v>
      </c>
      <c r="B203" s="9">
        <v>1</v>
      </c>
      <c r="C203" s="10">
        <v>8.99</v>
      </c>
    </row>
    <row r="204" spans="1:3" x14ac:dyDescent="0.25">
      <c r="A204" s="8" t="s">
        <v>1113</v>
      </c>
      <c r="B204" s="9">
        <v>1</v>
      </c>
      <c r="C204" s="10">
        <v>8.99</v>
      </c>
    </row>
    <row r="205" spans="1:3" x14ac:dyDescent="0.25">
      <c r="A205" s="8" t="s">
        <v>208</v>
      </c>
      <c r="B205" s="9">
        <v>1</v>
      </c>
      <c r="C205" s="10">
        <v>9.99</v>
      </c>
    </row>
    <row r="206" spans="1:3" x14ac:dyDescent="0.25">
      <c r="A206" s="8" t="s">
        <v>460</v>
      </c>
      <c r="B206" s="9">
        <v>1</v>
      </c>
      <c r="C206" s="10">
        <v>29.99</v>
      </c>
    </row>
    <row r="207" spans="1:3" x14ac:dyDescent="0.25">
      <c r="A207" s="8" t="s">
        <v>1111</v>
      </c>
      <c r="B207" s="9">
        <v>1</v>
      </c>
      <c r="C207" s="10">
        <v>9.99</v>
      </c>
    </row>
    <row r="208" spans="1:3" x14ac:dyDescent="0.25">
      <c r="A208" s="8" t="s">
        <v>1112</v>
      </c>
      <c r="B208" s="9">
        <v>1</v>
      </c>
      <c r="C208" s="10">
        <v>10.99</v>
      </c>
    </row>
    <row r="209" spans="1:3" x14ac:dyDescent="0.25">
      <c r="A209" s="8" t="s">
        <v>137</v>
      </c>
      <c r="B209" s="9">
        <v>4</v>
      </c>
      <c r="C209" s="10">
        <v>47.16</v>
      </c>
    </row>
    <row r="210" spans="1:3" x14ac:dyDescent="0.25">
      <c r="A210" s="7" t="s">
        <v>1538</v>
      </c>
      <c r="B210" s="9">
        <v>34</v>
      </c>
      <c r="C210" s="10">
        <v>400.8400000000002</v>
      </c>
    </row>
    <row r="211" spans="1:3" x14ac:dyDescent="0.25">
      <c r="A211" s="6" t="s">
        <v>1115</v>
      </c>
      <c r="B211" s="9"/>
    </row>
    <row r="212" spans="1:3" x14ac:dyDescent="0.25">
      <c r="A212" s="7" t="s">
        <v>6</v>
      </c>
      <c r="B212" s="9"/>
    </row>
    <row r="213" spans="1:3" x14ac:dyDescent="0.25">
      <c r="A213" s="8" t="s">
        <v>1122</v>
      </c>
      <c r="B213" s="9">
        <v>1</v>
      </c>
      <c r="C213" s="10">
        <v>12.99</v>
      </c>
    </row>
    <row r="214" spans="1:3" x14ac:dyDescent="0.25">
      <c r="A214" s="8" t="s">
        <v>1118</v>
      </c>
      <c r="B214" s="9">
        <v>1</v>
      </c>
      <c r="C214" s="10">
        <v>34.99</v>
      </c>
    </row>
    <row r="215" spans="1:3" x14ac:dyDescent="0.25">
      <c r="A215" s="8" t="s">
        <v>1116</v>
      </c>
      <c r="B215" s="9">
        <v>1</v>
      </c>
      <c r="C215" s="10">
        <v>59.99</v>
      </c>
    </row>
    <row r="216" spans="1:3" x14ac:dyDescent="0.25">
      <c r="A216" s="8" t="s">
        <v>1117</v>
      </c>
      <c r="B216" s="9">
        <v>2</v>
      </c>
      <c r="C216" s="10">
        <v>25.98</v>
      </c>
    </row>
    <row r="217" spans="1:3" x14ac:dyDescent="0.25">
      <c r="A217" s="8" t="s">
        <v>1121</v>
      </c>
      <c r="B217" s="9">
        <v>1</v>
      </c>
      <c r="C217" s="10">
        <v>14.99</v>
      </c>
    </row>
    <row r="218" spans="1:3" x14ac:dyDescent="0.25">
      <c r="A218" s="8" t="s">
        <v>1128</v>
      </c>
      <c r="B218" s="9">
        <v>1</v>
      </c>
      <c r="C218" s="10">
        <v>47.49</v>
      </c>
    </row>
    <row r="219" spans="1:3" x14ac:dyDescent="0.25">
      <c r="A219" s="8" t="s">
        <v>1129</v>
      </c>
      <c r="B219" s="9">
        <v>2</v>
      </c>
      <c r="C219" s="10">
        <v>43.98</v>
      </c>
    </row>
    <row r="220" spans="1:3" x14ac:dyDescent="0.25">
      <c r="A220" s="8" t="s">
        <v>1131</v>
      </c>
      <c r="B220" s="9">
        <v>1</v>
      </c>
      <c r="C220" s="10">
        <v>22.99</v>
      </c>
    </row>
    <row r="221" spans="1:3" x14ac:dyDescent="0.25">
      <c r="A221" s="8" t="s">
        <v>1132</v>
      </c>
      <c r="B221" s="9">
        <v>1</v>
      </c>
      <c r="C221" s="10">
        <v>9.99</v>
      </c>
    </row>
    <row r="222" spans="1:3" x14ac:dyDescent="0.25">
      <c r="A222" s="8" t="s">
        <v>1124</v>
      </c>
      <c r="B222" s="9">
        <v>1</v>
      </c>
      <c r="C222" s="10">
        <v>9</v>
      </c>
    </row>
    <row r="223" spans="1:3" x14ac:dyDescent="0.25">
      <c r="A223" s="8" t="s">
        <v>1119</v>
      </c>
      <c r="B223" s="9">
        <v>1</v>
      </c>
      <c r="C223" s="10">
        <v>19.98</v>
      </c>
    </row>
    <row r="224" spans="1:3" x14ac:dyDescent="0.25">
      <c r="A224" s="8" t="s">
        <v>1127</v>
      </c>
      <c r="B224" s="9">
        <v>1</v>
      </c>
      <c r="C224" s="10">
        <v>7.99</v>
      </c>
    </row>
    <row r="225" spans="1:3" x14ac:dyDescent="0.25">
      <c r="A225" s="8" t="s">
        <v>1123</v>
      </c>
      <c r="B225" s="9">
        <v>1</v>
      </c>
      <c r="C225" s="10">
        <v>10</v>
      </c>
    </row>
    <row r="226" spans="1:3" x14ac:dyDescent="0.25">
      <c r="A226" s="8" t="s">
        <v>1120</v>
      </c>
      <c r="B226" s="9">
        <v>1</v>
      </c>
      <c r="C226" s="10">
        <v>25.49</v>
      </c>
    </row>
    <row r="227" spans="1:3" x14ac:dyDescent="0.25">
      <c r="A227" s="8" t="s">
        <v>535</v>
      </c>
      <c r="B227" s="9">
        <v>1</v>
      </c>
      <c r="C227" s="10">
        <v>24.99</v>
      </c>
    </row>
    <row r="228" spans="1:3" x14ac:dyDescent="0.25">
      <c r="A228" s="8" t="s">
        <v>1125</v>
      </c>
      <c r="B228" s="9">
        <v>1</v>
      </c>
      <c r="C228" s="10">
        <v>9.99</v>
      </c>
    </row>
    <row r="229" spans="1:3" x14ac:dyDescent="0.25">
      <c r="A229" s="8" t="s">
        <v>1130</v>
      </c>
      <c r="B229" s="9">
        <v>1</v>
      </c>
      <c r="C229" s="10">
        <v>14.99</v>
      </c>
    </row>
    <row r="230" spans="1:3" x14ac:dyDescent="0.25">
      <c r="A230" s="8" t="s">
        <v>489</v>
      </c>
      <c r="B230" s="9">
        <v>1</v>
      </c>
      <c r="C230" s="10">
        <v>24.99</v>
      </c>
    </row>
    <row r="231" spans="1:3" x14ac:dyDescent="0.25">
      <c r="A231" s="8" t="s">
        <v>1126</v>
      </c>
      <c r="B231" s="9">
        <v>1</v>
      </c>
      <c r="C231" s="10">
        <v>7.68</v>
      </c>
    </row>
    <row r="232" spans="1:3" x14ac:dyDescent="0.25">
      <c r="A232" s="7" t="s">
        <v>1538</v>
      </c>
      <c r="B232" s="9">
        <v>21</v>
      </c>
      <c r="C232" s="10">
        <v>428.49000000000012</v>
      </c>
    </row>
    <row r="233" spans="1:3" x14ac:dyDescent="0.25">
      <c r="A233" s="6" t="s">
        <v>1133</v>
      </c>
      <c r="B233" s="9"/>
    </row>
    <row r="234" spans="1:3" x14ac:dyDescent="0.25">
      <c r="A234" s="7" t="s">
        <v>6</v>
      </c>
      <c r="B234" s="9"/>
    </row>
    <row r="235" spans="1:3" x14ac:dyDescent="0.25">
      <c r="A235" s="8" t="s">
        <v>1138</v>
      </c>
      <c r="B235" s="9">
        <v>1</v>
      </c>
      <c r="C235" s="10">
        <v>29.99</v>
      </c>
    </row>
    <row r="236" spans="1:3" x14ac:dyDescent="0.25">
      <c r="A236" s="8" t="s">
        <v>523</v>
      </c>
      <c r="B236" s="9">
        <v>1</v>
      </c>
      <c r="C236" s="10">
        <v>8.99</v>
      </c>
    </row>
    <row r="237" spans="1:3" x14ac:dyDescent="0.25">
      <c r="A237" s="8" t="s">
        <v>1141</v>
      </c>
      <c r="B237" s="9">
        <v>1</v>
      </c>
      <c r="C237" s="10">
        <v>29.99</v>
      </c>
    </row>
    <row r="238" spans="1:3" x14ac:dyDescent="0.25">
      <c r="A238" s="8" t="s">
        <v>1143</v>
      </c>
      <c r="B238" s="9">
        <v>1</v>
      </c>
      <c r="C238" s="10">
        <v>24.59</v>
      </c>
    </row>
    <row r="239" spans="1:3" x14ac:dyDescent="0.25">
      <c r="A239" s="8" t="s">
        <v>813</v>
      </c>
      <c r="B239" s="9">
        <v>1</v>
      </c>
      <c r="C239" s="10">
        <v>12.99</v>
      </c>
    </row>
    <row r="240" spans="1:3" x14ac:dyDescent="0.25">
      <c r="A240" s="8" t="s">
        <v>326</v>
      </c>
      <c r="B240" s="9">
        <v>1</v>
      </c>
      <c r="C240" s="10">
        <v>12.99</v>
      </c>
    </row>
    <row r="241" spans="1:3" x14ac:dyDescent="0.25">
      <c r="A241" s="8" t="s">
        <v>212</v>
      </c>
      <c r="B241" s="9">
        <v>1</v>
      </c>
      <c r="C241" s="10">
        <v>16.600000000000001</v>
      </c>
    </row>
    <row r="242" spans="1:3" x14ac:dyDescent="0.25">
      <c r="A242" s="8" t="s">
        <v>1150</v>
      </c>
      <c r="B242" s="9">
        <v>1</v>
      </c>
      <c r="C242" s="10">
        <v>45.99</v>
      </c>
    </row>
    <row r="243" spans="1:3" x14ac:dyDescent="0.25">
      <c r="A243" s="8" t="s">
        <v>1134</v>
      </c>
      <c r="B243" s="9">
        <v>1</v>
      </c>
      <c r="C243" s="10">
        <v>11.99</v>
      </c>
    </row>
    <row r="244" spans="1:3" x14ac:dyDescent="0.25">
      <c r="A244" s="8" t="s">
        <v>318</v>
      </c>
      <c r="B244" s="9">
        <v>1</v>
      </c>
      <c r="C244" s="10">
        <v>6.99</v>
      </c>
    </row>
    <row r="245" spans="1:3" x14ac:dyDescent="0.25">
      <c r="A245" s="8" t="s">
        <v>1146</v>
      </c>
      <c r="B245" s="9">
        <v>1</v>
      </c>
      <c r="C245" s="10">
        <v>10.39</v>
      </c>
    </row>
    <row r="246" spans="1:3" x14ac:dyDescent="0.25">
      <c r="A246" s="8" t="s">
        <v>1140</v>
      </c>
      <c r="B246" s="9">
        <v>2</v>
      </c>
      <c r="C246" s="10">
        <v>29.98</v>
      </c>
    </row>
    <row r="247" spans="1:3" x14ac:dyDescent="0.25">
      <c r="A247" s="8" t="s">
        <v>1136</v>
      </c>
      <c r="B247" s="9">
        <v>1</v>
      </c>
      <c r="C247" s="10">
        <v>10.99</v>
      </c>
    </row>
    <row r="248" spans="1:3" x14ac:dyDescent="0.25">
      <c r="A248" s="8" t="s">
        <v>1139</v>
      </c>
      <c r="B248" s="9">
        <v>1</v>
      </c>
      <c r="C248" s="10">
        <v>7.99</v>
      </c>
    </row>
    <row r="249" spans="1:3" x14ac:dyDescent="0.25">
      <c r="A249" s="8" t="s">
        <v>1149</v>
      </c>
      <c r="B249" s="9">
        <v>1</v>
      </c>
      <c r="C249" s="10">
        <v>12.99</v>
      </c>
    </row>
    <row r="250" spans="1:3" x14ac:dyDescent="0.25">
      <c r="A250" s="8" t="s">
        <v>257</v>
      </c>
      <c r="B250" s="9">
        <v>1</v>
      </c>
      <c r="C250" s="10">
        <v>9.99</v>
      </c>
    </row>
    <row r="251" spans="1:3" x14ac:dyDescent="0.25">
      <c r="A251" s="8" t="s">
        <v>1135</v>
      </c>
      <c r="B251" s="9">
        <v>1</v>
      </c>
      <c r="C251" s="10">
        <v>34.99</v>
      </c>
    </row>
    <row r="252" spans="1:3" x14ac:dyDescent="0.25">
      <c r="A252" s="8" t="s">
        <v>563</v>
      </c>
      <c r="B252" s="9">
        <v>1</v>
      </c>
      <c r="C252" s="10">
        <v>11.99</v>
      </c>
    </row>
    <row r="253" spans="1:3" x14ac:dyDescent="0.25">
      <c r="A253" s="8" t="s">
        <v>1147</v>
      </c>
      <c r="B253" s="9">
        <v>1</v>
      </c>
      <c r="C253" s="10">
        <v>30.99</v>
      </c>
    </row>
    <row r="254" spans="1:3" x14ac:dyDescent="0.25">
      <c r="A254" s="8" t="s">
        <v>1144</v>
      </c>
      <c r="B254" s="9">
        <v>2</v>
      </c>
      <c r="C254" s="10">
        <v>19.98</v>
      </c>
    </row>
    <row r="255" spans="1:3" x14ac:dyDescent="0.25">
      <c r="A255" s="8" t="s">
        <v>1151</v>
      </c>
      <c r="B255" s="9">
        <v>1</v>
      </c>
      <c r="C255" s="10">
        <v>11.99</v>
      </c>
    </row>
    <row r="256" spans="1:3" x14ac:dyDescent="0.25">
      <c r="A256" s="8" t="s">
        <v>1153</v>
      </c>
      <c r="B256" s="9">
        <v>1</v>
      </c>
      <c r="C256" s="10">
        <v>18.989999999999998</v>
      </c>
    </row>
    <row r="257" spans="1:3" x14ac:dyDescent="0.25">
      <c r="A257" s="8" t="s">
        <v>1137</v>
      </c>
      <c r="B257" s="9">
        <v>1</v>
      </c>
      <c r="C257" s="10">
        <v>9.99</v>
      </c>
    </row>
    <row r="258" spans="1:3" x14ac:dyDescent="0.25">
      <c r="A258" s="8" t="s">
        <v>462</v>
      </c>
      <c r="B258" s="9">
        <v>1</v>
      </c>
      <c r="C258" s="10">
        <v>8.99</v>
      </c>
    </row>
    <row r="259" spans="1:3" x14ac:dyDescent="0.25">
      <c r="A259" s="8" t="s">
        <v>499</v>
      </c>
      <c r="B259" s="9">
        <v>1</v>
      </c>
      <c r="C259" s="10">
        <v>3.94</v>
      </c>
    </row>
    <row r="260" spans="1:3" x14ac:dyDescent="0.25">
      <c r="A260" s="8" t="s">
        <v>1148</v>
      </c>
      <c r="B260" s="9">
        <v>1</v>
      </c>
      <c r="C260" s="10">
        <v>21.99</v>
      </c>
    </row>
    <row r="261" spans="1:3" x14ac:dyDescent="0.25">
      <c r="A261" s="8" t="s">
        <v>1079</v>
      </c>
      <c r="B261" s="9">
        <v>1</v>
      </c>
      <c r="C261" s="10">
        <v>29.99</v>
      </c>
    </row>
    <row r="262" spans="1:3" x14ac:dyDescent="0.25">
      <c r="A262" s="8" t="s">
        <v>1145</v>
      </c>
      <c r="B262" s="9">
        <v>1</v>
      </c>
      <c r="C262" s="10">
        <v>11.99</v>
      </c>
    </row>
    <row r="263" spans="1:3" x14ac:dyDescent="0.25">
      <c r="A263" s="8" t="s">
        <v>137</v>
      </c>
      <c r="B263" s="9">
        <v>1</v>
      </c>
      <c r="C263" s="10">
        <v>16.59</v>
      </c>
    </row>
    <row r="264" spans="1:3" x14ac:dyDescent="0.25">
      <c r="A264" s="8" t="s">
        <v>1152</v>
      </c>
      <c r="B264" s="9">
        <v>1</v>
      </c>
      <c r="C264" s="10">
        <v>24.99</v>
      </c>
    </row>
    <row r="265" spans="1:3" x14ac:dyDescent="0.25">
      <c r="A265" s="8" t="s">
        <v>1142</v>
      </c>
      <c r="B265" s="9">
        <v>1</v>
      </c>
      <c r="C265" s="10">
        <v>7.99</v>
      </c>
    </row>
    <row r="266" spans="1:3" x14ac:dyDescent="0.25">
      <c r="A266" s="8" t="s">
        <v>514</v>
      </c>
      <c r="B266" s="9">
        <v>1</v>
      </c>
      <c r="C266" s="10">
        <v>15.27</v>
      </c>
    </row>
    <row r="267" spans="1:3" x14ac:dyDescent="0.25">
      <c r="A267" s="7" t="s">
        <v>1538</v>
      </c>
      <c r="B267" s="9">
        <v>34</v>
      </c>
      <c r="C267" s="10">
        <v>564.10000000000014</v>
      </c>
    </row>
    <row r="268" spans="1:3" x14ac:dyDescent="0.25">
      <c r="A268" s="6" t="s">
        <v>1154</v>
      </c>
      <c r="B268" s="9"/>
    </row>
    <row r="269" spans="1:3" x14ac:dyDescent="0.25">
      <c r="A269" s="7" t="s">
        <v>6</v>
      </c>
      <c r="B269" s="9"/>
    </row>
    <row r="270" spans="1:3" x14ac:dyDescent="0.25">
      <c r="A270" s="8" t="s">
        <v>1171</v>
      </c>
      <c r="B270" s="9">
        <v>3</v>
      </c>
      <c r="C270" s="10">
        <v>98.97</v>
      </c>
    </row>
    <row r="271" spans="1:3" x14ac:dyDescent="0.25">
      <c r="A271" s="8" t="s">
        <v>1160</v>
      </c>
      <c r="B271" s="9">
        <v>1</v>
      </c>
      <c r="C271" s="10">
        <v>6.65</v>
      </c>
    </row>
    <row r="272" spans="1:3" x14ac:dyDescent="0.25">
      <c r="A272" s="8" t="s">
        <v>404</v>
      </c>
      <c r="B272" s="9">
        <v>1</v>
      </c>
      <c r="C272" s="10">
        <v>13.98</v>
      </c>
    </row>
    <row r="273" spans="1:3" x14ac:dyDescent="0.25">
      <c r="A273" s="8" t="s">
        <v>1162</v>
      </c>
      <c r="B273" s="9">
        <v>1</v>
      </c>
      <c r="C273" s="10">
        <v>7.99</v>
      </c>
    </row>
    <row r="274" spans="1:3" x14ac:dyDescent="0.25">
      <c r="A274" s="8" t="s">
        <v>1166</v>
      </c>
      <c r="B274" s="9">
        <v>1</v>
      </c>
      <c r="C274" s="10">
        <v>17.98</v>
      </c>
    </row>
    <row r="275" spans="1:3" x14ac:dyDescent="0.25">
      <c r="A275" s="8" t="s">
        <v>1156</v>
      </c>
      <c r="B275" s="9">
        <v>1</v>
      </c>
      <c r="C275" s="10">
        <v>19.98</v>
      </c>
    </row>
    <row r="276" spans="1:3" x14ac:dyDescent="0.25">
      <c r="A276" s="8" t="s">
        <v>1169</v>
      </c>
      <c r="B276" s="9">
        <v>1</v>
      </c>
      <c r="C276" s="10">
        <v>19.989999999999998</v>
      </c>
    </row>
    <row r="277" spans="1:3" x14ac:dyDescent="0.25">
      <c r="A277" s="8" t="s">
        <v>1155</v>
      </c>
      <c r="B277" s="9">
        <v>1</v>
      </c>
      <c r="C277" s="10">
        <v>17.98</v>
      </c>
    </row>
    <row r="278" spans="1:3" x14ac:dyDescent="0.25">
      <c r="A278" s="8" t="s">
        <v>1161</v>
      </c>
      <c r="B278" s="9">
        <v>1</v>
      </c>
      <c r="C278" s="10">
        <v>2.99</v>
      </c>
    </row>
    <row r="279" spans="1:3" x14ac:dyDescent="0.25">
      <c r="A279" s="8" t="s">
        <v>1157</v>
      </c>
      <c r="B279" s="9">
        <v>1</v>
      </c>
      <c r="C279" s="10">
        <v>18.440000000000001</v>
      </c>
    </row>
    <row r="280" spans="1:3" x14ac:dyDescent="0.25">
      <c r="A280" s="8" t="s">
        <v>1163</v>
      </c>
      <c r="B280" s="9">
        <v>1</v>
      </c>
      <c r="C280" s="10">
        <v>9.99</v>
      </c>
    </row>
    <row r="281" spans="1:3" x14ac:dyDescent="0.25">
      <c r="A281" s="8" t="s">
        <v>864</v>
      </c>
      <c r="B281" s="9">
        <v>1</v>
      </c>
      <c r="C281" s="10">
        <v>17.98</v>
      </c>
    </row>
    <row r="282" spans="1:3" x14ac:dyDescent="0.25">
      <c r="A282" s="8" t="s">
        <v>1165</v>
      </c>
      <c r="B282" s="9">
        <v>1</v>
      </c>
      <c r="C282" s="10">
        <v>14.99</v>
      </c>
    </row>
    <row r="283" spans="1:3" x14ac:dyDescent="0.25">
      <c r="A283" s="8" t="s">
        <v>1168</v>
      </c>
      <c r="B283" s="9">
        <v>1</v>
      </c>
      <c r="C283" s="10">
        <v>1.99</v>
      </c>
    </row>
    <row r="284" spans="1:3" x14ac:dyDescent="0.25">
      <c r="A284" s="8" t="s">
        <v>1167</v>
      </c>
      <c r="B284" s="9">
        <v>1</v>
      </c>
      <c r="C284" s="10">
        <v>11.99</v>
      </c>
    </row>
    <row r="285" spans="1:3" x14ac:dyDescent="0.25">
      <c r="A285" s="8" t="s">
        <v>1170</v>
      </c>
      <c r="B285" s="9">
        <v>4</v>
      </c>
      <c r="C285" s="10">
        <v>99.96</v>
      </c>
    </row>
    <row r="286" spans="1:3" x14ac:dyDescent="0.25">
      <c r="A286" s="8" t="s">
        <v>1159</v>
      </c>
      <c r="B286" s="9">
        <v>1</v>
      </c>
      <c r="C286" s="10">
        <v>24.95</v>
      </c>
    </row>
    <row r="287" spans="1:3" x14ac:dyDescent="0.25">
      <c r="A287" s="8" t="s">
        <v>1158</v>
      </c>
      <c r="B287" s="9">
        <v>1</v>
      </c>
      <c r="C287" s="10">
        <v>11.99</v>
      </c>
    </row>
    <row r="288" spans="1:3" x14ac:dyDescent="0.25">
      <c r="A288" s="8" t="s">
        <v>1164</v>
      </c>
      <c r="B288" s="9">
        <v>1</v>
      </c>
      <c r="C288" s="10">
        <v>19.98</v>
      </c>
    </row>
    <row r="289" spans="1:3" x14ac:dyDescent="0.25">
      <c r="A289" s="7" t="s">
        <v>1538</v>
      </c>
      <c r="B289" s="9">
        <v>24</v>
      </c>
      <c r="C289" s="10">
        <v>438.77000000000004</v>
      </c>
    </row>
    <row r="290" spans="1:3" x14ac:dyDescent="0.25">
      <c r="A290" s="6" t="s">
        <v>1174</v>
      </c>
      <c r="B290" s="9"/>
    </row>
    <row r="291" spans="1:3" x14ac:dyDescent="0.25">
      <c r="A291" s="7" t="s">
        <v>6</v>
      </c>
      <c r="B291" s="9"/>
    </row>
    <row r="292" spans="1:3" x14ac:dyDescent="0.25">
      <c r="A292" s="8" t="s">
        <v>1178</v>
      </c>
      <c r="B292" s="9">
        <v>1</v>
      </c>
      <c r="C292" s="10">
        <v>25.49</v>
      </c>
    </row>
    <row r="293" spans="1:3" x14ac:dyDescent="0.25">
      <c r="A293" s="8" t="s">
        <v>1190</v>
      </c>
      <c r="B293" s="9">
        <v>1</v>
      </c>
      <c r="C293" s="10">
        <v>10.69</v>
      </c>
    </row>
    <row r="294" spans="1:3" x14ac:dyDescent="0.25">
      <c r="A294" s="8" t="s">
        <v>1175</v>
      </c>
      <c r="B294" s="9">
        <v>1</v>
      </c>
      <c r="C294" s="10">
        <v>24.99</v>
      </c>
    </row>
    <row r="295" spans="1:3" x14ac:dyDescent="0.25">
      <c r="A295" s="8" t="s">
        <v>1184</v>
      </c>
      <c r="B295" s="9">
        <v>1</v>
      </c>
      <c r="C295" s="10">
        <v>37.99</v>
      </c>
    </row>
    <row r="296" spans="1:3" x14ac:dyDescent="0.25">
      <c r="A296" s="8" t="s">
        <v>1181</v>
      </c>
      <c r="B296" s="9">
        <v>1</v>
      </c>
      <c r="C296" s="10">
        <v>9.99</v>
      </c>
    </row>
    <row r="297" spans="1:3" x14ac:dyDescent="0.25">
      <c r="A297" s="8" t="s">
        <v>1185</v>
      </c>
      <c r="B297" s="9">
        <v>1</v>
      </c>
      <c r="C297" s="10">
        <v>9.99</v>
      </c>
    </row>
    <row r="298" spans="1:3" x14ac:dyDescent="0.25">
      <c r="A298" s="8" t="s">
        <v>1186</v>
      </c>
      <c r="B298" s="9">
        <v>1</v>
      </c>
      <c r="C298" s="10">
        <v>5.99</v>
      </c>
    </row>
    <row r="299" spans="1:3" x14ac:dyDescent="0.25">
      <c r="A299" s="8" t="s">
        <v>1177</v>
      </c>
      <c r="B299" s="9">
        <v>1</v>
      </c>
      <c r="C299" s="10">
        <v>29.99</v>
      </c>
    </row>
    <row r="300" spans="1:3" x14ac:dyDescent="0.25">
      <c r="A300" s="8" t="s">
        <v>1182</v>
      </c>
      <c r="B300" s="9">
        <v>1</v>
      </c>
      <c r="C300" s="10">
        <v>19.98</v>
      </c>
    </row>
    <row r="301" spans="1:3" x14ac:dyDescent="0.25">
      <c r="A301" s="8" t="s">
        <v>1188</v>
      </c>
      <c r="B301" s="9">
        <v>1</v>
      </c>
      <c r="C301" s="10">
        <v>34.99</v>
      </c>
    </row>
    <row r="302" spans="1:3" x14ac:dyDescent="0.25">
      <c r="A302" s="8" t="s">
        <v>1176</v>
      </c>
      <c r="B302" s="9">
        <v>1</v>
      </c>
      <c r="C302" s="10">
        <v>11.49</v>
      </c>
    </row>
    <row r="303" spans="1:3" x14ac:dyDescent="0.25">
      <c r="A303" s="8" t="s">
        <v>1187</v>
      </c>
      <c r="B303" s="9">
        <v>2</v>
      </c>
      <c r="C303" s="10">
        <v>35.979999999999997</v>
      </c>
    </row>
    <row r="304" spans="1:3" x14ac:dyDescent="0.25">
      <c r="A304" s="8" t="s">
        <v>1189</v>
      </c>
      <c r="B304" s="9">
        <v>1</v>
      </c>
      <c r="C304" s="10">
        <v>22.49</v>
      </c>
    </row>
    <row r="305" spans="1:3" x14ac:dyDescent="0.25">
      <c r="A305" s="8" t="s">
        <v>1183</v>
      </c>
      <c r="B305" s="9">
        <v>1</v>
      </c>
      <c r="C305" s="10">
        <v>10</v>
      </c>
    </row>
    <row r="306" spans="1:3" x14ac:dyDescent="0.25">
      <c r="A306" s="8" t="s">
        <v>1179</v>
      </c>
      <c r="B306" s="9">
        <v>1</v>
      </c>
      <c r="C306" s="10">
        <v>5.99</v>
      </c>
    </row>
    <row r="307" spans="1:3" x14ac:dyDescent="0.25">
      <c r="A307" s="8" t="s">
        <v>1180</v>
      </c>
      <c r="B307" s="9">
        <v>1</v>
      </c>
      <c r="C307" s="10">
        <v>9.99</v>
      </c>
    </row>
    <row r="308" spans="1:3" x14ac:dyDescent="0.25">
      <c r="A308" s="7" t="s">
        <v>1538</v>
      </c>
      <c r="B308" s="9">
        <v>17</v>
      </c>
      <c r="C308" s="10">
        <v>306.03000000000003</v>
      </c>
    </row>
    <row r="309" spans="1:3" x14ac:dyDescent="0.25">
      <c r="A309" s="6" t="s">
        <v>1191</v>
      </c>
      <c r="B309" s="9"/>
    </row>
    <row r="310" spans="1:3" x14ac:dyDescent="0.25">
      <c r="A310" s="7" t="s">
        <v>173</v>
      </c>
      <c r="B310" s="9"/>
    </row>
    <row r="311" spans="1:3" x14ac:dyDescent="0.25">
      <c r="A311" s="8" t="s">
        <v>1194</v>
      </c>
      <c r="B311" s="9">
        <v>1</v>
      </c>
      <c r="C311" s="10">
        <v>9.99</v>
      </c>
    </row>
    <row r="312" spans="1:3" x14ac:dyDescent="0.25">
      <c r="A312" s="8" t="s">
        <v>1192</v>
      </c>
      <c r="B312" s="9">
        <v>9</v>
      </c>
      <c r="C312" s="10">
        <v>190.98</v>
      </c>
    </row>
    <row r="313" spans="1:3" x14ac:dyDescent="0.25">
      <c r="A313" s="8" t="s">
        <v>1187</v>
      </c>
      <c r="B313" s="9">
        <v>6</v>
      </c>
      <c r="C313" s="10">
        <v>107.93999999999998</v>
      </c>
    </row>
    <row r="314" spans="1:3" x14ac:dyDescent="0.25">
      <c r="A314" s="8" t="s">
        <v>1193</v>
      </c>
      <c r="B314" s="9">
        <v>2</v>
      </c>
      <c r="C314" s="10">
        <v>17.98</v>
      </c>
    </row>
    <row r="315" spans="1:3" x14ac:dyDescent="0.25">
      <c r="A315" s="7" t="s">
        <v>1539</v>
      </c>
      <c r="B315" s="9">
        <v>18</v>
      </c>
      <c r="C315" s="10">
        <v>326.89000000000004</v>
      </c>
    </row>
    <row r="316" spans="1:3" x14ac:dyDescent="0.25">
      <c r="A316" s="6" t="s">
        <v>1195</v>
      </c>
      <c r="B316" s="9"/>
    </row>
    <row r="317" spans="1:3" x14ac:dyDescent="0.25">
      <c r="A317" s="7" t="s">
        <v>6</v>
      </c>
      <c r="B317" s="9"/>
    </row>
    <row r="318" spans="1:3" x14ac:dyDescent="0.25">
      <c r="A318" s="8" t="s">
        <v>1200</v>
      </c>
      <c r="B318" s="9">
        <v>1</v>
      </c>
      <c r="C318" s="10">
        <v>9.99</v>
      </c>
    </row>
    <row r="319" spans="1:3" x14ac:dyDescent="0.25">
      <c r="A319" s="8" t="s">
        <v>1208</v>
      </c>
      <c r="B319" s="9">
        <v>1</v>
      </c>
      <c r="C319" s="10">
        <v>5</v>
      </c>
    </row>
    <row r="320" spans="1:3" x14ac:dyDescent="0.25">
      <c r="A320" s="8" t="s">
        <v>1213</v>
      </c>
      <c r="B320" s="9">
        <v>1</v>
      </c>
      <c r="C320" s="10">
        <v>12</v>
      </c>
    </row>
    <row r="321" spans="1:3" x14ac:dyDescent="0.25">
      <c r="A321" s="8" t="s">
        <v>1210</v>
      </c>
      <c r="B321" s="9">
        <v>1</v>
      </c>
      <c r="C321" s="10">
        <v>29.99</v>
      </c>
    </row>
    <row r="322" spans="1:3" x14ac:dyDescent="0.25">
      <c r="A322" s="8" t="s">
        <v>124</v>
      </c>
      <c r="B322" s="9">
        <v>1</v>
      </c>
      <c r="C322" s="10">
        <v>11.97</v>
      </c>
    </row>
    <row r="323" spans="1:3" x14ac:dyDescent="0.25">
      <c r="A323" s="8" t="s">
        <v>1216</v>
      </c>
      <c r="B323" s="9">
        <v>1</v>
      </c>
      <c r="C323" s="10">
        <v>17.98</v>
      </c>
    </row>
    <row r="324" spans="1:3" x14ac:dyDescent="0.25">
      <c r="A324" s="8" t="s">
        <v>1215</v>
      </c>
      <c r="B324" s="9">
        <v>1</v>
      </c>
      <c r="C324" s="10">
        <v>7.99</v>
      </c>
    </row>
    <row r="325" spans="1:3" x14ac:dyDescent="0.25">
      <c r="A325" s="8" t="s">
        <v>1212</v>
      </c>
      <c r="B325" s="9">
        <v>1</v>
      </c>
      <c r="C325" s="10">
        <v>11.99</v>
      </c>
    </row>
    <row r="326" spans="1:3" x14ac:dyDescent="0.25">
      <c r="A326" s="8" t="s">
        <v>1197</v>
      </c>
      <c r="B326" s="9">
        <v>1</v>
      </c>
      <c r="C326" s="10">
        <v>12.99</v>
      </c>
    </row>
    <row r="327" spans="1:3" x14ac:dyDescent="0.25">
      <c r="A327" s="8" t="s">
        <v>1211</v>
      </c>
      <c r="B327" s="9">
        <v>1</v>
      </c>
      <c r="C327" s="10">
        <v>9.39</v>
      </c>
    </row>
    <row r="328" spans="1:3" x14ac:dyDescent="0.25">
      <c r="A328" s="8" t="s">
        <v>1205</v>
      </c>
      <c r="B328" s="9">
        <v>1</v>
      </c>
      <c r="C328" s="10">
        <v>11.99</v>
      </c>
    </row>
    <row r="329" spans="1:3" x14ac:dyDescent="0.25">
      <c r="A329" s="8" t="s">
        <v>1196</v>
      </c>
      <c r="B329" s="9">
        <v>1</v>
      </c>
      <c r="C329" s="10">
        <v>39.89</v>
      </c>
    </row>
    <row r="330" spans="1:3" x14ac:dyDescent="0.25">
      <c r="A330" s="8" t="s">
        <v>1204</v>
      </c>
      <c r="B330" s="9">
        <v>1</v>
      </c>
      <c r="C330" s="10">
        <v>21.99</v>
      </c>
    </row>
    <row r="331" spans="1:3" x14ac:dyDescent="0.25">
      <c r="A331" s="8" t="s">
        <v>1207</v>
      </c>
      <c r="B331" s="9">
        <v>1</v>
      </c>
      <c r="C331" s="10">
        <v>8.49</v>
      </c>
    </row>
    <row r="332" spans="1:3" x14ac:dyDescent="0.25">
      <c r="A332" s="8" t="s">
        <v>1199</v>
      </c>
      <c r="B332" s="9">
        <v>1</v>
      </c>
      <c r="C332" s="10">
        <v>8</v>
      </c>
    </row>
    <row r="333" spans="1:3" x14ac:dyDescent="0.25">
      <c r="A333" s="8" t="s">
        <v>1201</v>
      </c>
      <c r="B333" s="9">
        <v>1</v>
      </c>
      <c r="C333" s="10">
        <v>9.99</v>
      </c>
    </row>
    <row r="334" spans="1:3" x14ac:dyDescent="0.25">
      <c r="A334" s="8" t="s">
        <v>1214</v>
      </c>
      <c r="B334" s="9">
        <v>1</v>
      </c>
      <c r="C334" s="10">
        <v>14.99</v>
      </c>
    </row>
    <row r="335" spans="1:3" x14ac:dyDescent="0.25">
      <c r="A335" s="8" t="s">
        <v>1202</v>
      </c>
      <c r="B335" s="9">
        <v>1</v>
      </c>
      <c r="C335" s="10">
        <v>37.49</v>
      </c>
    </row>
    <row r="336" spans="1:3" x14ac:dyDescent="0.25">
      <c r="A336" s="8" t="s">
        <v>1206</v>
      </c>
      <c r="B336" s="9">
        <v>1</v>
      </c>
      <c r="C336" s="10">
        <v>14.99</v>
      </c>
    </row>
    <row r="337" spans="1:3" x14ac:dyDescent="0.25">
      <c r="A337" s="8" t="s">
        <v>1203</v>
      </c>
      <c r="B337" s="9">
        <v>1</v>
      </c>
      <c r="C337" s="10">
        <v>14.99</v>
      </c>
    </row>
    <row r="338" spans="1:3" x14ac:dyDescent="0.25">
      <c r="A338" s="8" t="s">
        <v>178</v>
      </c>
      <c r="B338" s="9">
        <v>1</v>
      </c>
      <c r="C338" s="10">
        <v>8.99</v>
      </c>
    </row>
    <row r="339" spans="1:3" x14ac:dyDescent="0.25">
      <c r="A339" s="8" t="s">
        <v>79</v>
      </c>
      <c r="B339" s="9">
        <v>2</v>
      </c>
      <c r="C339" s="10">
        <v>19.98</v>
      </c>
    </row>
    <row r="340" spans="1:3" x14ac:dyDescent="0.25">
      <c r="A340" s="8" t="s">
        <v>1198</v>
      </c>
      <c r="B340" s="9">
        <v>1</v>
      </c>
      <c r="C340" s="10">
        <v>29.99</v>
      </c>
    </row>
    <row r="341" spans="1:3" x14ac:dyDescent="0.25">
      <c r="A341" s="8" t="s">
        <v>1209</v>
      </c>
      <c r="B341" s="9">
        <v>1</v>
      </c>
      <c r="C341" s="10">
        <v>8.99</v>
      </c>
    </row>
    <row r="342" spans="1:3" x14ac:dyDescent="0.25">
      <c r="A342" s="8" t="s">
        <v>1217</v>
      </c>
      <c r="B342" s="9">
        <v>1</v>
      </c>
      <c r="C342" s="10">
        <v>20.49</v>
      </c>
    </row>
    <row r="343" spans="1:3" x14ac:dyDescent="0.25">
      <c r="A343" s="7" t="s">
        <v>1538</v>
      </c>
      <c r="B343" s="9">
        <v>26</v>
      </c>
      <c r="C343" s="10">
        <v>400.54000000000013</v>
      </c>
    </row>
    <row r="344" spans="1:3" x14ac:dyDescent="0.25">
      <c r="A344" s="6" t="s">
        <v>617</v>
      </c>
      <c r="B344" s="9"/>
    </row>
    <row r="345" spans="1:3" x14ac:dyDescent="0.25">
      <c r="A345" s="7" t="s">
        <v>6</v>
      </c>
      <c r="B345" s="9"/>
    </row>
    <row r="346" spans="1:3" x14ac:dyDescent="0.25">
      <c r="A346" s="8" t="s">
        <v>619</v>
      </c>
      <c r="B346" s="9">
        <v>1</v>
      </c>
      <c r="C346" s="10">
        <v>19.98</v>
      </c>
    </row>
    <row r="347" spans="1:3" x14ac:dyDescent="0.25">
      <c r="A347" s="8" t="s">
        <v>638</v>
      </c>
      <c r="B347" s="9">
        <v>1</v>
      </c>
      <c r="C347" s="10">
        <v>5.29</v>
      </c>
    </row>
    <row r="348" spans="1:3" x14ac:dyDescent="0.25">
      <c r="A348" s="8" t="s">
        <v>623</v>
      </c>
      <c r="B348" s="9">
        <v>1</v>
      </c>
      <c r="C348" s="10">
        <v>19.98</v>
      </c>
    </row>
    <row r="349" spans="1:3" x14ac:dyDescent="0.25">
      <c r="A349" s="8" t="s">
        <v>618</v>
      </c>
      <c r="B349" s="9">
        <v>1</v>
      </c>
      <c r="C349" s="10">
        <v>24</v>
      </c>
    </row>
    <row r="350" spans="1:3" x14ac:dyDescent="0.25">
      <c r="A350" s="8" t="s">
        <v>634</v>
      </c>
      <c r="B350" s="9">
        <v>1</v>
      </c>
      <c r="C350" s="10">
        <v>7.99</v>
      </c>
    </row>
    <row r="351" spans="1:3" x14ac:dyDescent="0.25">
      <c r="A351" s="8" t="s">
        <v>630</v>
      </c>
      <c r="B351" s="9">
        <v>5</v>
      </c>
      <c r="C351" s="10">
        <v>49.95</v>
      </c>
    </row>
    <row r="352" spans="1:3" x14ac:dyDescent="0.25">
      <c r="A352" s="8" t="s">
        <v>251</v>
      </c>
      <c r="B352" s="9">
        <v>1</v>
      </c>
      <c r="C352" s="10">
        <v>19.98</v>
      </c>
    </row>
    <row r="353" spans="1:3" x14ac:dyDescent="0.25">
      <c r="A353" s="8" t="s">
        <v>486</v>
      </c>
      <c r="B353" s="9">
        <v>1</v>
      </c>
      <c r="C353" s="10">
        <v>19.989999999999998</v>
      </c>
    </row>
    <row r="354" spans="1:3" x14ac:dyDescent="0.25">
      <c r="A354" s="8" t="s">
        <v>636</v>
      </c>
      <c r="B354" s="9">
        <v>1</v>
      </c>
      <c r="C354" s="10">
        <v>8.99</v>
      </c>
    </row>
    <row r="355" spans="1:3" x14ac:dyDescent="0.25">
      <c r="A355" s="8" t="s">
        <v>627</v>
      </c>
      <c r="B355" s="9">
        <v>1</v>
      </c>
      <c r="C355" s="10">
        <v>38.39</v>
      </c>
    </row>
    <row r="356" spans="1:3" x14ac:dyDescent="0.25">
      <c r="A356" s="8" t="s">
        <v>624</v>
      </c>
      <c r="B356" s="9">
        <v>1</v>
      </c>
      <c r="C356" s="10">
        <v>14.99</v>
      </c>
    </row>
    <row r="357" spans="1:3" x14ac:dyDescent="0.25">
      <c r="A357" s="8" t="s">
        <v>640</v>
      </c>
      <c r="B357" s="9">
        <v>1</v>
      </c>
      <c r="C357" s="10">
        <v>9.99</v>
      </c>
    </row>
    <row r="358" spans="1:3" x14ac:dyDescent="0.25">
      <c r="A358" s="8" t="s">
        <v>633</v>
      </c>
      <c r="B358" s="9">
        <v>1</v>
      </c>
      <c r="C358" s="10">
        <v>24.99</v>
      </c>
    </row>
    <row r="359" spans="1:3" x14ac:dyDescent="0.25">
      <c r="A359" s="8" t="s">
        <v>629</v>
      </c>
      <c r="B359" s="9">
        <v>2</v>
      </c>
      <c r="C359" s="10">
        <v>23.98</v>
      </c>
    </row>
    <row r="360" spans="1:3" x14ac:dyDescent="0.25">
      <c r="A360" s="8" t="s">
        <v>628</v>
      </c>
      <c r="B360" s="9">
        <v>2</v>
      </c>
      <c r="C360" s="10">
        <v>23.98</v>
      </c>
    </row>
    <row r="361" spans="1:3" x14ac:dyDescent="0.25">
      <c r="A361" s="8" t="s">
        <v>637</v>
      </c>
      <c r="B361" s="9">
        <v>1</v>
      </c>
      <c r="C361" s="10">
        <v>6.99</v>
      </c>
    </row>
    <row r="362" spans="1:3" x14ac:dyDescent="0.25">
      <c r="A362" s="8" t="s">
        <v>620</v>
      </c>
      <c r="B362" s="9">
        <v>1</v>
      </c>
      <c r="C362" s="10">
        <v>24.99</v>
      </c>
    </row>
    <row r="363" spans="1:3" x14ac:dyDescent="0.25">
      <c r="A363" s="8" t="s">
        <v>622</v>
      </c>
      <c r="B363" s="9">
        <v>1</v>
      </c>
      <c r="C363" s="10">
        <v>24.99</v>
      </c>
    </row>
    <row r="364" spans="1:3" x14ac:dyDescent="0.25">
      <c r="A364" s="8" t="s">
        <v>639</v>
      </c>
      <c r="B364" s="9">
        <v>1</v>
      </c>
      <c r="C364" s="10">
        <v>24.99</v>
      </c>
    </row>
    <row r="365" spans="1:3" x14ac:dyDescent="0.25">
      <c r="A365" s="8" t="s">
        <v>632</v>
      </c>
      <c r="B365" s="9">
        <v>1</v>
      </c>
      <c r="C365" s="10">
        <v>7.99</v>
      </c>
    </row>
    <row r="366" spans="1:3" x14ac:dyDescent="0.25">
      <c r="A366" s="8" t="s">
        <v>641</v>
      </c>
      <c r="B366" s="9">
        <v>2</v>
      </c>
      <c r="C366" s="10">
        <v>69.98</v>
      </c>
    </row>
    <row r="367" spans="1:3" x14ac:dyDescent="0.25">
      <c r="A367" s="8" t="s">
        <v>631</v>
      </c>
      <c r="B367" s="9">
        <v>1</v>
      </c>
      <c r="C367" s="10">
        <v>9.99</v>
      </c>
    </row>
    <row r="368" spans="1:3" x14ac:dyDescent="0.25">
      <c r="A368" s="8" t="s">
        <v>621</v>
      </c>
      <c r="B368" s="9">
        <v>1</v>
      </c>
      <c r="C368" s="10">
        <v>19.98</v>
      </c>
    </row>
    <row r="369" spans="1:3" x14ac:dyDescent="0.25">
      <c r="A369" s="8" t="s">
        <v>626</v>
      </c>
      <c r="B369" s="9">
        <v>1</v>
      </c>
      <c r="C369" s="10">
        <v>10.99</v>
      </c>
    </row>
    <row r="370" spans="1:3" x14ac:dyDescent="0.25">
      <c r="A370" s="8" t="s">
        <v>635</v>
      </c>
      <c r="B370" s="9">
        <v>1</v>
      </c>
      <c r="C370" s="10">
        <v>6.99</v>
      </c>
    </row>
    <row r="371" spans="1:3" x14ac:dyDescent="0.25">
      <c r="A371" s="8" t="s">
        <v>625</v>
      </c>
      <c r="B371" s="9">
        <v>1</v>
      </c>
      <c r="C371" s="10">
        <v>25</v>
      </c>
    </row>
    <row r="372" spans="1:3" x14ac:dyDescent="0.25">
      <c r="A372" s="7" t="s">
        <v>1538</v>
      </c>
      <c r="B372" s="9">
        <v>33</v>
      </c>
      <c r="C372" s="10">
        <v>545.35000000000014</v>
      </c>
    </row>
    <row r="373" spans="1:3" x14ac:dyDescent="0.25">
      <c r="A373" s="6" t="s">
        <v>642</v>
      </c>
      <c r="B373" s="9"/>
    </row>
    <row r="374" spans="1:3" x14ac:dyDescent="0.25">
      <c r="A374" s="7" t="s">
        <v>173</v>
      </c>
      <c r="B374" s="9"/>
    </row>
    <row r="375" spans="1:3" x14ac:dyDescent="0.25">
      <c r="A375" s="8" t="s">
        <v>643</v>
      </c>
      <c r="B375" s="9">
        <v>1</v>
      </c>
      <c r="C375" s="10">
        <v>19.98</v>
      </c>
    </row>
    <row r="376" spans="1:3" x14ac:dyDescent="0.25">
      <c r="A376" s="8" t="s">
        <v>648</v>
      </c>
      <c r="B376" s="9">
        <v>1</v>
      </c>
      <c r="C376" s="10">
        <v>34.01</v>
      </c>
    </row>
    <row r="377" spans="1:3" x14ac:dyDescent="0.25">
      <c r="A377" s="8" t="s">
        <v>645</v>
      </c>
      <c r="B377" s="9">
        <v>5</v>
      </c>
      <c r="C377" s="10">
        <v>169.4</v>
      </c>
    </row>
    <row r="378" spans="1:3" x14ac:dyDescent="0.25">
      <c r="A378" s="8" t="s">
        <v>644</v>
      </c>
      <c r="B378" s="9">
        <v>1</v>
      </c>
      <c r="C378" s="10">
        <v>41.99</v>
      </c>
    </row>
    <row r="379" spans="1:3" x14ac:dyDescent="0.25">
      <c r="A379" s="8" t="s">
        <v>647</v>
      </c>
      <c r="B379" s="9">
        <v>1</v>
      </c>
      <c r="C379" s="10">
        <v>9.99</v>
      </c>
    </row>
    <row r="380" spans="1:3" x14ac:dyDescent="0.25">
      <c r="A380" s="8" t="s">
        <v>646</v>
      </c>
      <c r="B380" s="9">
        <v>1</v>
      </c>
      <c r="C380" s="10">
        <v>15</v>
      </c>
    </row>
    <row r="381" spans="1:3" x14ac:dyDescent="0.25">
      <c r="A381" s="8" t="s">
        <v>649</v>
      </c>
      <c r="B381" s="9">
        <v>5</v>
      </c>
      <c r="C381" s="10">
        <v>84.9</v>
      </c>
    </row>
    <row r="382" spans="1:3" x14ac:dyDescent="0.25">
      <c r="A382" s="7" t="s">
        <v>1539</v>
      </c>
      <c r="B382" s="9">
        <v>15</v>
      </c>
      <c r="C382" s="10">
        <v>375.2700000000001</v>
      </c>
    </row>
    <row r="383" spans="1:3" x14ac:dyDescent="0.25">
      <c r="A383" s="6" t="s">
        <v>672</v>
      </c>
      <c r="B383" s="9"/>
    </row>
    <row r="384" spans="1:3" x14ac:dyDescent="0.25">
      <c r="A384" s="7" t="s">
        <v>6</v>
      </c>
      <c r="B384" s="9"/>
    </row>
    <row r="385" spans="1:3" x14ac:dyDescent="0.25">
      <c r="A385" s="8" t="s">
        <v>677</v>
      </c>
      <c r="B385" s="9">
        <v>1</v>
      </c>
      <c r="C385" s="10">
        <v>56.99</v>
      </c>
    </row>
    <row r="386" spans="1:3" x14ac:dyDescent="0.25">
      <c r="A386" s="8" t="s">
        <v>685</v>
      </c>
      <c r="B386" s="9">
        <v>1</v>
      </c>
      <c r="C386" s="10">
        <v>9</v>
      </c>
    </row>
    <row r="387" spans="1:3" x14ac:dyDescent="0.25">
      <c r="A387" s="8" t="s">
        <v>678</v>
      </c>
      <c r="B387" s="9">
        <v>1</v>
      </c>
      <c r="C387" s="10">
        <v>12.89</v>
      </c>
    </row>
    <row r="388" spans="1:3" x14ac:dyDescent="0.25">
      <c r="A388" s="8" t="s">
        <v>690</v>
      </c>
      <c r="B388" s="9">
        <v>1</v>
      </c>
      <c r="C388" s="10">
        <v>17.98</v>
      </c>
    </row>
    <row r="389" spans="1:3" x14ac:dyDescent="0.25">
      <c r="A389" s="8" t="s">
        <v>687</v>
      </c>
      <c r="B389" s="9">
        <v>1</v>
      </c>
      <c r="C389" s="10">
        <v>9.99</v>
      </c>
    </row>
    <row r="390" spans="1:3" x14ac:dyDescent="0.25">
      <c r="A390" s="8" t="s">
        <v>389</v>
      </c>
      <c r="B390" s="9">
        <v>2</v>
      </c>
      <c r="C390" s="10">
        <v>27.98</v>
      </c>
    </row>
    <row r="391" spans="1:3" x14ac:dyDescent="0.25">
      <c r="A391" s="8" t="s">
        <v>693</v>
      </c>
      <c r="B391" s="9">
        <v>2</v>
      </c>
      <c r="C391" s="10">
        <v>29.98</v>
      </c>
    </row>
    <row r="392" spans="1:3" x14ac:dyDescent="0.25">
      <c r="A392" s="8" t="s">
        <v>686</v>
      </c>
      <c r="B392" s="9">
        <v>1</v>
      </c>
      <c r="C392" s="10">
        <v>24.99</v>
      </c>
    </row>
    <row r="393" spans="1:3" x14ac:dyDescent="0.25">
      <c r="A393" s="8" t="s">
        <v>676</v>
      </c>
      <c r="B393" s="9">
        <v>1</v>
      </c>
      <c r="C393" s="10">
        <v>18.29</v>
      </c>
    </row>
    <row r="394" spans="1:3" x14ac:dyDescent="0.25">
      <c r="A394" s="8" t="s">
        <v>694</v>
      </c>
      <c r="B394" s="9">
        <v>1</v>
      </c>
      <c r="C394" s="10">
        <v>9.99</v>
      </c>
    </row>
    <row r="395" spans="1:3" x14ac:dyDescent="0.25">
      <c r="A395" s="8" t="s">
        <v>688</v>
      </c>
      <c r="B395" s="9">
        <v>1</v>
      </c>
      <c r="C395" s="10">
        <v>9.09</v>
      </c>
    </row>
    <row r="396" spans="1:3" x14ac:dyDescent="0.25">
      <c r="A396" s="8" t="s">
        <v>680</v>
      </c>
      <c r="B396" s="9">
        <v>1</v>
      </c>
      <c r="C396" s="10">
        <v>9.7799999999999994</v>
      </c>
    </row>
    <row r="397" spans="1:3" x14ac:dyDescent="0.25">
      <c r="A397" s="8" t="s">
        <v>675</v>
      </c>
      <c r="B397" s="9">
        <v>2</v>
      </c>
      <c r="C397" s="10">
        <v>39.96</v>
      </c>
    </row>
    <row r="398" spans="1:3" x14ac:dyDescent="0.25">
      <c r="A398" s="8" t="s">
        <v>681</v>
      </c>
      <c r="B398" s="9">
        <v>1</v>
      </c>
      <c r="C398" s="10">
        <v>19.98</v>
      </c>
    </row>
    <row r="399" spans="1:3" x14ac:dyDescent="0.25">
      <c r="A399" s="8" t="s">
        <v>674</v>
      </c>
      <c r="B399" s="9">
        <v>1</v>
      </c>
      <c r="C399" s="10">
        <v>15</v>
      </c>
    </row>
    <row r="400" spans="1:3" x14ac:dyDescent="0.25">
      <c r="A400" s="8" t="s">
        <v>679</v>
      </c>
      <c r="B400" s="9">
        <v>1</v>
      </c>
      <c r="C400" s="10">
        <v>19.98</v>
      </c>
    </row>
    <row r="401" spans="1:3" x14ac:dyDescent="0.25">
      <c r="A401" s="8" t="s">
        <v>673</v>
      </c>
      <c r="B401" s="9">
        <v>1</v>
      </c>
      <c r="C401" s="10">
        <v>32.99</v>
      </c>
    </row>
    <row r="402" spans="1:3" x14ac:dyDescent="0.25">
      <c r="A402" s="8" t="s">
        <v>583</v>
      </c>
      <c r="B402" s="9">
        <v>1</v>
      </c>
      <c r="C402" s="10">
        <v>9.99</v>
      </c>
    </row>
    <row r="403" spans="1:3" x14ac:dyDescent="0.25">
      <c r="A403" s="8" t="s">
        <v>576</v>
      </c>
      <c r="B403" s="9">
        <v>1</v>
      </c>
      <c r="C403" s="10">
        <v>9.99</v>
      </c>
    </row>
    <row r="404" spans="1:3" x14ac:dyDescent="0.25">
      <c r="A404" s="8" t="s">
        <v>683</v>
      </c>
      <c r="B404" s="9">
        <v>1</v>
      </c>
      <c r="C404" s="10">
        <v>9.99</v>
      </c>
    </row>
    <row r="405" spans="1:3" x14ac:dyDescent="0.25">
      <c r="A405" s="8" t="s">
        <v>547</v>
      </c>
      <c r="B405" s="9">
        <v>1</v>
      </c>
      <c r="C405" s="10">
        <v>17.98</v>
      </c>
    </row>
    <row r="406" spans="1:3" x14ac:dyDescent="0.25">
      <c r="A406" s="8" t="s">
        <v>692</v>
      </c>
      <c r="B406" s="9">
        <v>1</v>
      </c>
      <c r="C406" s="10">
        <v>5.99</v>
      </c>
    </row>
    <row r="407" spans="1:3" x14ac:dyDescent="0.25">
      <c r="A407" s="8" t="s">
        <v>682</v>
      </c>
      <c r="B407" s="9">
        <v>1</v>
      </c>
      <c r="C407" s="10">
        <v>10</v>
      </c>
    </row>
    <row r="408" spans="1:3" x14ac:dyDescent="0.25">
      <c r="A408" s="8" t="s">
        <v>691</v>
      </c>
      <c r="B408" s="9">
        <v>1</v>
      </c>
      <c r="C408" s="10">
        <v>5</v>
      </c>
    </row>
    <row r="409" spans="1:3" x14ac:dyDescent="0.25">
      <c r="A409" s="8" t="s">
        <v>689</v>
      </c>
      <c r="B409" s="9">
        <v>1</v>
      </c>
      <c r="C409" s="10">
        <v>25</v>
      </c>
    </row>
    <row r="410" spans="1:3" x14ac:dyDescent="0.25">
      <c r="A410" s="8" t="s">
        <v>137</v>
      </c>
      <c r="B410" s="9">
        <v>3</v>
      </c>
      <c r="C410" s="10">
        <v>48.300000000000004</v>
      </c>
    </row>
    <row r="411" spans="1:3" x14ac:dyDescent="0.25">
      <c r="A411" s="8" t="s">
        <v>684</v>
      </c>
      <c r="B411" s="9">
        <v>1</v>
      </c>
      <c r="C411" s="10">
        <v>8</v>
      </c>
    </row>
    <row r="412" spans="1:3" x14ac:dyDescent="0.25">
      <c r="A412" s="7" t="s">
        <v>1538</v>
      </c>
      <c r="B412" s="9">
        <v>32</v>
      </c>
      <c r="C412" s="10">
        <v>515.10000000000025</v>
      </c>
    </row>
    <row r="413" spans="1:3" x14ac:dyDescent="0.25">
      <c r="A413" s="6" t="s">
        <v>695</v>
      </c>
      <c r="B413" s="9"/>
    </row>
    <row r="414" spans="1:3" x14ac:dyDescent="0.25">
      <c r="A414" s="7" t="s">
        <v>173</v>
      </c>
      <c r="B414" s="9"/>
    </row>
    <row r="415" spans="1:3" x14ac:dyDescent="0.25">
      <c r="A415" s="8" t="s">
        <v>700</v>
      </c>
      <c r="B415" s="9">
        <v>1</v>
      </c>
      <c r="C415" s="10">
        <v>8.99</v>
      </c>
    </row>
    <row r="416" spans="1:3" x14ac:dyDescent="0.25">
      <c r="A416" s="8" t="s">
        <v>706</v>
      </c>
      <c r="B416" s="9">
        <v>6</v>
      </c>
      <c r="C416" s="10">
        <v>72</v>
      </c>
    </row>
    <row r="417" spans="1:3" x14ac:dyDescent="0.25">
      <c r="A417" s="8" t="s">
        <v>696</v>
      </c>
      <c r="B417" s="9">
        <v>1</v>
      </c>
      <c r="C417" s="10">
        <v>19.98</v>
      </c>
    </row>
    <row r="418" spans="1:3" x14ac:dyDescent="0.25">
      <c r="A418" s="8" t="s">
        <v>704</v>
      </c>
      <c r="B418" s="9">
        <v>1</v>
      </c>
      <c r="C418" s="10">
        <v>9.99</v>
      </c>
    </row>
    <row r="419" spans="1:3" x14ac:dyDescent="0.25">
      <c r="A419" s="8" t="s">
        <v>251</v>
      </c>
      <c r="B419" s="9">
        <v>1</v>
      </c>
      <c r="C419" s="10">
        <v>19.98</v>
      </c>
    </row>
    <row r="420" spans="1:3" x14ac:dyDescent="0.25">
      <c r="A420" s="8" t="s">
        <v>566</v>
      </c>
      <c r="B420" s="9">
        <v>1</v>
      </c>
      <c r="C420" s="10">
        <v>24.99</v>
      </c>
    </row>
    <row r="421" spans="1:3" x14ac:dyDescent="0.25">
      <c r="A421" s="8" t="s">
        <v>702</v>
      </c>
      <c r="B421" s="9">
        <v>1</v>
      </c>
      <c r="C421" s="10">
        <v>11.99</v>
      </c>
    </row>
    <row r="422" spans="1:3" x14ac:dyDescent="0.25">
      <c r="A422" s="8" t="s">
        <v>707</v>
      </c>
      <c r="B422" s="9">
        <v>1</v>
      </c>
      <c r="C422" s="10">
        <v>10</v>
      </c>
    </row>
    <row r="423" spans="1:3" x14ac:dyDescent="0.25">
      <c r="A423" s="8" t="s">
        <v>705</v>
      </c>
      <c r="B423" s="9">
        <v>1</v>
      </c>
      <c r="C423" s="10">
        <v>9.99</v>
      </c>
    </row>
    <row r="424" spans="1:3" x14ac:dyDescent="0.25">
      <c r="A424" s="8" t="s">
        <v>698</v>
      </c>
      <c r="B424" s="9">
        <v>1</v>
      </c>
      <c r="C424" s="10">
        <v>13.99</v>
      </c>
    </row>
    <row r="425" spans="1:3" x14ac:dyDescent="0.25">
      <c r="A425" s="8" t="s">
        <v>701</v>
      </c>
      <c r="B425" s="9">
        <v>1</v>
      </c>
      <c r="C425" s="10">
        <v>10</v>
      </c>
    </row>
    <row r="426" spans="1:3" x14ac:dyDescent="0.25">
      <c r="A426" s="8" t="s">
        <v>697</v>
      </c>
      <c r="B426" s="9">
        <v>2</v>
      </c>
      <c r="C426" s="10">
        <v>33.96</v>
      </c>
    </row>
    <row r="427" spans="1:3" x14ac:dyDescent="0.25">
      <c r="A427" s="8" t="s">
        <v>699</v>
      </c>
      <c r="B427" s="9">
        <v>2</v>
      </c>
      <c r="C427" s="10">
        <v>39.96</v>
      </c>
    </row>
    <row r="428" spans="1:3" x14ac:dyDescent="0.25">
      <c r="A428" s="8" t="s">
        <v>281</v>
      </c>
      <c r="B428" s="9">
        <v>2</v>
      </c>
      <c r="C428" s="10">
        <v>17.079999999999998</v>
      </c>
    </row>
    <row r="429" spans="1:3" x14ac:dyDescent="0.25">
      <c r="A429" s="8" t="s">
        <v>708</v>
      </c>
      <c r="B429" s="9">
        <v>1</v>
      </c>
      <c r="C429" s="10">
        <v>12.99</v>
      </c>
    </row>
    <row r="430" spans="1:3" x14ac:dyDescent="0.25">
      <c r="A430" s="8" t="s">
        <v>231</v>
      </c>
      <c r="B430" s="9">
        <v>1</v>
      </c>
      <c r="C430" s="10">
        <v>12.99</v>
      </c>
    </row>
    <row r="431" spans="1:3" x14ac:dyDescent="0.25">
      <c r="A431" s="7" t="s">
        <v>1539</v>
      </c>
      <c r="B431" s="9">
        <v>24</v>
      </c>
      <c r="C431" s="10">
        <v>328.88000000000011</v>
      </c>
    </row>
    <row r="432" spans="1:3" x14ac:dyDescent="0.25">
      <c r="A432" s="6" t="s">
        <v>709</v>
      </c>
      <c r="B432" s="9"/>
    </row>
    <row r="433" spans="1:3" x14ac:dyDescent="0.25">
      <c r="A433" s="7" t="s">
        <v>6</v>
      </c>
      <c r="B433" s="9"/>
    </row>
    <row r="434" spans="1:3" x14ac:dyDescent="0.25">
      <c r="A434" s="8" t="s">
        <v>718</v>
      </c>
      <c r="B434" s="9">
        <v>1</v>
      </c>
      <c r="C434" s="10">
        <v>9.99</v>
      </c>
    </row>
    <row r="435" spans="1:3" x14ac:dyDescent="0.25">
      <c r="A435" s="8" t="s">
        <v>731</v>
      </c>
      <c r="B435" s="9">
        <v>1</v>
      </c>
      <c r="C435" s="10">
        <v>11.99</v>
      </c>
    </row>
    <row r="436" spans="1:3" x14ac:dyDescent="0.25">
      <c r="A436" s="8" t="s">
        <v>729</v>
      </c>
      <c r="B436" s="9">
        <v>1</v>
      </c>
      <c r="C436" s="10">
        <v>7.99</v>
      </c>
    </row>
    <row r="437" spans="1:3" x14ac:dyDescent="0.25">
      <c r="A437" s="8" t="s">
        <v>237</v>
      </c>
      <c r="B437" s="9">
        <v>1</v>
      </c>
      <c r="C437" s="10">
        <v>5.99</v>
      </c>
    </row>
    <row r="438" spans="1:3" x14ac:dyDescent="0.25">
      <c r="A438" s="8" t="s">
        <v>728</v>
      </c>
      <c r="B438" s="9">
        <v>1</v>
      </c>
      <c r="C438" s="10">
        <v>9.99</v>
      </c>
    </row>
    <row r="439" spans="1:3" x14ac:dyDescent="0.25">
      <c r="A439" s="8" t="s">
        <v>656</v>
      </c>
      <c r="B439" s="9">
        <v>1</v>
      </c>
      <c r="C439" s="10">
        <v>9.99</v>
      </c>
    </row>
    <row r="440" spans="1:3" x14ac:dyDescent="0.25">
      <c r="A440" s="8" t="s">
        <v>716</v>
      </c>
      <c r="B440" s="9">
        <v>1</v>
      </c>
      <c r="C440" s="10">
        <v>7.99</v>
      </c>
    </row>
    <row r="441" spans="1:3" x14ac:dyDescent="0.25">
      <c r="A441" s="8" t="s">
        <v>735</v>
      </c>
      <c r="B441" s="9">
        <v>2</v>
      </c>
      <c r="C441" s="10">
        <v>25.98</v>
      </c>
    </row>
    <row r="442" spans="1:3" x14ac:dyDescent="0.25">
      <c r="A442" s="8" t="s">
        <v>732</v>
      </c>
      <c r="B442" s="9">
        <v>1</v>
      </c>
      <c r="C442" s="10">
        <v>10.99</v>
      </c>
    </row>
    <row r="443" spans="1:3" x14ac:dyDescent="0.25">
      <c r="A443" s="8" t="s">
        <v>725</v>
      </c>
      <c r="B443" s="9">
        <v>1</v>
      </c>
      <c r="C443" s="10">
        <v>6.79</v>
      </c>
    </row>
    <row r="444" spans="1:3" x14ac:dyDescent="0.25">
      <c r="A444" s="8" t="s">
        <v>717</v>
      </c>
      <c r="B444" s="9">
        <v>1</v>
      </c>
      <c r="C444" s="10">
        <v>9.99</v>
      </c>
    </row>
    <row r="445" spans="1:3" x14ac:dyDescent="0.25">
      <c r="A445" s="8" t="s">
        <v>214</v>
      </c>
      <c r="B445" s="9">
        <v>1</v>
      </c>
      <c r="C445" s="10">
        <v>5.29</v>
      </c>
    </row>
    <row r="446" spans="1:3" x14ac:dyDescent="0.25">
      <c r="A446" s="8" t="s">
        <v>730</v>
      </c>
      <c r="B446" s="9">
        <v>1</v>
      </c>
      <c r="C446" s="10">
        <v>7.99</v>
      </c>
    </row>
    <row r="447" spans="1:3" x14ac:dyDescent="0.25">
      <c r="A447" s="8" t="s">
        <v>721</v>
      </c>
      <c r="B447" s="9">
        <v>1</v>
      </c>
      <c r="C447" s="10">
        <v>12.99</v>
      </c>
    </row>
    <row r="448" spans="1:3" x14ac:dyDescent="0.25">
      <c r="A448" s="8" t="s">
        <v>349</v>
      </c>
      <c r="B448" s="9">
        <v>1</v>
      </c>
      <c r="C448" s="10">
        <v>19.98</v>
      </c>
    </row>
    <row r="449" spans="1:3" x14ac:dyDescent="0.25">
      <c r="A449" s="8" t="s">
        <v>713</v>
      </c>
      <c r="B449" s="9">
        <v>1</v>
      </c>
      <c r="C449" s="10">
        <v>19.98</v>
      </c>
    </row>
    <row r="450" spans="1:3" x14ac:dyDescent="0.25">
      <c r="A450" s="8" t="s">
        <v>719</v>
      </c>
      <c r="B450" s="9">
        <v>1</v>
      </c>
      <c r="C450" s="10">
        <v>16.239999999999998</v>
      </c>
    </row>
    <row r="451" spans="1:3" x14ac:dyDescent="0.25">
      <c r="A451" s="8" t="s">
        <v>724</v>
      </c>
      <c r="B451" s="9">
        <v>1</v>
      </c>
      <c r="C451" s="10">
        <v>9.99</v>
      </c>
    </row>
    <row r="452" spans="1:3" x14ac:dyDescent="0.25">
      <c r="A452" s="8" t="s">
        <v>190</v>
      </c>
      <c r="B452" s="9">
        <v>1</v>
      </c>
      <c r="C452" s="10">
        <v>11.99</v>
      </c>
    </row>
    <row r="453" spans="1:3" x14ac:dyDescent="0.25">
      <c r="A453" s="8" t="s">
        <v>727</v>
      </c>
      <c r="B453" s="9">
        <v>1</v>
      </c>
      <c r="C453" s="10">
        <v>4.99</v>
      </c>
    </row>
    <row r="454" spans="1:3" x14ac:dyDescent="0.25">
      <c r="A454" s="8" t="s">
        <v>207</v>
      </c>
      <c r="B454" s="9">
        <v>1</v>
      </c>
      <c r="C454" s="10">
        <v>13.99</v>
      </c>
    </row>
    <row r="455" spans="1:3" x14ac:dyDescent="0.25">
      <c r="A455" s="8" t="s">
        <v>710</v>
      </c>
      <c r="B455" s="9">
        <v>1</v>
      </c>
      <c r="C455" s="10">
        <v>9.99</v>
      </c>
    </row>
    <row r="456" spans="1:3" x14ac:dyDescent="0.25">
      <c r="A456" s="8" t="s">
        <v>714</v>
      </c>
      <c r="B456" s="9">
        <v>1</v>
      </c>
      <c r="C456" s="10">
        <v>11.99</v>
      </c>
    </row>
    <row r="457" spans="1:3" x14ac:dyDescent="0.25">
      <c r="A457" s="8" t="s">
        <v>720</v>
      </c>
      <c r="B457" s="9">
        <v>1</v>
      </c>
      <c r="C457" s="10">
        <v>10</v>
      </c>
    </row>
    <row r="458" spans="1:3" x14ac:dyDescent="0.25">
      <c r="A458" s="8" t="s">
        <v>479</v>
      </c>
      <c r="B458" s="9">
        <v>1</v>
      </c>
      <c r="C458" s="10">
        <v>20.89</v>
      </c>
    </row>
    <row r="459" spans="1:3" x14ac:dyDescent="0.25">
      <c r="A459" s="8" t="s">
        <v>726</v>
      </c>
      <c r="B459" s="9">
        <v>1</v>
      </c>
      <c r="C459" s="10">
        <v>24.99</v>
      </c>
    </row>
    <row r="460" spans="1:3" x14ac:dyDescent="0.25">
      <c r="A460" s="8" t="s">
        <v>722</v>
      </c>
      <c r="B460" s="9">
        <v>2</v>
      </c>
      <c r="C460" s="10">
        <v>13.98</v>
      </c>
    </row>
    <row r="461" spans="1:3" x14ac:dyDescent="0.25">
      <c r="A461" s="8" t="s">
        <v>723</v>
      </c>
      <c r="B461" s="9">
        <v>1</v>
      </c>
      <c r="C461" s="10">
        <v>7.99</v>
      </c>
    </row>
    <row r="462" spans="1:3" x14ac:dyDescent="0.25">
      <c r="A462" s="8" t="s">
        <v>711</v>
      </c>
      <c r="B462" s="9">
        <v>1</v>
      </c>
      <c r="C462" s="10">
        <v>7.99</v>
      </c>
    </row>
    <row r="463" spans="1:3" x14ac:dyDescent="0.25">
      <c r="A463" s="8" t="s">
        <v>733</v>
      </c>
      <c r="B463" s="9">
        <v>1</v>
      </c>
      <c r="C463" s="10">
        <v>6</v>
      </c>
    </row>
    <row r="464" spans="1:3" x14ac:dyDescent="0.25">
      <c r="A464" s="8" t="s">
        <v>712</v>
      </c>
      <c r="B464" s="9">
        <v>1</v>
      </c>
      <c r="C464" s="10">
        <v>9.99</v>
      </c>
    </row>
    <row r="465" spans="1:3" x14ac:dyDescent="0.25">
      <c r="A465" s="8" t="s">
        <v>715</v>
      </c>
      <c r="B465" s="9">
        <v>1</v>
      </c>
      <c r="C465" s="10">
        <v>12.99</v>
      </c>
    </row>
    <row r="466" spans="1:3" x14ac:dyDescent="0.25">
      <c r="A466" s="8" t="s">
        <v>734</v>
      </c>
      <c r="B466" s="9">
        <v>1</v>
      </c>
      <c r="C466" s="10">
        <v>10.99</v>
      </c>
    </row>
    <row r="467" spans="1:3" x14ac:dyDescent="0.25">
      <c r="A467" s="7" t="s">
        <v>1538</v>
      </c>
      <c r="B467" s="9">
        <v>35</v>
      </c>
      <c r="C467" s="10">
        <v>388.90000000000009</v>
      </c>
    </row>
    <row r="468" spans="1:3" x14ac:dyDescent="0.25">
      <c r="A468" s="6" t="s">
        <v>736</v>
      </c>
      <c r="B468" s="9"/>
    </row>
    <row r="469" spans="1:3" x14ac:dyDescent="0.25">
      <c r="A469" s="7" t="s">
        <v>6</v>
      </c>
      <c r="B469" s="9"/>
    </row>
    <row r="470" spans="1:3" x14ac:dyDescent="0.25">
      <c r="A470" s="8" t="s">
        <v>748</v>
      </c>
      <c r="B470" s="9">
        <v>1</v>
      </c>
      <c r="C470" s="10">
        <v>7.19</v>
      </c>
    </row>
    <row r="471" spans="1:3" x14ac:dyDescent="0.25">
      <c r="A471" s="8" t="s">
        <v>750</v>
      </c>
      <c r="B471" s="9">
        <v>1</v>
      </c>
      <c r="C471" s="10">
        <v>19.989999999999998</v>
      </c>
    </row>
    <row r="472" spans="1:3" x14ac:dyDescent="0.25">
      <c r="A472" s="8" t="s">
        <v>749</v>
      </c>
      <c r="B472" s="9">
        <v>1</v>
      </c>
      <c r="C472" s="10">
        <v>7.99</v>
      </c>
    </row>
    <row r="473" spans="1:3" x14ac:dyDescent="0.25">
      <c r="A473" s="8" t="s">
        <v>741</v>
      </c>
      <c r="B473" s="9">
        <v>1</v>
      </c>
      <c r="C473" s="10">
        <v>11.99</v>
      </c>
    </row>
    <row r="474" spans="1:3" x14ac:dyDescent="0.25">
      <c r="A474" s="8" t="s">
        <v>746</v>
      </c>
      <c r="B474" s="9">
        <v>1</v>
      </c>
      <c r="C474" s="10">
        <v>21.99</v>
      </c>
    </row>
    <row r="475" spans="1:3" x14ac:dyDescent="0.25">
      <c r="A475" s="8" t="s">
        <v>739</v>
      </c>
      <c r="B475" s="9">
        <v>1</v>
      </c>
      <c r="C475" s="10">
        <v>19.989999999999998</v>
      </c>
    </row>
    <row r="476" spans="1:3" x14ac:dyDescent="0.25">
      <c r="A476" s="8" t="s">
        <v>738</v>
      </c>
      <c r="B476" s="9">
        <v>1</v>
      </c>
      <c r="C476" s="10">
        <v>24.99</v>
      </c>
    </row>
    <row r="477" spans="1:3" x14ac:dyDescent="0.25">
      <c r="A477" s="8" t="s">
        <v>744</v>
      </c>
      <c r="B477" s="9">
        <v>1</v>
      </c>
      <c r="C477" s="10">
        <v>9.99</v>
      </c>
    </row>
    <row r="478" spans="1:3" x14ac:dyDescent="0.25">
      <c r="A478" s="8" t="s">
        <v>737</v>
      </c>
      <c r="B478" s="9">
        <v>1</v>
      </c>
      <c r="C478" s="10">
        <v>14.99</v>
      </c>
    </row>
    <row r="479" spans="1:3" x14ac:dyDescent="0.25">
      <c r="A479" s="8" t="s">
        <v>116</v>
      </c>
      <c r="B479" s="9">
        <v>1</v>
      </c>
      <c r="C479" s="10">
        <v>35</v>
      </c>
    </row>
    <row r="480" spans="1:3" x14ac:dyDescent="0.25">
      <c r="A480" s="8" t="s">
        <v>135</v>
      </c>
      <c r="B480" s="9">
        <v>2</v>
      </c>
      <c r="C480" s="10">
        <v>39.96</v>
      </c>
    </row>
    <row r="481" spans="1:3" x14ac:dyDescent="0.25">
      <c r="A481" s="8" t="s">
        <v>747</v>
      </c>
      <c r="B481" s="9">
        <v>1</v>
      </c>
      <c r="C481" s="10">
        <v>14.99</v>
      </c>
    </row>
    <row r="482" spans="1:3" x14ac:dyDescent="0.25">
      <c r="A482" s="8" t="s">
        <v>743</v>
      </c>
      <c r="B482" s="9">
        <v>1</v>
      </c>
      <c r="C482" s="10">
        <v>31.99</v>
      </c>
    </row>
    <row r="483" spans="1:3" x14ac:dyDescent="0.25">
      <c r="A483" s="8" t="s">
        <v>740</v>
      </c>
      <c r="B483" s="9">
        <v>1</v>
      </c>
      <c r="C483" s="10">
        <v>8.73</v>
      </c>
    </row>
    <row r="484" spans="1:3" x14ac:dyDescent="0.25">
      <c r="A484" s="8" t="s">
        <v>751</v>
      </c>
      <c r="B484" s="9">
        <v>1</v>
      </c>
      <c r="C484" s="10">
        <v>7.99</v>
      </c>
    </row>
    <row r="485" spans="1:3" x14ac:dyDescent="0.25">
      <c r="A485" s="8" t="s">
        <v>398</v>
      </c>
      <c r="B485" s="9">
        <v>1</v>
      </c>
      <c r="C485" s="10">
        <v>6.99</v>
      </c>
    </row>
    <row r="486" spans="1:3" x14ac:dyDescent="0.25">
      <c r="A486" s="8" t="s">
        <v>745</v>
      </c>
      <c r="B486" s="9">
        <v>1</v>
      </c>
      <c r="C486" s="10">
        <v>11.49</v>
      </c>
    </row>
    <row r="487" spans="1:3" x14ac:dyDescent="0.25">
      <c r="A487" s="8" t="s">
        <v>742</v>
      </c>
      <c r="B487" s="9">
        <v>1</v>
      </c>
      <c r="C487" s="10">
        <v>8.99</v>
      </c>
    </row>
    <row r="488" spans="1:3" x14ac:dyDescent="0.25">
      <c r="A488" s="7" t="s">
        <v>1538</v>
      </c>
      <c r="B488" s="9">
        <v>19</v>
      </c>
      <c r="C488" s="10">
        <v>305.24</v>
      </c>
    </row>
    <row r="489" spans="1:3" x14ac:dyDescent="0.25">
      <c r="A489" s="6" t="s">
        <v>768</v>
      </c>
      <c r="B489" s="9"/>
    </row>
    <row r="490" spans="1:3" x14ac:dyDescent="0.25">
      <c r="A490" s="7" t="s">
        <v>6</v>
      </c>
      <c r="B490" s="9"/>
    </row>
    <row r="491" spans="1:3" x14ac:dyDescent="0.25">
      <c r="A491" s="8" t="s">
        <v>770</v>
      </c>
      <c r="B491" s="9">
        <v>1</v>
      </c>
      <c r="C491" s="10">
        <v>14.99</v>
      </c>
    </row>
    <row r="492" spans="1:3" x14ac:dyDescent="0.25">
      <c r="A492" s="8" t="s">
        <v>788</v>
      </c>
      <c r="B492" s="9">
        <v>1</v>
      </c>
      <c r="C492" s="10">
        <v>14.99</v>
      </c>
    </row>
    <row r="493" spans="1:3" x14ac:dyDescent="0.25">
      <c r="A493" s="8" t="s">
        <v>782</v>
      </c>
      <c r="B493" s="9">
        <v>3</v>
      </c>
      <c r="C493" s="10">
        <v>29.97</v>
      </c>
    </row>
    <row r="494" spans="1:3" x14ac:dyDescent="0.25">
      <c r="A494" s="8" t="s">
        <v>781</v>
      </c>
      <c r="B494" s="9">
        <v>1</v>
      </c>
      <c r="C494" s="10">
        <v>19.989999999999998</v>
      </c>
    </row>
    <row r="495" spans="1:3" x14ac:dyDescent="0.25">
      <c r="A495" s="8" t="s">
        <v>776</v>
      </c>
      <c r="B495" s="9">
        <v>1</v>
      </c>
      <c r="C495" s="10">
        <v>20.99</v>
      </c>
    </row>
    <row r="496" spans="1:3" x14ac:dyDescent="0.25">
      <c r="A496" s="8" t="s">
        <v>790</v>
      </c>
      <c r="B496" s="9">
        <v>1</v>
      </c>
      <c r="C496" s="10">
        <v>11.99</v>
      </c>
    </row>
    <row r="497" spans="1:3" x14ac:dyDescent="0.25">
      <c r="A497" s="8" t="s">
        <v>784</v>
      </c>
      <c r="B497" s="9">
        <v>1</v>
      </c>
      <c r="C497" s="10">
        <v>9.99</v>
      </c>
    </row>
    <row r="498" spans="1:3" x14ac:dyDescent="0.25">
      <c r="A498" s="8" t="s">
        <v>785</v>
      </c>
      <c r="B498" s="9">
        <v>1</v>
      </c>
      <c r="C498" s="10">
        <v>7.99</v>
      </c>
    </row>
    <row r="499" spans="1:3" x14ac:dyDescent="0.25">
      <c r="A499" s="8" t="s">
        <v>787</v>
      </c>
      <c r="B499" s="9">
        <v>2</v>
      </c>
      <c r="C499" s="10">
        <v>59.96</v>
      </c>
    </row>
    <row r="500" spans="1:3" x14ac:dyDescent="0.25">
      <c r="A500" s="8" t="s">
        <v>774</v>
      </c>
      <c r="B500" s="9">
        <v>1</v>
      </c>
      <c r="C500" s="10">
        <v>26.99</v>
      </c>
    </row>
    <row r="501" spans="1:3" x14ac:dyDescent="0.25">
      <c r="A501" s="8" t="s">
        <v>769</v>
      </c>
      <c r="B501" s="9">
        <v>1</v>
      </c>
      <c r="C501" s="10">
        <v>27.29</v>
      </c>
    </row>
    <row r="502" spans="1:3" x14ac:dyDescent="0.25">
      <c r="A502" s="8" t="s">
        <v>786</v>
      </c>
      <c r="B502" s="9">
        <v>1</v>
      </c>
      <c r="C502" s="10">
        <v>59.96</v>
      </c>
    </row>
    <row r="503" spans="1:3" x14ac:dyDescent="0.25">
      <c r="A503" s="8" t="s">
        <v>789</v>
      </c>
      <c r="B503" s="9">
        <v>1</v>
      </c>
      <c r="C503" s="10">
        <v>7.99</v>
      </c>
    </row>
    <row r="504" spans="1:3" x14ac:dyDescent="0.25">
      <c r="A504" s="8" t="s">
        <v>773</v>
      </c>
      <c r="B504" s="9">
        <v>1</v>
      </c>
      <c r="C504" s="10">
        <v>49.99</v>
      </c>
    </row>
    <row r="505" spans="1:3" x14ac:dyDescent="0.25">
      <c r="A505" s="8" t="s">
        <v>779</v>
      </c>
      <c r="B505" s="9">
        <v>1</v>
      </c>
      <c r="C505" s="10">
        <v>11.99</v>
      </c>
    </row>
    <row r="506" spans="1:3" x14ac:dyDescent="0.25">
      <c r="A506" s="8" t="s">
        <v>783</v>
      </c>
      <c r="B506" s="9">
        <v>1</v>
      </c>
      <c r="C506" s="10">
        <v>24.99</v>
      </c>
    </row>
    <row r="507" spans="1:3" x14ac:dyDescent="0.25">
      <c r="A507" s="8" t="s">
        <v>777</v>
      </c>
      <c r="B507" s="9">
        <v>2</v>
      </c>
      <c r="C507" s="10">
        <v>19.98</v>
      </c>
    </row>
    <row r="508" spans="1:3" x14ac:dyDescent="0.25">
      <c r="A508" s="8" t="s">
        <v>775</v>
      </c>
      <c r="B508" s="9">
        <v>1</v>
      </c>
      <c r="C508" s="10">
        <v>35</v>
      </c>
    </row>
    <row r="509" spans="1:3" x14ac:dyDescent="0.25">
      <c r="A509" s="8" t="s">
        <v>137</v>
      </c>
      <c r="B509" s="9">
        <v>4</v>
      </c>
      <c r="C509" s="10">
        <v>74.040000000000006</v>
      </c>
    </row>
    <row r="510" spans="1:3" x14ac:dyDescent="0.25">
      <c r="A510" s="8" t="s">
        <v>772</v>
      </c>
      <c r="B510" s="9">
        <v>2</v>
      </c>
      <c r="C510" s="10">
        <v>11.98</v>
      </c>
    </row>
    <row r="511" spans="1:3" x14ac:dyDescent="0.25">
      <c r="A511" s="8" t="s">
        <v>771</v>
      </c>
      <c r="B511" s="9">
        <v>1</v>
      </c>
      <c r="C511" s="10">
        <v>16.98</v>
      </c>
    </row>
    <row r="512" spans="1:3" x14ac:dyDescent="0.25">
      <c r="A512" s="8" t="s">
        <v>780</v>
      </c>
      <c r="B512" s="9">
        <v>1</v>
      </c>
      <c r="C512" s="10">
        <v>7.69</v>
      </c>
    </row>
    <row r="513" spans="1:3" x14ac:dyDescent="0.25">
      <c r="A513" s="8" t="s">
        <v>778</v>
      </c>
      <c r="B513" s="9">
        <v>1</v>
      </c>
      <c r="C513" s="10">
        <v>8</v>
      </c>
    </row>
    <row r="514" spans="1:3" x14ac:dyDescent="0.25">
      <c r="A514" s="7" t="s">
        <v>1538</v>
      </c>
      <c r="B514" s="9">
        <v>31</v>
      </c>
      <c r="C514" s="10">
        <v>573.73000000000013</v>
      </c>
    </row>
    <row r="515" spans="1:3" x14ac:dyDescent="0.25">
      <c r="A515" s="6" t="s">
        <v>791</v>
      </c>
      <c r="B515" s="9"/>
    </row>
    <row r="516" spans="1:3" x14ac:dyDescent="0.25">
      <c r="A516" s="7" t="s">
        <v>6</v>
      </c>
      <c r="B516" s="9"/>
    </row>
    <row r="517" spans="1:3" x14ac:dyDescent="0.25">
      <c r="A517" s="8" t="s">
        <v>543</v>
      </c>
      <c r="B517" s="9">
        <v>1</v>
      </c>
      <c r="C517" s="10">
        <v>14.99</v>
      </c>
    </row>
    <row r="518" spans="1:3" x14ac:dyDescent="0.25">
      <c r="A518" s="8" t="s">
        <v>805</v>
      </c>
      <c r="B518" s="9">
        <v>1</v>
      </c>
      <c r="C518" s="10">
        <v>24.99</v>
      </c>
    </row>
    <row r="519" spans="1:3" x14ac:dyDescent="0.25">
      <c r="A519" s="8" t="s">
        <v>795</v>
      </c>
      <c r="B519" s="9">
        <v>1</v>
      </c>
      <c r="C519" s="10">
        <v>8</v>
      </c>
    </row>
    <row r="520" spans="1:3" x14ac:dyDescent="0.25">
      <c r="A520" s="8" t="s">
        <v>291</v>
      </c>
      <c r="B520" s="9">
        <v>1</v>
      </c>
      <c r="C520" s="10">
        <v>24.99</v>
      </c>
    </row>
    <row r="521" spans="1:3" x14ac:dyDescent="0.25">
      <c r="A521" s="8" t="s">
        <v>794</v>
      </c>
      <c r="B521" s="9">
        <v>1</v>
      </c>
      <c r="C521" s="10">
        <v>9.99</v>
      </c>
    </row>
    <row r="522" spans="1:3" x14ac:dyDescent="0.25">
      <c r="A522" s="8" t="s">
        <v>197</v>
      </c>
      <c r="B522" s="9">
        <v>1</v>
      </c>
      <c r="C522" s="10">
        <v>6.69</v>
      </c>
    </row>
    <row r="523" spans="1:3" x14ac:dyDescent="0.25">
      <c r="A523" s="8" t="s">
        <v>251</v>
      </c>
      <c r="B523" s="9">
        <v>1</v>
      </c>
      <c r="C523" s="10">
        <v>19.98</v>
      </c>
    </row>
    <row r="524" spans="1:3" x14ac:dyDescent="0.25">
      <c r="A524" s="8" t="s">
        <v>793</v>
      </c>
      <c r="B524" s="9">
        <v>1</v>
      </c>
      <c r="C524" s="10">
        <v>79.98</v>
      </c>
    </row>
    <row r="525" spans="1:3" x14ac:dyDescent="0.25">
      <c r="A525" s="8" t="s">
        <v>502</v>
      </c>
      <c r="B525" s="9">
        <v>1</v>
      </c>
      <c r="C525" s="10">
        <v>9.99</v>
      </c>
    </row>
    <row r="526" spans="1:3" x14ac:dyDescent="0.25">
      <c r="A526" s="8" t="s">
        <v>797</v>
      </c>
      <c r="B526" s="9">
        <v>1</v>
      </c>
      <c r="C526" s="10">
        <v>4.99</v>
      </c>
    </row>
    <row r="527" spans="1:3" x14ac:dyDescent="0.25">
      <c r="A527" s="8" t="s">
        <v>804</v>
      </c>
      <c r="B527" s="9">
        <v>1</v>
      </c>
      <c r="C527" s="10">
        <v>29.99</v>
      </c>
    </row>
    <row r="528" spans="1:3" x14ac:dyDescent="0.25">
      <c r="A528" s="8" t="s">
        <v>803</v>
      </c>
      <c r="B528" s="9">
        <v>1</v>
      </c>
      <c r="C528" s="10">
        <v>13.98</v>
      </c>
    </row>
    <row r="529" spans="1:3" x14ac:dyDescent="0.25">
      <c r="A529" s="8" t="s">
        <v>508</v>
      </c>
      <c r="B529" s="9">
        <v>1</v>
      </c>
      <c r="C529" s="10">
        <v>5.99</v>
      </c>
    </row>
    <row r="530" spans="1:3" x14ac:dyDescent="0.25">
      <c r="A530" s="8" t="s">
        <v>798</v>
      </c>
      <c r="B530" s="9">
        <v>1</v>
      </c>
      <c r="C530" s="10">
        <v>40</v>
      </c>
    </row>
    <row r="531" spans="1:3" x14ac:dyDescent="0.25">
      <c r="A531" s="8" t="s">
        <v>799</v>
      </c>
      <c r="B531" s="9">
        <v>1</v>
      </c>
      <c r="C531" s="10">
        <v>20.8</v>
      </c>
    </row>
    <row r="532" spans="1:3" x14ac:dyDescent="0.25">
      <c r="A532" s="8" t="s">
        <v>802</v>
      </c>
      <c r="B532" s="9">
        <v>1</v>
      </c>
      <c r="C532" s="10">
        <v>12.99</v>
      </c>
    </row>
    <row r="533" spans="1:3" x14ac:dyDescent="0.25">
      <c r="A533" s="8" t="s">
        <v>428</v>
      </c>
      <c r="B533" s="9">
        <v>1</v>
      </c>
      <c r="C533" s="10">
        <v>21.99</v>
      </c>
    </row>
    <row r="534" spans="1:3" x14ac:dyDescent="0.25">
      <c r="A534" s="8" t="s">
        <v>792</v>
      </c>
      <c r="B534" s="9">
        <v>1</v>
      </c>
      <c r="C534" s="10">
        <v>44.99</v>
      </c>
    </row>
    <row r="535" spans="1:3" x14ac:dyDescent="0.25">
      <c r="A535" s="8" t="s">
        <v>462</v>
      </c>
      <c r="B535" s="9">
        <v>1</v>
      </c>
      <c r="C535" s="10">
        <v>8.99</v>
      </c>
    </row>
    <row r="536" spans="1:3" x14ac:dyDescent="0.25">
      <c r="A536" s="8" t="s">
        <v>801</v>
      </c>
      <c r="B536" s="9">
        <v>1</v>
      </c>
      <c r="C536" s="10">
        <v>11.99</v>
      </c>
    </row>
    <row r="537" spans="1:3" x14ac:dyDescent="0.25">
      <c r="A537" s="8" t="s">
        <v>800</v>
      </c>
      <c r="B537" s="9">
        <v>1</v>
      </c>
      <c r="C537" s="10">
        <v>24.99</v>
      </c>
    </row>
    <row r="538" spans="1:3" x14ac:dyDescent="0.25">
      <c r="A538" s="8" t="s">
        <v>137</v>
      </c>
      <c r="B538" s="9">
        <v>4</v>
      </c>
      <c r="C538" s="10">
        <v>81.599999999999994</v>
      </c>
    </row>
    <row r="539" spans="1:3" x14ac:dyDescent="0.25">
      <c r="A539" s="8" t="s">
        <v>796</v>
      </c>
      <c r="B539" s="9">
        <v>2</v>
      </c>
      <c r="C539" s="10">
        <v>27.98</v>
      </c>
    </row>
    <row r="540" spans="1:3" x14ac:dyDescent="0.25">
      <c r="A540" s="7" t="s">
        <v>1538</v>
      </c>
      <c r="B540" s="9">
        <v>27</v>
      </c>
      <c r="C540" s="10">
        <v>550.87000000000012</v>
      </c>
    </row>
    <row r="541" spans="1:3" x14ac:dyDescent="0.25">
      <c r="A541" s="6" t="s">
        <v>830</v>
      </c>
      <c r="B541" s="9"/>
    </row>
    <row r="542" spans="1:3" x14ac:dyDescent="0.25">
      <c r="A542" s="7" t="s">
        <v>173</v>
      </c>
      <c r="B542" s="9"/>
    </row>
    <row r="543" spans="1:3" x14ac:dyDescent="0.25">
      <c r="A543" s="8" t="s">
        <v>832</v>
      </c>
      <c r="B543" s="9">
        <v>2</v>
      </c>
      <c r="C543" s="10">
        <v>28</v>
      </c>
    </row>
    <row r="544" spans="1:3" x14ac:dyDescent="0.25">
      <c r="A544" s="8" t="s">
        <v>839</v>
      </c>
      <c r="B544" s="9">
        <v>1</v>
      </c>
      <c r="C544" s="10">
        <v>9.99</v>
      </c>
    </row>
    <row r="545" spans="1:3" x14ac:dyDescent="0.25">
      <c r="A545" s="8" t="s">
        <v>835</v>
      </c>
      <c r="B545" s="9">
        <v>1</v>
      </c>
      <c r="C545" s="10">
        <v>31.99</v>
      </c>
    </row>
    <row r="546" spans="1:3" x14ac:dyDescent="0.25">
      <c r="A546" s="8" t="s">
        <v>833</v>
      </c>
      <c r="B546" s="9">
        <v>1</v>
      </c>
      <c r="C546" s="10">
        <v>18.989999999999998</v>
      </c>
    </row>
    <row r="547" spans="1:3" x14ac:dyDescent="0.25">
      <c r="A547" s="8" t="s">
        <v>837</v>
      </c>
      <c r="B547" s="9">
        <v>1</v>
      </c>
      <c r="C547" s="10">
        <v>9.99</v>
      </c>
    </row>
    <row r="548" spans="1:3" x14ac:dyDescent="0.25">
      <c r="A548" s="8" t="s">
        <v>838</v>
      </c>
      <c r="B548" s="9">
        <v>9</v>
      </c>
      <c r="C548" s="10">
        <v>134.91</v>
      </c>
    </row>
    <row r="549" spans="1:3" x14ac:dyDescent="0.25">
      <c r="A549" s="8" t="s">
        <v>836</v>
      </c>
      <c r="B549" s="9">
        <v>1</v>
      </c>
      <c r="C549" s="10">
        <v>6</v>
      </c>
    </row>
    <row r="550" spans="1:3" x14ac:dyDescent="0.25">
      <c r="A550" s="8" t="s">
        <v>831</v>
      </c>
      <c r="B550" s="9">
        <v>2</v>
      </c>
      <c r="C550" s="10">
        <v>47.98</v>
      </c>
    </row>
    <row r="551" spans="1:3" x14ac:dyDescent="0.25">
      <c r="A551" s="8" t="s">
        <v>834</v>
      </c>
      <c r="B551" s="9">
        <v>1</v>
      </c>
      <c r="C551" s="10">
        <v>10.99</v>
      </c>
    </row>
    <row r="552" spans="1:3" x14ac:dyDescent="0.25">
      <c r="A552" s="7" t="s">
        <v>1539</v>
      </c>
      <c r="B552" s="9">
        <v>19</v>
      </c>
      <c r="C552" s="10">
        <v>298.84000000000009</v>
      </c>
    </row>
    <row r="553" spans="1:3" x14ac:dyDescent="0.25">
      <c r="A553" s="6" t="s">
        <v>806</v>
      </c>
      <c r="B553" s="9"/>
    </row>
    <row r="554" spans="1:3" x14ac:dyDescent="0.25">
      <c r="A554" s="7" t="s">
        <v>6</v>
      </c>
      <c r="B554" s="9"/>
    </row>
    <row r="555" spans="1:3" x14ac:dyDescent="0.25">
      <c r="A555" s="8" t="s">
        <v>823</v>
      </c>
      <c r="B555" s="9">
        <v>1</v>
      </c>
      <c r="C555" s="10">
        <v>14.99</v>
      </c>
    </row>
    <row r="556" spans="1:3" x14ac:dyDescent="0.25">
      <c r="A556" s="8" t="s">
        <v>824</v>
      </c>
      <c r="B556" s="9">
        <v>1</v>
      </c>
      <c r="C556" s="10">
        <v>9</v>
      </c>
    </row>
    <row r="557" spans="1:3" x14ac:dyDescent="0.25">
      <c r="A557" s="8" t="s">
        <v>813</v>
      </c>
      <c r="B557" s="9">
        <v>1</v>
      </c>
      <c r="C557" s="10">
        <v>12.99</v>
      </c>
    </row>
    <row r="558" spans="1:3" x14ac:dyDescent="0.25">
      <c r="A558" s="8" t="s">
        <v>818</v>
      </c>
      <c r="B558" s="9">
        <v>1</v>
      </c>
      <c r="C558" s="10">
        <v>9.99</v>
      </c>
    </row>
    <row r="559" spans="1:3" x14ac:dyDescent="0.25">
      <c r="A559" s="8" t="s">
        <v>812</v>
      </c>
      <c r="B559" s="9">
        <v>1</v>
      </c>
      <c r="C559" s="10">
        <v>21.99</v>
      </c>
    </row>
    <row r="560" spans="1:3" x14ac:dyDescent="0.25">
      <c r="A560" s="8" t="s">
        <v>826</v>
      </c>
      <c r="B560" s="9">
        <v>1</v>
      </c>
      <c r="C560" s="10">
        <v>32.69</v>
      </c>
    </row>
    <row r="561" spans="1:3" x14ac:dyDescent="0.25">
      <c r="A561" s="8" t="s">
        <v>807</v>
      </c>
      <c r="B561" s="9">
        <v>1</v>
      </c>
      <c r="C561" s="10">
        <v>16.23</v>
      </c>
    </row>
    <row r="562" spans="1:3" x14ac:dyDescent="0.25">
      <c r="A562" s="8" t="s">
        <v>814</v>
      </c>
      <c r="B562" s="9">
        <v>1</v>
      </c>
      <c r="C562" s="10">
        <v>14.99</v>
      </c>
    </row>
    <row r="563" spans="1:3" x14ac:dyDescent="0.25">
      <c r="A563" s="8" t="s">
        <v>819</v>
      </c>
      <c r="B563" s="9">
        <v>1</v>
      </c>
      <c r="C563" s="10">
        <v>29.99</v>
      </c>
    </row>
    <row r="564" spans="1:3" x14ac:dyDescent="0.25">
      <c r="A564" s="8" t="s">
        <v>810</v>
      </c>
      <c r="B564" s="9">
        <v>1</v>
      </c>
      <c r="C564" s="10">
        <v>19.98</v>
      </c>
    </row>
    <row r="565" spans="1:3" x14ac:dyDescent="0.25">
      <c r="A565" s="8" t="s">
        <v>820</v>
      </c>
      <c r="B565" s="9">
        <v>1</v>
      </c>
      <c r="C565" s="10">
        <v>9.99</v>
      </c>
    </row>
    <row r="566" spans="1:3" x14ac:dyDescent="0.25">
      <c r="A566" s="8" t="s">
        <v>808</v>
      </c>
      <c r="B566" s="9">
        <v>1</v>
      </c>
      <c r="C566" s="10">
        <v>14.99</v>
      </c>
    </row>
    <row r="567" spans="1:3" x14ac:dyDescent="0.25">
      <c r="A567" s="8" t="s">
        <v>817</v>
      </c>
      <c r="B567" s="9">
        <v>1</v>
      </c>
      <c r="C567" s="10">
        <v>11</v>
      </c>
    </row>
    <row r="568" spans="1:3" x14ac:dyDescent="0.25">
      <c r="A568" s="8" t="s">
        <v>481</v>
      </c>
      <c r="B568" s="9">
        <v>1</v>
      </c>
      <c r="C568" s="10">
        <v>12.99</v>
      </c>
    </row>
    <row r="569" spans="1:3" x14ac:dyDescent="0.25">
      <c r="A569" s="8" t="s">
        <v>809</v>
      </c>
      <c r="B569" s="9">
        <v>1</v>
      </c>
      <c r="C569" s="10">
        <v>39.99</v>
      </c>
    </row>
    <row r="570" spans="1:3" x14ac:dyDescent="0.25">
      <c r="A570" s="8" t="s">
        <v>811</v>
      </c>
      <c r="B570" s="9">
        <v>1</v>
      </c>
      <c r="C570" s="10">
        <v>14.99</v>
      </c>
    </row>
    <row r="571" spans="1:3" x14ac:dyDescent="0.25">
      <c r="A571" s="8" t="s">
        <v>802</v>
      </c>
      <c r="B571" s="9">
        <v>1</v>
      </c>
      <c r="C571" s="10">
        <v>12.99</v>
      </c>
    </row>
    <row r="572" spans="1:3" x14ac:dyDescent="0.25">
      <c r="A572" s="8" t="s">
        <v>821</v>
      </c>
      <c r="B572" s="9">
        <v>1</v>
      </c>
      <c r="C572" s="10">
        <v>8</v>
      </c>
    </row>
    <row r="573" spans="1:3" x14ac:dyDescent="0.25">
      <c r="A573" s="8" t="s">
        <v>719</v>
      </c>
      <c r="B573" s="9">
        <v>1</v>
      </c>
      <c r="C573" s="10">
        <v>16.239999999999998</v>
      </c>
    </row>
    <row r="574" spans="1:3" x14ac:dyDescent="0.25">
      <c r="A574" s="8" t="s">
        <v>822</v>
      </c>
      <c r="B574" s="9">
        <v>1</v>
      </c>
      <c r="C574" s="10">
        <v>22.49</v>
      </c>
    </row>
    <row r="575" spans="1:3" x14ac:dyDescent="0.25">
      <c r="A575" s="8" t="s">
        <v>815</v>
      </c>
      <c r="B575" s="9">
        <v>1</v>
      </c>
      <c r="C575" s="10">
        <v>14.99</v>
      </c>
    </row>
    <row r="576" spans="1:3" x14ac:dyDescent="0.25">
      <c r="A576" s="8" t="s">
        <v>816</v>
      </c>
      <c r="B576" s="9">
        <v>2</v>
      </c>
      <c r="C576" s="10">
        <v>19.98</v>
      </c>
    </row>
    <row r="577" spans="1:3" x14ac:dyDescent="0.25">
      <c r="A577" s="8" t="s">
        <v>207</v>
      </c>
      <c r="B577" s="9">
        <v>1</v>
      </c>
      <c r="C577" s="10">
        <v>13.99</v>
      </c>
    </row>
    <row r="578" spans="1:3" x14ac:dyDescent="0.25">
      <c r="A578" s="8" t="s">
        <v>272</v>
      </c>
      <c r="B578" s="9">
        <v>2</v>
      </c>
      <c r="C578" s="10">
        <v>27.96</v>
      </c>
    </row>
    <row r="579" spans="1:3" x14ac:dyDescent="0.25">
      <c r="A579" s="8" t="s">
        <v>827</v>
      </c>
      <c r="B579" s="9">
        <v>1</v>
      </c>
      <c r="C579" s="10">
        <v>9.99</v>
      </c>
    </row>
    <row r="580" spans="1:3" x14ac:dyDescent="0.25">
      <c r="A580" s="8" t="s">
        <v>829</v>
      </c>
      <c r="B580" s="9">
        <v>1</v>
      </c>
      <c r="C580" s="10">
        <v>7.99</v>
      </c>
    </row>
    <row r="581" spans="1:3" x14ac:dyDescent="0.25">
      <c r="A581" s="8" t="s">
        <v>825</v>
      </c>
      <c r="B581" s="9">
        <v>1</v>
      </c>
      <c r="C581" s="10">
        <v>7.99</v>
      </c>
    </row>
    <row r="582" spans="1:3" x14ac:dyDescent="0.25">
      <c r="A582" s="8" t="s">
        <v>137</v>
      </c>
      <c r="B582" s="9">
        <v>1</v>
      </c>
      <c r="C582" s="10">
        <v>15.95</v>
      </c>
    </row>
    <row r="583" spans="1:3" x14ac:dyDescent="0.25">
      <c r="A583" s="8" t="s">
        <v>828</v>
      </c>
      <c r="B583" s="9">
        <v>1</v>
      </c>
      <c r="C583" s="10">
        <v>16.989999999999998</v>
      </c>
    </row>
    <row r="584" spans="1:3" x14ac:dyDescent="0.25">
      <c r="A584" s="8" t="s">
        <v>446</v>
      </c>
      <c r="B584" s="9">
        <v>1</v>
      </c>
      <c r="C584" s="10">
        <v>24.99</v>
      </c>
    </row>
    <row r="585" spans="1:3" x14ac:dyDescent="0.25">
      <c r="A585" s="8" t="s">
        <v>573</v>
      </c>
      <c r="B585" s="9">
        <v>1</v>
      </c>
      <c r="C585" s="10">
        <v>18.98</v>
      </c>
    </row>
    <row r="586" spans="1:3" x14ac:dyDescent="0.25">
      <c r="A586" s="7" t="s">
        <v>1538</v>
      </c>
      <c r="B586" s="9">
        <v>33</v>
      </c>
      <c r="C586" s="10">
        <v>526.31000000000017</v>
      </c>
    </row>
    <row r="587" spans="1:3" x14ac:dyDescent="0.25">
      <c r="A587" s="6" t="s">
        <v>861</v>
      </c>
      <c r="B587" s="9"/>
    </row>
    <row r="588" spans="1:3" x14ac:dyDescent="0.25">
      <c r="A588" s="7" t="s">
        <v>6</v>
      </c>
      <c r="B588" s="9"/>
    </row>
    <row r="589" spans="1:3" x14ac:dyDescent="0.25">
      <c r="A589" s="8" t="s">
        <v>862</v>
      </c>
      <c r="B589" s="9">
        <v>1</v>
      </c>
      <c r="C589" s="10">
        <v>24.95</v>
      </c>
    </row>
    <row r="590" spans="1:3" x14ac:dyDescent="0.25">
      <c r="A590" s="8" t="s">
        <v>877</v>
      </c>
      <c r="B590" s="9">
        <v>1</v>
      </c>
      <c r="C590" s="10">
        <v>7</v>
      </c>
    </row>
    <row r="591" spans="1:3" x14ac:dyDescent="0.25">
      <c r="A591" s="8" t="s">
        <v>180</v>
      </c>
      <c r="B591" s="9">
        <v>1</v>
      </c>
      <c r="C591" s="10">
        <v>4.59</v>
      </c>
    </row>
    <row r="592" spans="1:3" x14ac:dyDescent="0.25">
      <c r="A592" s="8" t="s">
        <v>870</v>
      </c>
      <c r="B592" s="9">
        <v>1</v>
      </c>
      <c r="C592" s="10">
        <v>9.99</v>
      </c>
    </row>
    <row r="593" spans="1:3" x14ac:dyDescent="0.25">
      <c r="A593" s="8" t="s">
        <v>868</v>
      </c>
      <c r="B593" s="9">
        <v>1</v>
      </c>
      <c r="C593" s="10">
        <v>19.98</v>
      </c>
    </row>
    <row r="594" spans="1:3" x14ac:dyDescent="0.25">
      <c r="A594" s="8" t="s">
        <v>886</v>
      </c>
      <c r="B594" s="9">
        <v>1</v>
      </c>
      <c r="C594" s="10">
        <v>11.99</v>
      </c>
    </row>
    <row r="595" spans="1:3" x14ac:dyDescent="0.25">
      <c r="A595" s="8" t="s">
        <v>872</v>
      </c>
      <c r="B595" s="9">
        <v>2</v>
      </c>
      <c r="C595" s="10">
        <v>22.48</v>
      </c>
    </row>
    <row r="596" spans="1:3" x14ac:dyDescent="0.25">
      <c r="A596" s="8" t="s">
        <v>871</v>
      </c>
      <c r="B596" s="9">
        <v>1</v>
      </c>
      <c r="C596" s="10">
        <v>3.99</v>
      </c>
    </row>
    <row r="597" spans="1:3" x14ac:dyDescent="0.25">
      <c r="A597" s="8" t="s">
        <v>882</v>
      </c>
      <c r="B597" s="9">
        <v>1</v>
      </c>
      <c r="C597" s="10">
        <v>9.99</v>
      </c>
    </row>
    <row r="598" spans="1:3" x14ac:dyDescent="0.25">
      <c r="A598" s="8" t="s">
        <v>863</v>
      </c>
      <c r="B598" s="9">
        <v>1</v>
      </c>
      <c r="C598" s="10">
        <v>5</v>
      </c>
    </row>
    <row r="599" spans="1:3" x14ac:dyDescent="0.25">
      <c r="A599" s="8" t="s">
        <v>875</v>
      </c>
      <c r="B599" s="9">
        <v>1</v>
      </c>
      <c r="C599" s="10">
        <v>23.99</v>
      </c>
    </row>
    <row r="600" spans="1:3" x14ac:dyDescent="0.25">
      <c r="A600" s="8" t="s">
        <v>883</v>
      </c>
      <c r="B600" s="9">
        <v>1</v>
      </c>
      <c r="C600" s="10">
        <v>6.99</v>
      </c>
    </row>
    <row r="601" spans="1:3" x14ac:dyDescent="0.25">
      <c r="A601" s="8" t="s">
        <v>884</v>
      </c>
      <c r="B601" s="9">
        <v>1</v>
      </c>
      <c r="C601" s="10">
        <v>6.99</v>
      </c>
    </row>
    <row r="602" spans="1:3" x14ac:dyDescent="0.25">
      <c r="A602" s="8" t="s">
        <v>878</v>
      </c>
      <c r="B602" s="9">
        <v>1</v>
      </c>
      <c r="C602" s="10">
        <v>6.89</v>
      </c>
    </row>
    <row r="603" spans="1:3" x14ac:dyDescent="0.25">
      <c r="A603" s="8" t="s">
        <v>864</v>
      </c>
      <c r="B603" s="9">
        <v>2</v>
      </c>
      <c r="C603" s="10">
        <v>35.96</v>
      </c>
    </row>
    <row r="604" spans="1:3" x14ac:dyDescent="0.25">
      <c r="A604" s="8" t="s">
        <v>866</v>
      </c>
      <c r="B604" s="9">
        <v>1</v>
      </c>
      <c r="C604" s="10">
        <v>7.49</v>
      </c>
    </row>
    <row r="605" spans="1:3" x14ac:dyDescent="0.25">
      <c r="A605" s="8" t="s">
        <v>865</v>
      </c>
      <c r="B605" s="9">
        <v>2</v>
      </c>
      <c r="C605" s="10">
        <v>35.96</v>
      </c>
    </row>
    <row r="606" spans="1:3" x14ac:dyDescent="0.25">
      <c r="A606" s="8" t="s">
        <v>879</v>
      </c>
      <c r="B606" s="9">
        <v>1</v>
      </c>
      <c r="C606" s="10">
        <v>9.99</v>
      </c>
    </row>
    <row r="607" spans="1:3" x14ac:dyDescent="0.25">
      <c r="A607" s="8" t="s">
        <v>178</v>
      </c>
      <c r="B607" s="9">
        <v>1</v>
      </c>
      <c r="C607" s="10">
        <v>8.99</v>
      </c>
    </row>
    <row r="608" spans="1:3" x14ac:dyDescent="0.25">
      <c r="A608" s="8" t="s">
        <v>885</v>
      </c>
      <c r="B608" s="9">
        <v>1</v>
      </c>
      <c r="C608" s="10">
        <v>7.79</v>
      </c>
    </row>
    <row r="609" spans="1:3" x14ac:dyDescent="0.25">
      <c r="A609" s="8" t="s">
        <v>873</v>
      </c>
      <c r="B609" s="9">
        <v>1</v>
      </c>
      <c r="C609" s="10">
        <v>14.99</v>
      </c>
    </row>
    <row r="610" spans="1:3" x14ac:dyDescent="0.25">
      <c r="A610" s="8" t="s">
        <v>137</v>
      </c>
      <c r="B610" s="9">
        <v>1</v>
      </c>
      <c r="C610" s="10">
        <v>11.53</v>
      </c>
    </row>
    <row r="611" spans="1:3" x14ac:dyDescent="0.25">
      <c r="A611" s="8" t="s">
        <v>874</v>
      </c>
      <c r="B611" s="9">
        <v>1</v>
      </c>
      <c r="C611" s="10">
        <v>15</v>
      </c>
    </row>
    <row r="612" spans="1:3" x14ac:dyDescent="0.25">
      <c r="A612" s="8" t="s">
        <v>876</v>
      </c>
      <c r="B612" s="9">
        <v>1</v>
      </c>
      <c r="C612" s="10">
        <v>6</v>
      </c>
    </row>
    <row r="613" spans="1:3" x14ac:dyDescent="0.25">
      <c r="A613" s="8" t="s">
        <v>869</v>
      </c>
      <c r="B613" s="9">
        <v>2</v>
      </c>
      <c r="C613" s="10">
        <v>20</v>
      </c>
    </row>
    <row r="614" spans="1:3" x14ac:dyDescent="0.25">
      <c r="A614" s="8" t="s">
        <v>881</v>
      </c>
      <c r="B614" s="9">
        <v>1</v>
      </c>
      <c r="C614" s="10">
        <v>14.99</v>
      </c>
    </row>
    <row r="615" spans="1:3" x14ac:dyDescent="0.25">
      <c r="A615" s="8" t="s">
        <v>880</v>
      </c>
      <c r="B615" s="9">
        <v>1</v>
      </c>
      <c r="C615" s="10">
        <v>15</v>
      </c>
    </row>
    <row r="616" spans="1:3" x14ac:dyDescent="0.25">
      <c r="A616" s="8" t="s">
        <v>867</v>
      </c>
      <c r="B616" s="9">
        <v>2</v>
      </c>
      <c r="C616" s="10">
        <v>11.98</v>
      </c>
    </row>
    <row r="617" spans="1:3" x14ac:dyDescent="0.25">
      <c r="A617" s="7" t="s">
        <v>1538</v>
      </c>
      <c r="B617" s="9">
        <v>33</v>
      </c>
      <c r="C617" s="10">
        <v>380.49</v>
      </c>
    </row>
    <row r="618" spans="1:3" x14ac:dyDescent="0.25">
      <c r="A618" s="6" t="s">
        <v>840</v>
      </c>
      <c r="B618" s="9"/>
    </row>
    <row r="619" spans="1:3" x14ac:dyDescent="0.25">
      <c r="A619" s="7" t="s">
        <v>6</v>
      </c>
      <c r="B619" s="9"/>
    </row>
    <row r="620" spans="1:3" x14ac:dyDescent="0.25">
      <c r="A620" s="8" t="s">
        <v>852</v>
      </c>
      <c r="B620" s="9">
        <v>1</v>
      </c>
      <c r="C620" s="10">
        <v>46.99</v>
      </c>
    </row>
    <row r="621" spans="1:3" x14ac:dyDescent="0.25">
      <c r="A621" s="8" t="s">
        <v>854</v>
      </c>
      <c r="B621" s="9">
        <v>1</v>
      </c>
      <c r="C621" s="10">
        <v>14.99</v>
      </c>
    </row>
    <row r="622" spans="1:3" x14ac:dyDescent="0.25">
      <c r="A622" s="8" t="s">
        <v>197</v>
      </c>
      <c r="B622" s="9">
        <v>1</v>
      </c>
      <c r="C622" s="10">
        <v>6.69</v>
      </c>
    </row>
    <row r="623" spans="1:3" x14ac:dyDescent="0.25">
      <c r="A623" s="8" t="s">
        <v>251</v>
      </c>
      <c r="B623" s="9">
        <v>1</v>
      </c>
      <c r="C623" s="10">
        <v>19.98</v>
      </c>
    </row>
    <row r="624" spans="1:3" x14ac:dyDescent="0.25">
      <c r="A624" s="8" t="s">
        <v>486</v>
      </c>
      <c r="B624" s="9">
        <v>1</v>
      </c>
      <c r="C624" s="10">
        <v>19.989999999999998</v>
      </c>
    </row>
    <row r="625" spans="1:3" x14ac:dyDescent="0.25">
      <c r="A625" s="8" t="s">
        <v>841</v>
      </c>
      <c r="B625" s="9">
        <v>1</v>
      </c>
      <c r="C625" s="10">
        <v>14.98</v>
      </c>
    </row>
    <row r="626" spans="1:3" x14ac:dyDescent="0.25">
      <c r="A626" s="8" t="s">
        <v>846</v>
      </c>
      <c r="B626" s="9">
        <v>1</v>
      </c>
      <c r="C626" s="10">
        <v>7.99</v>
      </c>
    </row>
    <row r="627" spans="1:3" x14ac:dyDescent="0.25">
      <c r="A627" s="8" t="s">
        <v>857</v>
      </c>
      <c r="B627" s="9">
        <v>1</v>
      </c>
      <c r="C627" s="10">
        <v>19.98</v>
      </c>
    </row>
    <row r="628" spans="1:3" x14ac:dyDescent="0.25">
      <c r="A628" s="8" t="s">
        <v>368</v>
      </c>
      <c r="B628" s="9">
        <v>1</v>
      </c>
      <c r="C628" s="10">
        <v>9.99</v>
      </c>
    </row>
    <row r="629" spans="1:3" x14ac:dyDescent="0.25">
      <c r="A629" s="8" t="s">
        <v>849</v>
      </c>
      <c r="B629" s="9">
        <v>4</v>
      </c>
      <c r="C629" s="10">
        <v>79.959999999999994</v>
      </c>
    </row>
    <row r="630" spans="1:3" x14ac:dyDescent="0.25">
      <c r="A630" s="8" t="s">
        <v>848</v>
      </c>
      <c r="B630" s="9">
        <v>1</v>
      </c>
      <c r="C630" s="10">
        <v>29.99</v>
      </c>
    </row>
    <row r="631" spans="1:3" x14ac:dyDescent="0.25">
      <c r="A631" s="8" t="s">
        <v>845</v>
      </c>
      <c r="B631" s="9">
        <v>1</v>
      </c>
      <c r="C631" s="10">
        <v>24.99</v>
      </c>
    </row>
    <row r="632" spans="1:3" x14ac:dyDescent="0.25">
      <c r="A632" s="8" t="s">
        <v>843</v>
      </c>
      <c r="B632" s="9">
        <v>1</v>
      </c>
      <c r="C632" s="10">
        <v>19.98</v>
      </c>
    </row>
    <row r="633" spans="1:3" x14ac:dyDescent="0.25">
      <c r="A633" s="8" t="s">
        <v>821</v>
      </c>
      <c r="B633" s="9">
        <v>1</v>
      </c>
      <c r="C633" s="10">
        <v>8</v>
      </c>
    </row>
    <row r="634" spans="1:3" x14ac:dyDescent="0.25">
      <c r="A634" s="8" t="s">
        <v>583</v>
      </c>
      <c r="B634" s="9">
        <v>1</v>
      </c>
      <c r="C634" s="10">
        <v>9.99</v>
      </c>
    </row>
    <row r="635" spans="1:3" x14ac:dyDescent="0.25">
      <c r="A635" s="8" t="s">
        <v>842</v>
      </c>
      <c r="B635" s="9">
        <v>1</v>
      </c>
      <c r="C635" s="10">
        <v>29.98</v>
      </c>
    </row>
    <row r="636" spans="1:3" x14ac:dyDescent="0.25">
      <c r="A636" s="8" t="s">
        <v>280</v>
      </c>
      <c r="B636" s="9">
        <v>1</v>
      </c>
      <c r="C636" s="10">
        <v>29.99</v>
      </c>
    </row>
    <row r="637" spans="1:3" x14ac:dyDescent="0.25">
      <c r="A637" s="8" t="s">
        <v>462</v>
      </c>
      <c r="B637" s="9">
        <v>1</v>
      </c>
      <c r="C637" s="10">
        <v>8.99</v>
      </c>
    </row>
    <row r="638" spans="1:3" x14ac:dyDescent="0.25">
      <c r="A638" s="8" t="s">
        <v>853</v>
      </c>
      <c r="B638" s="9">
        <v>1</v>
      </c>
      <c r="C638" s="10">
        <v>23.99</v>
      </c>
    </row>
    <row r="639" spans="1:3" x14ac:dyDescent="0.25">
      <c r="A639" s="8" t="s">
        <v>855</v>
      </c>
      <c r="B639" s="9">
        <v>1</v>
      </c>
      <c r="C639" s="10">
        <v>9.99</v>
      </c>
    </row>
    <row r="640" spans="1:3" x14ac:dyDescent="0.25">
      <c r="A640" s="8" t="s">
        <v>859</v>
      </c>
      <c r="B640" s="9">
        <v>1</v>
      </c>
      <c r="C640" s="10">
        <v>7.99</v>
      </c>
    </row>
    <row r="641" spans="1:3" x14ac:dyDescent="0.25">
      <c r="A641" s="8" t="s">
        <v>844</v>
      </c>
      <c r="B641" s="9">
        <v>1</v>
      </c>
      <c r="C641" s="10">
        <v>19.98</v>
      </c>
    </row>
    <row r="642" spans="1:3" x14ac:dyDescent="0.25">
      <c r="A642" s="8" t="s">
        <v>858</v>
      </c>
      <c r="B642" s="9">
        <v>1</v>
      </c>
      <c r="C642" s="10">
        <v>9.99</v>
      </c>
    </row>
    <row r="643" spans="1:3" x14ac:dyDescent="0.25">
      <c r="A643" s="8" t="s">
        <v>225</v>
      </c>
      <c r="B643" s="9">
        <v>1</v>
      </c>
      <c r="C643" s="10">
        <v>4.76</v>
      </c>
    </row>
    <row r="644" spans="1:3" x14ac:dyDescent="0.25">
      <c r="A644" s="8" t="s">
        <v>850</v>
      </c>
      <c r="B644" s="9">
        <v>1</v>
      </c>
      <c r="C644" s="10">
        <v>24.99</v>
      </c>
    </row>
    <row r="645" spans="1:3" x14ac:dyDescent="0.25">
      <c r="A645" s="8" t="s">
        <v>851</v>
      </c>
      <c r="B645" s="9">
        <v>1</v>
      </c>
      <c r="C645" s="10">
        <v>24.99</v>
      </c>
    </row>
    <row r="646" spans="1:3" x14ac:dyDescent="0.25">
      <c r="A646" s="8" t="s">
        <v>860</v>
      </c>
      <c r="B646" s="9">
        <v>1</v>
      </c>
      <c r="C646" s="10">
        <v>9.99</v>
      </c>
    </row>
    <row r="647" spans="1:3" x14ac:dyDescent="0.25">
      <c r="A647" s="8" t="s">
        <v>856</v>
      </c>
      <c r="B647" s="9">
        <v>1</v>
      </c>
      <c r="C647" s="10">
        <v>24.99</v>
      </c>
    </row>
    <row r="648" spans="1:3" x14ac:dyDescent="0.25">
      <c r="A648" s="8" t="s">
        <v>847</v>
      </c>
      <c r="B648" s="9">
        <v>1</v>
      </c>
      <c r="C648" s="10">
        <v>24.99</v>
      </c>
    </row>
    <row r="649" spans="1:3" x14ac:dyDescent="0.25">
      <c r="A649" s="7" t="s">
        <v>1538</v>
      </c>
      <c r="B649" s="9">
        <v>32</v>
      </c>
      <c r="C649" s="10">
        <v>590.10000000000014</v>
      </c>
    </row>
    <row r="650" spans="1:3" x14ac:dyDescent="0.25">
      <c r="A650" s="6" t="s">
        <v>87</v>
      </c>
      <c r="B650" s="9"/>
    </row>
    <row r="651" spans="1:3" x14ac:dyDescent="0.25">
      <c r="A651" s="7" t="s">
        <v>6</v>
      </c>
      <c r="B651" s="9"/>
    </row>
    <row r="652" spans="1:3" x14ac:dyDescent="0.25">
      <c r="A652" s="8" t="s">
        <v>106</v>
      </c>
      <c r="B652" s="9">
        <v>1</v>
      </c>
      <c r="C652" s="10">
        <v>10</v>
      </c>
    </row>
    <row r="653" spans="1:3" x14ac:dyDescent="0.25">
      <c r="A653" s="8" t="s">
        <v>105</v>
      </c>
      <c r="B653" s="9">
        <v>1</v>
      </c>
      <c r="C653" s="10">
        <v>7.5</v>
      </c>
    </row>
    <row r="654" spans="1:3" x14ac:dyDescent="0.25">
      <c r="A654" s="8" t="s">
        <v>95</v>
      </c>
      <c r="B654" s="9">
        <v>1</v>
      </c>
      <c r="C654" s="10">
        <v>25</v>
      </c>
    </row>
    <row r="655" spans="1:3" x14ac:dyDescent="0.25">
      <c r="A655" s="8" t="s">
        <v>88</v>
      </c>
      <c r="B655" s="9">
        <v>1</v>
      </c>
      <c r="C655" s="10">
        <v>30</v>
      </c>
    </row>
    <row r="656" spans="1:3" x14ac:dyDescent="0.25">
      <c r="A656" s="8" t="s">
        <v>89</v>
      </c>
      <c r="B656" s="9">
        <v>1</v>
      </c>
      <c r="C656" s="10">
        <v>17.98</v>
      </c>
    </row>
    <row r="657" spans="1:3" x14ac:dyDescent="0.25">
      <c r="A657" s="8" t="s">
        <v>98</v>
      </c>
      <c r="B657" s="9">
        <v>1</v>
      </c>
      <c r="C657" s="10">
        <v>30</v>
      </c>
    </row>
    <row r="658" spans="1:3" x14ac:dyDescent="0.25">
      <c r="A658" s="8" t="s">
        <v>96</v>
      </c>
      <c r="B658" s="9">
        <v>1</v>
      </c>
      <c r="C658" s="10">
        <v>30</v>
      </c>
    </row>
    <row r="659" spans="1:3" x14ac:dyDescent="0.25">
      <c r="A659" s="8" t="s">
        <v>100</v>
      </c>
      <c r="B659" s="9">
        <v>1</v>
      </c>
      <c r="C659" s="10">
        <v>20.99</v>
      </c>
    </row>
    <row r="660" spans="1:3" x14ac:dyDescent="0.25">
      <c r="A660" s="8" t="s">
        <v>90</v>
      </c>
      <c r="B660" s="9">
        <v>1</v>
      </c>
      <c r="C660" s="10">
        <v>14.98</v>
      </c>
    </row>
    <row r="661" spans="1:3" x14ac:dyDescent="0.25">
      <c r="A661" s="8" t="s">
        <v>99</v>
      </c>
      <c r="B661" s="9">
        <v>1</v>
      </c>
      <c r="C661" s="10">
        <v>40</v>
      </c>
    </row>
    <row r="662" spans="1:3" x14ac:dyDescent="0.25">
      <c r="A662" s="8" t="s">
        <v>94</v>
      </c>
      <c r="B662" s="9">
        <v>1</v>
      </c>
      <c r="C662" s="10">
        <v>30</v>
      </c>
    </row>
    <row r="663" spans="1:3" x14ac:dyDescent="0.25">
      <c r="A663" s="8" t="s">
        <v>103</v>
      </c>
      <c r="B663" s="9">
        <v>1</v>
      </c>
      <c r="C663" s="10">
        <v>5.98</v>
      </c>
    </row>
    <row r="664" spans="1:3" x14ac:dyDescent="0.25">
      <c r="A664" s="8" t="s">
        <v>102</v>
      </c>
      <c r="B664" s="9">
        <v>1</v>
      </c>
      <c r="C664" s="10">
        <v>14.99</v>
      </c>
    </row>
    <row r="665" spans="1:3" x14ac:dyDescent="0.25">
      <c r="A665" s="8" t="s">
        <v>97</v>
      </c>
      <c r="B665" s="9">
        <v>1</v>
      </c>
      <c r="C665" s="10">
        <v>28.99</v>
      </c>
    </row>
    <row r="666" spans="1:3" x14ac:dyDescent="0.25">
      <c r="A666" s="8" t="s">
        <v>104</v>
      </c>
      <c r="B666" s="9">
        <v>1</v>
      </c>
      <c r="C666" s="10">
        <v>30</v>
      </c>
    </row>
    <row r="667" spans="1:3" x14ac:dyDescent="0.25">
      <c r="A667" s="8" t="s">
        <v>92</v>
      </c>
      <c r="B667" s="9">
        <v>1</v>
      </c>
      <c r="C667" s="10">
        <v>45.59</v>
      </c>
    </row>
    <row r="668" spans="1:3" x14ac:dyDescent="0.25">
      <c r="A668" s="8" t="s">
        <v>91</v>
      </c>
      <c r="B668" s="9">
        <v>1</v>
      </c>
      <c r="C668" s="10">
        <v>24.99</v>
      </c>
    </row>
    <row r="669" spans="1:3" x14ac:dyDescent="0.25">
      <c r="A669" s="8" t="s">
        <v>93</v>
      </c>
      <c r="B669" s="9">
        <v>1</v>
      </c>
      <c r="C669" s="10">
        <v>9</v>
      </c>
    </row>
    <row r="670" spans="1:3" x14ac:dyDescent="0.25">
      <c r="A670" s="8" t="s">
        <v>101</v>
      </c>
      <c r="B670" s="9">
        <v>1</v>
      </c>
      <c r="C670" s="10">
        <v>6</v>
      </c>
    </row>
    <row r="671" spans="1:3" x14ac:dyDescent="0.25">
      <c r="A671" s="7" t="s">
        <v>1538</v>
      </c>
      <c r="B671" s="9">
        <v>19</v>
      </c>
      <c r="C671" s="10">
        <v>421.99000000000012</v>
      </c>
    </row>
    <row r="672" spans="1:3" x14ac:dyDescent="0.25">
      <c r="A672" s="6" t="s">
        <v>107</v>
      </c>
      <c r="B672" s="9"/>
    </row>
    <row r="673" spans="1:3" x14ac:dyDescent="0.25">
      <c r="A673" s="7" t="s">
        <v>6</v>
      </c>
      <c r="B673" s="9"/>
    </row>
    <row r="674" spans="1:3" x14ac:dyDescent="0.25">
      <c r="A674" s="8" t="s">
        <v>31</v>
      </c>
      <c r="B674" s="9">
        <v>1</v>
      </c>
      <c r="C674" s="10">
        <v>10</v>
      </c>
    </row>
    <row r="675" spans="1:3" x14ac:dyDescent="0.25">
      <c r="A675" s="8" t="s">
        <v>114</v>
      </c>
      <c r="B675" s="9">
        <v>2</v>
      </c>
      <c r="C675" s="10">
        <v>40</v>
      </c>
    </row>
    <row r="676" spans="1:3" x14ac:dyDescent="0.25">
      <c r="A676" s="8" t="s">
        <v>127</v>
      </c>
      <c r="B676" s="9">
        <v>1</v>
      </c>
      <c r="C676" s="10">
        <v>7.99</v>
      </c>
    </row>
    <row r="677" spans="1:3" x14ac:dyDescent="0.25">
      <c r="A677" s="8" t="s">
        <v>124</v>
      </c>
      <c r="B677" s="9">
        <v>1</v>
      </c>
      <c r="C677" s="10">
        <v>11.97</v>
      </c>
    </row>
    <row r="678" spans="1:3" x14ac:dyDescent="0.25">
      <c r="A678" s="8" t="s">
        <v>117</v>
      </c>
      <c r="B678" s="9">
        <v>1</v>
      </c>
      <c r="C678" s="10">
        <v>5</v>
      </c>
    </row>
    <row r="679" spans="1:3" x14ac:dyDescent="0.25">
      <c r="A679" s="8" t="s">
        <v>111</v>
      </c>
      <c r="B679" s="9">
        <v>1</v>
      </c>
      <c r="C679" s="10">
        <v>25</v>
      </c>
    </row>
    <row r="680" spans="1:3" x14ac:dyDescent="0.25">
      <c r="A680" s="8" t="s">
        <v>113</v>
      </c>
      <c r="B680" s="9">
        <v>1</v>
      </c>
      <c r="C680" s="10">
        <v>7.5</v>
      </c>
    </row>
    <row r="681" spans="1:3" x14ac:dyDescent="0.25">
      <c r="A681" s="8" t="s">
        <v>95</v>
      </c>
      <c r="B681" s="9">
        <v>1</v>
      </c>
      <c r="C681" s="10">
        <v>25</v>
      </c>
    </row>
    <row r="682" spans="1:3" x14ac:dyDescent="0.25">
      <c r="A682" s="8" t="s">
        <v>120</v>
      </c>
      <c r="B682" s="9">
        <v>1</v>
      </c>
      <c r="C682" s="10">
        <v>25</v>
      </c>
    </row>
    <row r="683" spans="1:3" x14ac:dyDescent="0.25">
      <c r="A683" s="8" t="s">
        <v>112</v>
      </c>
      <c r="B683" s="9">
        <v>1</v>
      </c>
      <c r="C683" s="10">
        <v>6</v>
      </c>
    </row>
    <row r="684" spans="1:3" x14ac:dyDescent="0.25">
      <c r="A684" s="8" t="s">
        <v>118</v>
      </c>
      <c r="B684" s="9">
        <v>1</v>
      </c>
      <c r="C684" s="10">
        <v>11.88</v>
      </c>
    </row>
    <row r="685" spans="1:3" x14ac:dyDescent="0.25">
      <c r="A685" s="8" t="s">
        <v>134</v>
      </c>
      <c r="B685" s="9">
        <v>1</v>
      </c>
      <c r="C685" s="10">
        <v>7.99</v>
      </c>
    </row>
    <row r="686" spans="1:3" x14ac:dyDescent="0.25">
      <c r="A686" s="8" t="s">
        <v>125</v>
      </c>
      <c r="B686" s="9">
        <v>1</v>
      </c>
      <c r="C686" s="10">
        <v>35.99</v>
      </c>
    </row>
    <row r="687" spans="1:3" x14ac:dyDescent="0.25">
      <c r="A687" s="8" t="s">
        <v>129</v>
      </c>
      <c r="B687" s="9">
        <v>2</v>
      </c>
      <c r="C687" s="10">
        <v>10</v>
      </c>
    </row>
    <row r="688" spans="1:3" x14ac:dyDescent="0.25">
      <c r="A688" s="8" t="s">
        <v>136</v>
      </c>
      <c r="B688" s="9">
        <v>1</v>
      </c>
      <c r="C688" s="10">
        <v>9.01</v>
      </c>
    </row>
    <row r="689" spans="1:3" x14ac:dyDescent="0.25">
      <c r="A689" s="8" t="s">
        <v>116</v>
      </c>
      <c r="B689" s="9">
        <v>1</v>
      </c>
      <c r="C689" s="10">
        <v>35</v>
      </c>
    </row>
    <row r="690" spans="1:3" x14ac:dyDescent="0.25">
      <c r="A690" s="8" t="s">
        <v>115</v>
      </c>
      <c r="B690" s="9">
        <v>1</v>
      </c>
      <c r="C690" s="10">
        <v>24.99</v>
      </c>
    </row>
    <row r="691" spans="1:3" x14ac:dyDescent="0.25">
      <c r="A691" s="8" t="s">
        <v>119</v>
      </c>
      <c r="B691" s="9">
        <v>1</v>
      </c>
      <c r="C691" s="10">
        <v>15</v>
      </c>
    </row>
    <row r="692" spans="1:3" x14ac:dyDescent="0.25">
      <c r="A692" s="8" t="s">
        <v>122</v>
      </c>
      <c r="B692" s="9">
        <v>1</v>
      </c>
      <c r="C692" s="10">
        <v>9.99</v>
      </c>
    </row>
    <row r="693" spans="1:3" x14ac:dyDescent="0.25">
      <c r="A693" s="8" t="s">
        <v>110</v>
      </c>
      <c r="B693" s="9">
        <v>1</v>
      </c>
      <c r="C693" s="10">
        <v>25</v>
      </c>
    </row>
    <row r="694" spans="1:3" x14ac:dyDescent="0.25">
      <c r="A694" s="8" t="s">
        <v>126</v>
      </c>
      <c r="B694" s="9">
        <v>1</v>
      </c>
      <c r="C694" s="10">
        <v>14.99</v>
      </c>
    </row>
    <row r="695" spans="1:3" x14ac:dyDescent="0.25">
      <c r="A695" s="8" t="s">
        <v>108</v>
      </c>
      <c r="B695" s="9">
        <v>1</v>
      </c>
      <c r="C695" s="10">
        <v>17.98</v>
      </c>
    </row>
    <row r="696" spans="1:3" x14ac:dyDescent="0.25">
      <c r="A696" s="8" t="s">
        <v>121</v>
      </c>
      <c r="B696" s="9">
        <v>1</v>
      </c>
      <c r="C696" s="10">
        <v>8.99</v>
      </c>
    </row>
    <row r="697" spans="1:3" x14ac:dyDescent="0.25">
      <c r="A697" s="8" t="s">
        <v>135</v>
      </c>
      <c r="B697" s="9">
        <v>1</v>
      </c>
      <c r="C697" s="10">
        <v>19.98</v>
      </c>
    </row>
    <row r="698" spans="1:3" x14ac:dyDescent="0.25">
      <c r="A698" s="8" t="s">
        <v>128</v>
      </c>
      <c r="B698" s="9">
        <v>1</v>
      </c>
      <c r="C698" s="10">
        <v>10</v>
      </c>
    </row>
    <row r="699" spans="1:3" x14ac:dyDescent="0.25">
      <c r="A699" s="8" t="s">
        <v>138</v>
      </c>
      <c r="B699" s="9">
        <v>1</v>
      </c>
      <c r="C699" s="10">
        <v>8.73</v>
      </c>
    </row>
    <row r="700" spans="1:3" x14ac:dyDescent="0.25">
      <c r="A700" s="8" t="s">
        <v>131</v>
      </c>
      <c r="B700" s="9">
        <v>1</v>
      </c>
      <c r="C700" s="10">
        <v>6.19</v>
      </c>
    </row>
    <row r="701" spans="1:3" x14ac:dyDescent="0.25">
      <c r="A701" s="8" t="s">
        <v>109</v>
      </c>
      <c r="B701" s="9">
        <v>1</v>
      </c>
      <c r="C701" s="10">
        <v>34.99</v>
      </c>
    </row>
    <row r="702" spans="1:3" x14ac:dyDescent="0.25">
      <c r="A702" s="8" t="s">
        <v>123</v>
      </c>
      <c r="B702" s="9">
        <v>1</v>
      </c>
      <c r="C702" s="10">
        <v>3.14</v>
      </c>
    </row>
    <row r="703" spans="1:3" x14ac:dyDescent="0.25">
      <c r="A703" s="8" t="s">
        <v>130</v>
      </c>
      <c r="B703" s="9">
        <v>1</v>
      </c>
      <c r="C703" s="10">
        <v>40.99</v>
      </c>
    </row>
    <row r="704" spans="1:3" x14ac:dyDescent="0.25">
      <c r="A704" s="8" t="s">
        <v>132</v>
      </c>
      <c r="B704" s="9">
        <v>1</v>
      </c>
      <c r="C704" s="10">
        <v>20</v>
      </c>
    </row>
    <row r="705" spans="1:3" x14ac:dyDescent="0.25">
      <c r="A705" s="8" t="s">
        <v>133</v>
      </c>
      <c r="B705" s="9">
        <v>1</v>
      </c>
      <c r="C705" s="10">
        <v>6</v>
      </c>
    </row>
    <row r="706" spans="1:3" x14ac:dyDescent="0.25">
      <c r="A706" s="7" t="s">
        <v>1538</v>
      </c>
      <c r="B706" s="9">
        <v>34</v>
      </c>
      <c r="C706" s="10">
        <v>540.29000000000008</v>
      </c>
    </row>
    <row r="707" spans="1:3" x14ac:dyDescent="0.25">
      <c r="A707" s="6" t="s">
        <v>139</v>
      </c>
      <c r="B707" s="9"/>
    </row>
    <row r="708" spans="1:3" x14ac:dyDescent="0.25">
      <c r="A708" s="7" t="s">
        <v>6</v>
      </c>
      <c r="B708" s="9"/>
    </row>
    <row r="709" spans="1:3" x14ac:dyDescent="0.25">
      <c r="A709" s="8" t="s">
        <v>155</v>
      </c>
      <c r="B709" s="9">
        <v>1</v>
      </c>
      <c r="C709" s="10">
        <v>8</v>
      </c>
    </row>
    <row r="710" spans="1:3" x14ac:dyDescent="0.25">
      <c r="A710" s="8" t="s">
        <v>160</v>
      </c>
      <c r="B710" s="9">
        <v>1</v>
      </c>
      <c r="C710" s="10">
        <v>5</v>
      </c>
    </row>
    <row r="711" spans="1:3" x14ac:dyDescent="0.25">
      <c r="A711" s="8" t="s">
        <v>152</v>
      </c>
      <c r="B711" s="9">
        <v>1</v>
      </c>
      <c r="C711" s="10">
        <v>20</v>
      </c>
    </row>
    <row r="712" spans="1:3" x14ac:dyDescent="0.25">
      <c r="A712" s="8" t="s">
        <v>159</v>
      </c>
      <c r="B712" s="9">
        <v>1</v>
      </c>
      <c r="C712" s="10">
        <v>10.99</v>
      </c>
    </row>
    <row r="713" spans="1:3" x14ac:dyDescent="0.25">
      <c r="A713" s="8" t="s">
        <v>169</v>
      </c>
      <c r="B713" s="9">
        <v>1</v>
      </c>
      <c r="C713" s="10">
        <v>7.48</v>
      </c>
    </row>
    <row r="714" spans="1:3" x14ac:dyDescent="0.25">
      <c r="A714" s="8" t="s">
        <v>157</v>
      </c>
      <c r="B714" s="9">
        <v>1</v>
      </c>
      <c r="C714" s="10">
        <v>8</v>
      </c>
    </row>
    <row r="715" spans="1:3" x14ac:dyDescent="0.25">
      <c r="A715" s="8" t="s">
        <v>153</v>
      </c>
      <c r="B715" s="9">
        <v>1</v>
      </c>
      <c r="C715" s="10">
        <v>49.99</v>
      </c>
    </row>
    <row r="716" spans="1:3" x14ac:dyDescent="0.25">
      <c r="A716" s="8" t="s">
        <v>163</v>
      </c>
      <c r="B716" s="9">
        <v>2</v>
      </c>
      <c r="C716" s="10">
        <v>19.98</v>
      </c>
    </row>
    <row r="717" spans="1:3" x14ac:dyDescent="0.25">
      <c r="A717" s="8" t="s">
        <v>141</v>
      </c>
      <c r="B717" s="9">
        <v>1</v>
      </c>
      <c r="C717" s="10">
        <v>30</v>
      </c>
    </row>
    <row r="718" spans="1:3" x14ac:dyDescent="0.25">
      <c r="A718" s="8" t="s">
        <v>154</v>
      </c>
      <c r="B718" s="9">
        <v>1</v>
      </c>
      <c r="C718" s="10">
        <v>9.99</v>
      </c>
    </row>
    <row r="719" spans="1:3" x14ac:dyDescent="0.25">
      <c r="A719" s="8" t="s">
        <v>147</v>
      </c>
      <c r="B719" s="9">
        <v>1</v>
      </c>
      <c r="C719" s="10">
        <v>17.98</v>
      </c>
    </row>
    <row r="720" spans="1:3" x14ac:dyDescent="0.25">
      <c r="A720" s="8" t="s">
        <v>150</v>
      </c>
      <c r="B720" s="9">
        <v>1</v>
      </c>
      <c r="C720" s="10">
        <v>19.98</v>
      </c>
    </row>
    <row r="721" spans="1:3" x14ac:dyDescent="0.25">
      <c r="A721" s="8" t="s">
        <v>149</v>
      </c>
      <c r="B721" s="9">
        <v>1</v>
      </c>
      <c r="C721" s="10">
        <v>16.98</v>
      </c>
    </row>
    <row r="722" spans="1:3" x14ac:dyDescent="0.25">
      <c r="A722" s="8" t="s">
        <v>145</v>
      </c>
      <c r="B722" s="9">
        <v>1</v>
      </c>
      <c r="C722" s="10">
        <v>34.99</v>
      </c>
    </row>
    <row r="723" spans="1:3" x14ac:dyDescent="0.25">
      <c r="A723" s="8" t="s">
        <v>164</v>
      </c>
      <c r="B723" s="9">
        <v>1</v>
      </c>
      <c r="C723" s="10">
        <v>7.99</v>
      </c>
    </row>
    <row r="724" spans="1:3" x14ac:dyDescent="0.25">
      <c r="A724" s="8" t="s">
        <v>143</v>
      </c>
      <c r="B724" s="9">
        <v>1</v>
      </c>
      <c r="C724" s="10">
        <v>34.99</v>
      </c>
    </row>
    <row r="725" spans="1:3" x14ac:dyDescent="0.25">
      <c r="A725" s="8" t="s">
        <v>161</v>
      </c>
      <c r="B725" s="9">
        <v>1</v>
      </c>
      <c r="C725" s="10">
        <v>9.99</v>
      </c>
    </row>
    <row r="726" spans="1:3" x14ac:dyDescent="0.25">
      <c r="A726" s="8" t="s">
        <v>170</v>
      </c>
      <c r="B726" s="9">
        <v>1</v>
      </c>
      <c r="C726" s="10">
        <v>9.99</v>
      </c>
    </row>
    <row r="727" spans="1:3" x14ac:dyDescent="0.25">
      <c r="A727" s="8" t="s">
        <v>167</v>
      </c>
      <c r="B727" s="9">
        <v>1</v>
      </c>
      <c r="C727" s="10">
        <v>9.99</v>
      </c>
    </row>
    <row r="728" spans="1:3" x14ac:dyDescent="0.25">
      <c r="A728" s="8" t="s">
        <v>45</v>
      </c>
      <c r="B728" s="9">
        <v>1</v>
      </c>
      <c r="C728" s="10">
        <v>16.989999999999998</v>
      </c>
    </row>
    <row r="729" spans="1:3" x14ac:dyDescent="0.25">
      <c r="A729" s="8" t="s">
        <v>156</v>
      </c>
      <c r="B729" s="9">
        <v>1</v>
      </c>
      <c r="C729" s="10">
        <v>11.99</v>
      </c>
    </row>
    <row r="730" spans="1:3" x14ac:dyDescent="0.25">
      <c r="A730" s="8" t="s">
        <v>146</v>
      </c>
      <c r="B730" s="9">
        <v>1</v>
      </c>
      <c r="C730" s="10">
        <v>25</v>
      </c>
    </row>
    <row r="731" spans="1:3" x14ac:dyDescent="0.25">
      <c r="A731" s="8" t="s">
        <v>148</v>
      </c>
      <c r="B731" s="9">
        <v>1</v>
      </c>
      <c r="C731" s="10">
        <v>17.98</v>
      </c>
    </row>
    <row r="732" spans="1:3" x14ac:dyDescent="0.25">
      <c r="A732" s="8" t="s">
        <v>144</v>
      </c>
      <c r="B732" s="9">
        <v>1</v>
      </c>
      <c r="C732" s="10">
        <v>9.99</v>
      </c>
    </row>
    <row r="733" spans="1:3" x14ac:dyDescent="0.25">
      <c r="A733" s="8" t="s">
        <v>151</v>
      </c>
      <c r="B733" s="9">
        <v>1</v>
      </c>
      <c r="C733" s="10">
        <v>11.99</v>
      </c>
    </row>
    <row r="734" spans="1:3" x14ac:dyDescent="0.25">
      <c r="A734" s="8" t="s">
        <v>168</v>
      </c>
      <c r="B734" s="9">
        <v>1</v>
      </c>
      <c r="C734" s="10">
        <v>8.99</v>
      </c>
    </row>
    <row r="735" spans="1:3" x14ac:dyDescent="0.25">
      <c r="A735" s="8" t="s">
        <v>158</v>
      </c>
      <c r="B735" s="9">
        <v>1</v>
      </c>
      <c r="C735" s="10">
        <v>16.14</v>
      </c>
    </row>
    <row r="736" spans="1:3" x14ac:dyDescent="0.25">
      <c r="A736" s="8" t="s">
        <v>140</v>
      </c>
      <c r="B736" s="9">
        <v>1</v>
      </c>
      <c r="C736" s="10">
        <v>7.5</v>
      </c>
    </row>
    <row r="737" spans="1:3" x14ac:dyDescent="0.25">
      <c r="A737" s="8" t="s">
        <v>162</v>
      </c>
      <c r="B737" s="9">
        <v>1</v>
      </c>
      <c r="C737" s="10">
        <v>13.3</v>
      </c>
    </row>
    <row r="738" spans="1:3" x14ac:dyDescent="0.25">
      <c r="A738" s="8" t="s">
        <v>165</v>
      </c>
      <c r="B738" s="9">
        <v>1</v>
      </c>
      <c r="C738" s="10">
        <v>17.98</v>
      </c>
    </row>
    <row r="739" spans="1:3" x14ac:dyDescent="0.25">
      <c r="A739" s="8" t="s">
        <v>142</v>
      </c>
      <c r="B739" s="9">
        <v>1</v>
      </c>
      <c r="C739" s="10">
        <v>45</v>
      </c>
    </row>
    <row r="740" spans="1:3" x14ac:dyDescent="0.25">
      <c r="A740" s="8" t="s">
        <v>166</v>
      </c>
      <c r="B740" s="9">
        <v>1</v>
      </c>
      <c r="C740" s="10">
        <v>15</v>
      </c>
    </row>
    <row r="741" spans="1:3" x14ac:dyDescent="0.25">
      <c r="A741" s="7" t="s">
        <v>1538</v>
      </c>
      <c r="B741" s="9">
        <v>33</v>
      </c>
      <c r="C741" s="10">
        <v>550.16000000000008</v>
      </c>
    </row>
    <row r="742" spans="1:3" x14ac:dyDescent="0.25">
      <c r="A742" s="6" t="s">
        <v>171</v>
      </c>
      <c r="B742" s="9"/>
    </row>
    <row r="743" spans="1:3" x14ac:dyDescent="0.25">
      <c r="A743" s="7" t="s">
        <v>173</v>
      </c>
      <c r="B743" s="9"/>
    </row>
    <row r="744" spans="1:3" x14ac:dyDescent="0.25">
      <c r="A744" s="8" t="s">
        <v>172</v>
      </c>
      <c r="B744" s="9">
        <v>1</v>
      </c>
      <c r="C744" s="10">
        <v>10</v>
      </c>
    </row>
    <row r="745" spans="1:3" x14ac:dyDescent="0.25">
      <c r="A745" s="8" t="s">
        <v>182</v>
      </c>
      <c r="B745" s="9">
        <v>1</v>
      </c>
      <c r="C745" s="10">
        <v>5.09</v>
      </c>
    </row>
    <row r="746" spans="1:3" x14ac:dyDescent="0.25">
      <c r="A746" s="8" t="s">
        <v>175</v>
      </c>
      <c r="B746" s="9">
        <v>1</v>
      </c>
      <c r="C746" s="10">
        <v>6</v>
      </c>
    </row>
    <row r="747" spans="1:3" x14ac:dyDescent="0.25">
      <c r="A747" s="8" t="s">
        <v>188</v>
      </c>
      <c r="B747" s="9">
        <v>1</v>
      </c>
      <c r="C747" s="10">
        <v>10.79</v>
      </c>
    </row>
    <row r="748" spans="1:3" x14ac:dyDescent="0.25">
      <c r="A748" s="8" t="s">
        <v>180</v>
      </c>
      <c r="B748" s="9">
        <v>1</v>
      </c>
      <c r="C748" s="10">
        <v>4.59</v>
      </c>
    </row>
    <row r="749" spans="1:3" x14ac:dyDescent="0.25">
      <c r="A749" s="8" t="s">
        <v>60</v>
      </c>
      <c r="B749" s="9">
        <v>1</v>
      </c>
      <c r="C749" s="10">
        <v>14.99</v>
      </c>
    </row>
    <row r="750" spans="1:3" x14ac:dyDescent="0.25">
      <c r="A750" s="8" t="s">
        <v>185</v>
      </c>
      <c r="B750" s="9">
        <v>2</v>
      </c>
      <c r="C750" s="10">
        <v>11.98</v>
      </c>
    </row>
    <row r="751" spans="1:3" x14ac:dyDescent="0.25">
      <c r="A751" s="8" t="s">
        <v>187</v>
      </c>
      <c r="B751" s="9">
        <v>7</v>
      </c>
      <c r="C751" s="10">
        <v>188.93</v>
      </c>
    </row>
    <row r="752" spans="1:3" x14ac:dyDescent="0.25">
      <c r="A752" s="8" t="s">
        <v>177</v>
      </c>
      <c r="B752" s="9">
        <v>1</v>
      </c>
      <c r="C752" s="10">
        <v>9.99</v>
      </c>
    </row>
    <row r="753" spans="1:3" x14ac:dyDescent="0.25">
      <c r="A753" s="8" t="s">
        <v>176</v>
      </c>
      <c r="B753" s="9">
        <v>1</v>
      </c>
      <c r="C753" s="10">
        <v>20</v>
      </c>
    </row>
    <row r="754" spans="1:3" x14ac:dyDescent="0.25">
      <c r="A754" s="8" t="s">
        <v>181</v>
      </c>
      <c r="B754" s="9">
        <v>1</v>
      </c>
      <c r="C754" s="10">
        <v>10</v>
      </c>
    </row>
    <row r="755" spans="1:3" x14ac:dyDescent="0.25">
      <c r="A755" s="8" t="s">
        <v>184</v>
      </c>
      <c r="B755" s="9">
        <v>1</v>
      </c>
      <c r="C755" s="10">
        <v>9.99</v>
      </c>
    </row>
    <row r="756" spans="1:3" x14ac:dyDescent="0.25">
      <c r="A756" s="8" t="s">
        <v>186</v>
      </c>
      <c r="B756" s="9">
        <v>1</v>
      </c>
      <c r="C756" s="10">
        <v>13.99</v>
      </c>
    </row>
    <row r="757" spans="1:3" x14ac:dyDescent="0.25">
      <c r="A757" s="8" t="s">
        <v>17</v>
      </c>
      <c r="B757" s="9">
        <v>1</v>
      </c>
      <c r="C757" s="10">
        <v>6</v>
      </c>
    </row>
    <row r="758" spans="1:3" x14ac:dyDescent="0.25">
      <c r="A758" s="8" t="s">
        <v>178</v>
      </c>
      <c r="B758" s="9">
        <v>1</v>
      </c>
      <c r="C758" s="10">
        <v>8.99</v>
      </c>
    </row>
    <row r="759" spans="1:3" x14ac:dyDescent="0.25">
      <c r="A759" s="8" t="s">
        <v>183</v>
      </c>
      <c r="B759" s="9">
        <v>2</v>
      </c>
      <c r="C759" s="10">
        <v>16.22</v>
      </c>
    </row>
    <row r="760" spans="1:3" x14ac:dyDescent="0.25">
      <c r="A760" s="8" t="s">
        <v>137</v>
      </c>
      <c r="B760" s="9">
        <v>7</v>
      </c>
      <c r="C760" s="10">
        <v>97.36999999999999</v>
      </c>
    </row>
    <row r="761" spans="1:3" x14ac:dyDescent="0.25">
      <c r="A761" s="8" t="s">
        <v>174</v>
      </c>
      <c r="B761" s="9">
        <v>1</v>
      </c>
      <c r="C761" s="10">
        <v>8</v>
      </c>
    </row>
    <row r="762" spans="1:3" x14ac:dyDescent="0.25">
      <c r="A762" s="8" t="s">
        <v>179</v>
      </c>
      <c r="B762" s="9">
        <v>1</v>
      </c>
      <c r="C762" s="10">
        <v>5.99</v>
      </c>
    </row>
    <row r="763" spans="1:3" x14ac:dyDescent="0.25">
      <c r="A763" s="7" t="s">
        <v>1539</v>
      </c>
      <c r="B763" s="9">
        <v>33</v>
      </c>
      <c r="C763" s="10">
        <v>458.91000000000025</v>
      </c>
    </row>
    <row r="764" spans="1:3" x14ac:dyDescent="0.25">
      <c r="A764" s="6" t="s">
        <v>189</v>
      </c>
      <c r="B764" s="9"/>
    </row>
    <row r="765" spans="1:3" x14ac:dyDescent="0.25">
      <c r="A765" s="7" t="s">
        <v>6</v>
      </c>
      <c r="B765" s="9"/>
    </row>
    <row r="766" spans="1:3" x14ac:dyDescent="0.25">
      <c r="A766" s="8" t="s">
        <v>203</v>
      </c>
      <c r="B766" s="9">
        <v>1</v>
      </c>
      <c r="C766" s="10">
        <v>15.99</v>
      </c>
    </row>
    <row r="767" spans="1:3" x14ac:dyDescent="0.25">
      <c r="A767" s="8" t="s">
        <v>202</v>
      </c>
      <c r="B767" s="9">
        <v>2</v>
      </c>
      <c r="C767" s="10">
        <v>24</v>
      </c>
    </row>
    <row r="768" spans="1:3" x14ac:dyDescent="0.25">
      <c r="A768" s="8" t="s">
        <v>199</v>
      </c>
      <c r="B768" s="9">
        <v>1</v>
      </c>
      <c r="C768" s="10">
        <v>12.99</v>
      </c>
    </row>
    <row r="769" spans="1:3" x14ac:dyDescent="0.25">
      <c r="A769" s="8" t="s">
        <v>196</v>
      </c>
      <c r="B769" s="9">
        <v>1</v>
      </c>
      <c r="C769" s="10">
        <v>15</v>
      </c>
    </row>
    <row r="770" spans="1:3" x14ac:dyDescent="0.25">
      <c r="A770" s="8" t="s">
        <v>197</v>
      </c>
      <c r="B770" s="9">
        <v>1</v>
      </c>
      <c r="C770" s="10">
        <v>6.69</v>
      </c>
    </row>
    <row r="771" spans="1:3" x14ac:dyDescent="0.25">
      <c r="A771" s="8" t="s">
        <v>212</v>
      </c>
      <c r="B771" s="9">
        <v>1</v>
      </c>
      <c r="C771" s="10">
        <v>16.600000000000001</v>
      </c>
    </row>
    <row r="772" spans="1:3" x14ac:dyDescent="0.25">
      <c r="A772" s="8" t="s">
        <v>205</v>
      </c>
      <c r="B772" s="9">
        <v>1</v>
      </c>
      <c r="C772" s="10">
        <v>12.99</v>
      </c>
    </row>
    <row r="773" spans="1:3" x14ac:dyDescent="0.25">
      <c r="A773" s="8" t="s">
        <v>193</v>
      </c>
      <c r="B773" s="9">
        <v>1</v>
      </c>
      <c r="C773" s="10">
        <v>8.99</v>
      </c>
    </row>
    <row r="774" spans="1:3" x14ac:dyDescent="0.25">
      <c r="A774" s="8" t="s">
        <v>198</v>
      </c>
      <c r="B774" s="9">
        <v>1</v>
      </c>
      <c r="C774" s="10">
        <v>12.99</v>
      </c>
    </row>
    <row r="775" spans="1:3" x14ac:dyDescent="0.25">
      <c r="A775" s="8" t="s">
        <v>191</v>
      </c>
      <c r="B775" s="9">
        <v>2</v>
      </c>
      <c r="C775" s="10">
        <v>20.38</v>
      </c>
    </row>
    <row r="776" spans="1:3" x14ac:dyDescent="0.25">
      <c r="A776" s="8" t="s">
        <v>192</v>
      </c>
      <c r="B776" s="9">
        <v>2</v>
      </c>
      <c r="C776" s="10">
        <v>19.98</v>
      </c>
    </row>
    <row r="777" spans="1:3" x14ac:dyDescent="0.25">
      <c r="A777" s="8" t="s">
        <v>210</v>
      </c>
      <c r="B777" s="9">
        <v>2</v>
      </c>
      <c r="C777" s="10">
        <v>29.98</v>
      </c>
    </row>
    <row r="778" spans="1:3" x14ac:dyDescent="0.25">
      <c r="A778" s="8" t="s">
        <v>209</v>
      </c>
      <c r="B778" s="9">
        <v>1</v>
      </c>
      <c r="C778" s="10">
        <v>7.99</v>
      </c>
    </row>
    <row r="779" spans="1:3" x14ac:dyDescent="0.25">
      <c r="A779" s="8" t="s">
        <v>208</v>
      </c>
      <c r="B779" s="9">
        <v>1</v>
      </c>
      <c r="C779" s="10">
        <v>9.99</v>
      </c>
    </row>
    <row r="780" spans="1:3" x14ac:dyDescent="0.25">
      <c r="A780" s="8" t="s">
        <v>211</v>
      </c>
      <c r="B780" s="9">
        <v>1</v>
      </c>
      <c r="C780" s="10">
        <v>5.99</v>
      </c>
    </row>
    <row r="781" spans="1:3" x14ac:dyDescent="0.25">
      <c r="A781" s="8" t="s">
        <v>195</v>
      </c>
      <c r="B781" s="9">
        <v>1</v>
      </c>
      <c r="C781" s="10">
        <v>17.98</v>
      </c>
    </row>
    <row r="782" spans="1:3" x14ac:dyDescent="0.25">
      <c r="A782" s="8" t="s">
        <v>200</v>
      </c>
      <c r="B782" s="9">
        <v>1</v>
      </c>
      <c r="C782" s="10">
        <v>18.989999999999998</v>
      </c>
    </row>
    <row r="783" spans="1:3" x14ac:dyDescent="0.25">
      <c r="A783" s="8" t="s">
        <v>190</v>
      </c>
      <c r="B783" s="9">
        <v>2</v>
      </c>
      <c r="C783" s="10">
        <v>23.98</v>
      </c>
    </row>
    <row r="784" spans="1:3" x14ac:dyDescent="0.25">
      <c r="A784" s="8" t="s">
        <v>201</v>
      </c>
      <c r="B784" s="9">
        <v>7</v>
      </c>
      <c r="C784" s="10">
        <v>181.93</v>
      </c>
    </row>
    <row r="785" spans="1:3" x14ac:dyDescent="0.25">
      <c r="A785" s="8" t="s">
        <v>207</v>
      </c>
      <c r="B785" s="9">
        <v>1</v>
      </c>
      <c r="C785" s="10">
        <v>13.99</v>
      </c>
    </row>
    <row r="786" spans="1:3" x14ac:dyDescent="0.25">
      <c r="A786" s="8" t="s">
        <v>194</v>
      </c>
      <c r="B786" s="9">
        <v>1</v>
      </c>
      <c r="C786" s="10">
        <v>9.99</v>
      </c>
    </row>
    <row r="787" spans="1:3" x14ac:dyDescent="0.25">
      <c r="A787" s="8" t="s">
        <v>204</v>
      </c>
      <c r="B787" s="9">
        <v>1</v>
      </c>
      <c r="C787" s="10">
        <v>17.989999999999998</v>
      </c>
    </row>
    <row r="788" spans="1:3" x14ac:dyDescent="0.25">
      <c r="A788" s="8" t="s">
        <v>206</v>
      </c>
      <c r="B788" s="9">
        <v>1</v>
      </c>
      <c r="C788" s="10">
        <v>12.79</v>
      </c>
    </row>
    <row r="789" spans="1:3" x14ac:dyDescent="0.25">
      <c r="A789" s="8" t="s">
        <v>137</v>
      </c>
      <c r="B789" s="9">
        <v>2</v>
      </c>
      <c r="C789" s="10">
        <v>30.48</v>
      </c>
    </row>
    <row r="790" spans="1:3" x14ac:dyDescent="0.25">
      <c r="A790" s="7" t="s">
        <v>1538</v>
      </c>
      <c r="B790" s="9">
        <v>36</v>
      </c>
      <c r="C790" s="10">
        <v>548.67000000000019</v>
      </c>
    </row>
    <row r="791" spans="1:3" x14ac:dyDescent="0.25">
      <c r="A791" s="6" t="s">
        <v>213</v>
      </c>
      <c r="B791" s="9"/>
    </row>
    <row r="792" spans="1:3" x14ac:dyDescent="0.25">
      <c r="A792" s="7" t="s">
        <v>6</v>
      </c>
      <c r="B792" s="9"/>
    </row>
    <row r="793" spans="1:3" x14ac:dyDescent="0.25">
      <c r="A793" s="8" t="s">
        <v>203</v>
      </c>
      <c r="B793" s="9">
        <v>1</v>
      </c>
      <c r="C793" s="10">
        <v>15.99</v>
      </c>
    </row>
    <row r="794" spans="1:3" x14ac:dyDescent="0.25">
      <c r="A794" s="8" t="s">
        <v>234</v>
      </c>
      <c r="B794" s="9">
        <v>1</v>
      </c>
      <c r="C794" s="10">
        <v>49.99</v>
      </c>
    </row>
    <row r="795" spans="1:3" x14ac:dyDescent="0.25">
      <c r="A795" s="8" t="s">
        <v>224</v>
      </c>
      <c r="B795" s="9">
        <v>1</v>
      </c>
      <c r="C795" s="10">
        <v>11.99</v>
      </c>
    </row>
    <row r="796" spans="1:3" x14ac:dyDescent="0.25">
      <c r="A796" s="8" t="s">
        <v>233</v>
      </c>
      <c r="B796" s="9">
        <v>1</v>
      </c>
      <c r="C796" s="10">
        <v>9.99</v>
      </c>
    </row>
    <row r="797" spans="1:3" x14ac:dyDescent="0.25">
      <c r="A797" s="8" t="s">
        <v>220</v>
      </c>
      <c r="B797" s="9">
        <v>1</v>
      </c>
      <c r="C797" s="10">
        <v>22.99</v>
      </c>
    </row>
    <row r="798" spans="1:3" x14ac:dyDescent="0.25">
      <c r="A798" s="8" t="s">
        <v>237</v>
      </c>
      <c r="B798" s="9">
        <v>1</v>
      </c>
      <c r="C798" s="10">
        <v>5.99</v>
      </c>
    </row>
    <row r="799" spans="1:3" x14ac:dyDescent="0.25">
      <c r="A799" s="8" t="s">
        <v>232</v>
      </c>
      <c r="B799" s="9">
        <v>1</v>
      </c>
      <c r="C799" s="10">
        <v>9.99</v>
      </c>
    </row>
    <row r="800" spans="1:3" x14ac:dyDescent="0.25">
      <c r="A800" s="8" t="s">
        <v>223</v>
      </c>
      <c r="B800" s="9">
        <v>1</v>
      </c>
      <c r="C800" s="10">
        <v>13.49</v>
      </c>
    </row>
    <row r="801" spans="1:3" x14ac:dyDescent="0.25">
      <c r="A801" s="8" t="s">
        <v>222</v>
      </c>
      <c r="B801" s="9">
        <v>1</v>
      </c>
      <c r="C801" s="10">
        <v>5.99</v>
      </c>
    </row>
    <row r="802" spans="1:3" x14ac:dyDescent="0.25">
      <c r="A802" s="8" t="s">
        <v>219</v>
      </c>
      <c r="B802" s="9">
        <v>1</v>
      </c>
      <c r="C802" s="10">
        <v>16.98</v>
      </c>
    </row>
    <row r="803" spans="1:3" x14ac:dyDescent="0.25">
      <c r="A803" s="8" t="s">
        <v>242</v>
      </c>
      <c r="B803" s="9">
        <v>1</v>
      </c>
      <c r="C803" s="10">
        <v>18.05</v>
      </c>
    </row>
    <row r="804" spans="1:3" x14ac:dyDescent="0.25">
      <c r="A804" s="8" t="s">
        <v>243</v>
      </c>
      <c r="B804" s="9">
        <v>1</v>
      </c>
      <c r="C804" s="10">
        <v>19.98</v>
      </c>
    </row>
    <row r="805" spans="1:3" x14ac:dyDescent="0.25">
      <c r="A805" s="8" t="s">
        <v>229</v>
      </c>
      <c r="B805" s="9">
        <v>1</v>
      </c>
      <c r="C805" s="10">
        <v>23.99</v>
      </c>
    </row>
    <row r="806" spans="1:3" x14ac:dyDescent="0.25">
      <c r="A806" s="8" t="s">
        <v>214</v>
      </c>
      <c r="B806" s="9">
        <v>1</v>
      </c>
      <c r="C806" s="10">
        <v>5.29</v>
      </c>
    </row>
    <row r="807" spans="1:3" x14ac:dyDescent="0.25">
      <c r="A807" s="8" t="s">
        <v>240</v>
      </c>
      <c r="B807" s="9">
        <v>1</v>
      </c>
      <c r="C807" s="10">
        <v>14</v>
      </c>
    </row>
    <row r="808" spans="1:3" x14ac:dyDescent="0.25">
      <c r="A808" s="8" t="s">
        <v>208</v>
      </c>
      <c r="B808" s="9">
        <v>1</v>
      </c>
      <c r="C808" s="10">
        <v>9.99</v>
      </c>
    </row>
    <row r="809" spans="1:3" x14ac:dyDescent="0.25">
      <c r="A809" s="8" t="s">
        <v>239</v>
      </c>
      <c r="B809" s="9">
        <v>1</v>
      </c>
      <c r="C809" s="10">
        <v>14</v>
      </c>
    </row>
    <row r="810" spans="1:3" x14ac:dyDescent="0.25">
      <c r="A810" s="8" t="s">
        <v>238</v>
      </c>
      <c r="B810" s="9">
        <v>1</v>
      </c>
      <c r="C810" s="10">
        <v>15.99</v>
      </c>
    </row>
    <row r="811" spans="1:3" x14ac:dyDescent="0.25">
      <c r="A811" s="8" t="s">
        <v>218</v>
      </c>
      <c r="B811" s="9">
        <v>2</v>
      </c>
      <c r="C811" s="10">
        <v>41.98</v>
      </c>
    </row>
    <row r="812" spans="1:3" x14ac:dyDescent="0.25">
      <c r="A812" s="8" t="s">
        <v>230</v>
      </c>
      <c r="B812" s="9">
        <v>1</v>
      </c>
      <c r="C812" s="10">
        <v>24.99</v>
      </c>
    </row>
    <row r="813" spans="1:3" x14ac:dyDescent="0.25">
      <c r="A813" s="8" t="s">
        <v>241</v>
      </c>
      <c r="B813" s="9">
        <v>1</v>
      </c>
      <c r="C813" s="10">
        <v>5.99</v>
      </c>
    </row>
    <row r="814" spans="1:3" x14ac:dyDescent="0.25">
      <c r="A814" s="8" t="s">
        <v>236</v>
      </c>
      <c r="B814" s="9">
        <v>1</v>
      </c>
      <c r="C814" s="10">
        <v>9.99</v>
      </c>
    </row>
    <row r="815" spans="1:3" x14ac:dyDescent="0.25">
      <c r="A815" s="8" t="s">
        <v>228</v>
      </c>
      <c r="B815" s="9">
        <v>1</v>
      </c>
      <c r="C815" s="10">
        <v>19</v>
      </c>
    </row>
    <row r="816" spans="1:3" x14ac:dyDescent="0.25">
      <c r="A816" s="8" t="s">
        <v>227</v>
      </c>
      <c r="B816" s="9">
        <v>1</v>
      </c>
      <c r="C816" s="10">
        <v>6.99</v>
      </c>
    </row>
    <row r="817" spans="1:3" x14ac:dyDescent="0.25">
      <c r="A817" s="8" t="s">
        <v>225</v>
      </c>
      <c r="B817" s="9">
        <v>1</v>
      </c>
      <c r="C817" s="10">
        <v>4.76</v>
      </c>
    </row>
    <row r="818" spans="1:3" x14ac:dyDescent="0.25">
      <c r="A818" s="8" t="s">
        <v>217</v>
      </c>
      <c r="B818" s="9">
        <v>1</v>
      </c>
      <c r="C818" s="10">
        <v>24.99</v>
      </c>
    </row>
    <row r="819" spans="1:3" x14ac:dyDescent="0.25">
      <c r="A819" s="8" t="s">
        <v>244</v>
      </c>
      <c r="B819" s="9">
        <v>1</v>
      </c>
      <c r="C819" s="10">
        <v>24.99</v>
      </c>
    </row>
    <row r="820" spans="1:3" x14ac:dyDescent="0.25">
      <c r="A820" s="8" t="s">
        <v>235</v>
      </c>
      <c r="B820" s="9">
        <v>1</v>
      </c>
      <c r="C820" s="10">
        <v>19.98</v>
      </c>
    </row>
    <row r="821" spans="1:3" x14ac:dyDescent="0.25">
      <c r="A821" s="8" t="s">
        <v>216</v>
      </c>
      <c r="B821" s="9">
        <v>1</v>
      </c>
      <c r="C821" s="10">
        <v>19.98</v>
      </c>
    </row>
    <row r="822" spans="1:3" x14ac:dyDescent="0.25">
      <c r="A822" s="8" t="s">
        <v>226</v>
      </c>
      <c r="B822" s="9">
        <v>1</v>
      </c>
      <c r="C822" s="10">
        <v>29.99</v>
      </c>
    </row>
    <row r="823" spans="1:3" x14ac:dyDescent="0.25">
      <c r="A823" s="8" t="s">
        <v>137</v>
      </c>
      <c r="B823" s="9">
        <v>1</v>
      </c>
      <c r="C823" s="10">
        <v>16.66</v>
      </c>
    </row>
    <row r="824" spans="1:3" x14ac:dyDescent="0.25">
      <c r="A824" s="8" t="s">
        <v>221</v>
      </c>
      <c r="B824" s="9">
        <v>1</v>
      </c>
      <c r="C824" s="10">
        <v>9.99</v>
      </c>
    </row>
    <row r="825" spans="1:3" x14ac:dyDescent="0.25">
      <c r="A825" s="8" t="s">
        <v>215</v>
      </c>
      <c r="B825" s="9">
        <v>1</v>
      </c>
      <c r="C825" s="10">
        <v>24.99</v>
      </c>
    </row>
    <row r="826" spans="1:3" x14ac:dyDescent="0.25">
      <c r="A826" s="8" t="s">
        <v>231</v>
      </c>
      <c r="B826" s="9">
        <v>1</v>
      </c>
      <c r="C826" s="10">
        <v>12.99</v>
      </c>
    </row>
    <row r="827" spans="1:3" x14ac:dyDescent="0.25">
      <c r="A827" s="7" t="s">
        <v>1538</v>
      </c>
      <c r="B827" s="9">
        <v>35</v>
      </c>
      <c r="C827" s="10">
        <v>582.94000000000005</v>
      </c>
    </row>
    <row r="828" spans="1:3" x14ac:dyDescent="0.25">
      <c r="A828" s="6" t="s">
        <v>245</v>
      </c>
      <c r="B828" s="9"/>
    </row>
    <row r="829" spans="1:3" x14ac:dyDescent="0.25">
      <c r="A829" s="7" t="s">
        <v>6</v>
      </c>
      <c r="B829" s="9"/>
    </row>
    <row r="830" spans="1:3" x14ac:dyDescent="0.25">
      <c r="A830" s="8" t="s">
        <v>264</v>
      </c>
      <c r="B830" s="9">
        <v>1</v>
      </c>
      <c r="C830" s="10">
        <v>19.98</v>
      </c>
    </row>
    <row r="831" spans="1:3" x14ac:dyDescent="0.25">
      <c r="A831" s="8" t="s">
        <v>261</v>
      </c>
      <c r="B831" s="9">
        <v>1</v>
      </c>
      <c r="C831" s="10">
        <v>19.98</v>
      </c>
    </row>
    <row r="832" spans="1:3" x14ac:dyDescent="0.25">
      <c r="A832" s="8" t="s">
        <v>267</v>
      </c>
      <c r="B832" s="9">
        <v>1</v>
      </c>
      <c r="C832" s="10">
        <v>19.98</v>
      </c>
    </row>
    <row r="833" spans="1:3" x14ac:dyDescent="0.25">
      <c r="A833" s="8" t="s">
        <v>249</v>
      </c>
      <c r="B833" s="9">
        <v>1</v>
      </c>
      <c r="C833" s="10">
        <v>29.99</v>
      </c>
    </row>
    <row r="834" spans="1:3" x14ac:dyDescent="0.25">
      <c r="A834" s="8" t="s">
        <v>275</v>
      </c>
      <c r="B834" s="9">
        <v>1</v>
      </c>
      <c r="C834" s="10">
        <v>12.99</v>
      </c>
    </row>
    <row r="835" spans="1:3" x14ac:dyDescent="0.25">
      <c r="A835" s="8" t="s">
        <v>251</v>
      </c>
      <c r="B835" s="9">
        <v>1</v>
      </c>
      <c r="C835" s="10">
        <v>19.98</v>
      </c>
    </row>
    <row r="836" spans="1:3" x14ac:dyDescent="0.25">
      <c r="A836" s="8" t="s">
        <v>259</v>
      </c>
      <c r="B836" s="9">
        <v>1</v>
      </c>
      <c r="C836" s="10">
        <v>9.99</v>
      </c>
    </row>
    <row r="837" spans="1:3" x14ac:dyDescent="0.25">
      <c r="A837" s="8" t="s">
        <v>248</v>
      </c>
      <c r="B837" s="9">
        <v>1</v>
      </c>
      <c r="C837" s="10">
        <v>16.98</v>
      </c>
    </row>
    <row r="838" spans="1:3" x14ac:dyDescent="0.25">
      <c r="A838" s="8" t="s">
        <v>274</v>
      </c>
      <c r="B838" s="9">
        <v>1</v>
      </c>
      <c r="C838" s="10">
        <v>7.48</v>
      </c>
    </row>
    <row r="839" spans="1:3" x14ac:dyDescent="0.25">
      <c r="A839" s="8" t="s">
        <v>266</v>
      </c>
      <c r="B839" s="9">
        <v>1</v>
      </c>
      <c r="C839" s="10">
        <v>16.989999999999998</v>
      </c>
    </row>
    <row r="840" spans="1:3" x14ac:dyDescent="0.25">
      <c r="A840" s="8" t="s">
        <v>247</v>
      </c>
      <c r="B840" s="9">
        <v>2</v>
      </c>
      <c r="C840" s="10">
        <v>39.979999999999997</v>
      </c>
    </row>
    <row r="841" spans="1:3" x14ac:dyDescent="0.25">
      <c r="A841" s="8" t="s">
        <v>256</v>
      </c>
      <c r="B841" s="9">
        <v>1</v>
      </c>
      <c r="C841" s="10">
        <v>19.989999999999998</v>
      </c>
    </row>
    <row r="842" spans="1:3" x14ac:dyDescent="0.25">
      <c r="A842" s="8" t="s">
        <v>250</v>
      </c>
      <c r="B842" s="9">
        <v>1</v>
      </c>
      <c r="C842" s="10">
        <v>49.99</v>
      </c>
    </row>
    <row r="843" spans="1:3" x14ac:dyDescent="0.25">
      <c r="A843" s="8" t="s">
        <v>271</v>
      </c>
      <c r="B843" s="9">
        <v>1</v>
      </c>
      <c r="C843" s="10">
        <v>12.99</v>
      </c>
    </row>
    <row r="844" spans="1:3" x14ac:dyDescent="0.25">
      <c r="A844" s="8" t="s">
        <v>260</v>
      </c>
      <c r="B844" s="9">
        <v>1</v>
      </c>
      <c r="C844" s="10">
        <v>6.49</v>
      </c>
    </row>
    <row r="845" spans="1:3" x14ac:dyDescent="0.25">
      <c r="A845" s="8" t="s">
        <v>257</v>
      </c>
      <c r="B845" s="9">
        <v>1</v>
      </c>
      <c r="C845" s="10">
        <v>9.99</v>
      </c>
    </row>
    <row r="846" spans="1:3" x14ac:dyDescent="0.25">
      <c r="A846" s="8" t="s">
        <v>263</v>
      </c>
      <c r="B846" s="9">
        <v>1</v>
      </c>
      <c r="C846" s="10">
        <v>9.99</v>
      </c>
    </row>
    <row r="847" spans="1:3" x14ac:dyDescent="0.25">
      <c r="A847" s="8" t="s">
        <v>265</v>
      </c>
      <c r="B847" s="9">
        <v>1</v>
      </c>
      <c r="C847" s="10">
        <v>17.48</v>
      </c>
    </row>
    <row r="848" spans="1:3" x14ac:dyDescent="0.25">
      <c r="A848" s="8" t="s">
        <v>252</v>
      </c>
      <c r="B848" s="9">
        <v>1</v>
      </c>
      <c r="C848" s="10">
        <v>23.99</v>
      </c>
    </row>
    <row r="849" spans="1:3" x14ac:dyDescent="0.25">
      <c r="A849" s="8" t="s">
        <v>273</v>
      </c>
      <c r="B849" s="9">
        <v>1</v>
      </c>
      <c r="C849" s="10">
        <v>16.989999999999998</v>
      </c>
    </row>
    <row r="850" spans="1:3" x14ac:dyDescent="0.25">
      <c r="A850" s="8" t="s">
        <v>254</v>
      </c>
      <c r="B850" s="9">
        <v>1</v>
      </c>
      <c r="C850" s="10">
        <v>23.99</v>
      </c>
    </row>
    <row r="851" spans="1:3" x14ac:dyDescent="0.25">
      <c r="A851" s="8" t="s">
        <v>270</v>
      </c>
      <c r="B851" s="9">
        <v>1</v>
      </c>
      <c r="C851" s="10">
        <v>59.99</v>
      </c>
    </row>
    <row r="852" spans="1:3" x14ac:dyDescent="0.25">
      <c r="A852" s="8" t="s">
        <v>277</v>
      </c>
      <c r="B852" s="9">
        <v>1</v>
      </c>
      <c r="C852" s="10">
        <v>9.99</v>
      </c>
    </row>
    <row r="853" spans="1:3" x14ac:dyDescent="0.25">
      <c r="A853" s="8" t="s">
        <v>276</v>
      </c>
      <c r="B853" s="9">
        <v>1</v>
      </c>
      <c r="C853" s="10">
        <v>18.989999999999998</v>
      </c>
    </row>
    <row r="854" spans="1:3" x14ac:dyDescent="0.25">
      <c r="A854" s="8" t="s">
        <v>255</v>
      </c>
      <c r="B854" s="9">
        <v>1</v>
      </c>
      <c r="C854" s="10">
        <v>16.98</v>
      </c>
    </row>
    <row r="855" spans="1:3" x14ac:dyDescent="0.25">
      <c r="A855" s="8" t="s">
        <v>272</v>
      </c>
      <c r="B855" s="9">
        <v>1</v>
      </c>
      <c r="C855" s="10">
        <v>13.98</v>
      </c>
    </row>
    <row r="856" spans="1:3" x14ac:dyDescent="0.25">
      <c r="A856" s="8" t="s">
        <v>253</v>
      </c>
      <c r="B856" s="9">
        <v>1</v>
      </c>
      <c r="C856" s="10">
        <v>20.99</v>
      </c>
    </row>
    <row r="857" spans="1:3" x14ac:dyDescent="0.25">
      <c r="A857" s="8" t="s">
        <v>258</v>
      </c>
      <c r="B857" s="9">
        <v>1</v>
      </c>
      <c r="C857" s="10">
        <v>24.74</v>
      </c>
    </row>
    <row r="858" spans="1:3" x14ac:dyDescent="0.25">
      <c r="A858" s="8" t="s">
        <v>268</v>
      </c>
      <c r="B858" s="9">
        <v>1</v>
      </c>
      <c r="C858" s="10">
        <v>11.99</v>
      </c>
    </row>
    <row r="859" spans="1:3" x14ac:dyDescent="0.25">
      <c r="A859" s="8" t="s">
        <v>269</v>
      </c>
      <c r="B859" s="9">
        <v>1</v>
      </c>
      <c r="C859" s="10">
        <v>9.99</v>
      </c>
    </row>
    <row r="860" spans="1:3" x14ac:dyDescent="0.25">
      <c r="A860" s="8" t="s">
        <v>262</v>
      </c>
      <c r="B860" s="9">
        <v>1</v>
      </c>
      <c r="C860" s="10">
        <v>9.99</v>
      </c>
    </row>
    <row r="861" spans="1:3" x14ac:dyDescent="0.25">
      <c r="A861" s="8" t="s">
        <v>246</v>
      </c>
      <c r="B861" s="9">
        <v>1</v>
      </c>
      <c r="C861" s="10">
        <v>93.14</v>
      </c>
    </row>
    <row r="862" spans="1:3" x14ac:dyDescent="0.25">
      <c r="A862" s="7" t="s">
        <v>1538</v>
      </c>
      <c r="B862" s="9">
        <v>33</v>
      </c>
      <c r="C862" s="10">
        <v>696.98000000000013</v>
      </c>
    </row>
    <row r="863" spans="1:3" x14ac:dyDescent="0.25">
      <c r="A863" s="6" t="s">
        <v>278</v>
      </c>
      <c r="B863" s="9"/>
    </row>
    <row r="864" spans="1:3" x14ac:dyDescent="0.25">
      <c r="A864" s="7" t="s">
        <v>6</v>
      </c>
      <c r="B864" s="9"/>
    </row>
    <row r="865" spans="1:3" x14ac:dyDescent="0.25">
      <c r="A865" s="8" t="s">
        <v>303</v>
      </c>
      <c r="B865" s="9">
        <v>1</v>
      </c>
      <c r="C865" s="10">
        <v>9.99</v>
      </c>
    </row>
    <row r="866" spans="1:3" x14ac:dyDescent="0.25">
      <c r="A866" s="8" t="s">
        <v>307</v>
      </c>
      <c r="B866" s="9">
        <v>1</v>
      </c>
      <c r="C866" s="10">
        <v>15.99</v>
      </c>
    </row>
    <row r="867" spans="1:3" x14ac:dyDescent="0.25">
      <c r="A867" s="8" t="s">
        <v>302</v>
      </c>
      <c r="B867" s="9">
        <v>1</v>
      </c>
      <c r="C867" s="10">
        <v>9.99</v>
      </c>
    </row>
    <row r="868" spans="1:3" x14ac:dyDescent="0.25">
      <c r="A868" s="8" t="s">
        <v>283</v>
      </c>
      <c r="B868" s="9">
        <v>1</v>
      </c>
      <c r="C868" s="10">
        <v>6.99</v>
      </c>
    </row>
    <row r="869" spans="1:3" x14ac:dyDescent="0.25">
      <c r="A869" s="8" t="s">
        <v>297</v>
      </c>
      <c r="B869" s="9">
        <v>1</v>
      </c>
      <c r="C869" s="10">
        <v>9.99</v>
      </c>
    </row>
    <row r="870" spans="1:3" x14ac:dyDescent="0.25">
      <c r="A870" s="8" t="s">
        <v>292</v>
      </c>
      <c r="B870" s="9">
        <v>1</v>
      </c>
      <c r="C870" s="10">
        <v>9.99</v>
      </c>
    </row>
    <row r="871" spans="1:3" x14ac:dyDescent="0.25">
      <c r="A871" s="8" t="s">
        <v>285</v>
      </c>
      <c r="B871" s="9">
        <v>1</v>
      </c>
      <c r="C871" s="10">
        <v>11.99</v>
      </c>
    </row>
    <row r="872" spans="1:3" x14ac:dyDescent="0.25">
      <c r="A872" s="8" t="s">
        <v>291</v>
      </c>
      <c r="B872" s="9">
        <v>1</v>
      </c>
      <c r="C872" s="10">
        <v>24.99</v>
      </c>
    </row>
    <row r="873" spans="1:3" x14ac:dyDescent="0.25">
      <c r="A873" s="8" t="s">
        <v>289</v>
      </c>
      <c r="B873" s="9">
        <v>1</v>
      </c>
      <c r="C873" s="10">
        <v>19.98</v>
      </c>
    </row>
    <row r="874" spans="1:3" x14ac:dyDescent="0.25">
      <c r="A874" s="8" t="s">
        <v>308</v>
      </c>
      <c r="B874" s="9">
        <v>1</v>
      </c>
      <c r="C874" s="10">
        <v>29.99</v>
      </c>
    </row>
    <row r="875" spans="1:3" x14ac:dyDescent="0.25">
      <c r="A875" s="8" t="s">
        <v>305</v>
      </c>
      <c r="B875" s="9">
        <v>1</v>
      </c>
      <c r="C875" s="10">
        <v>5.99</v>
      </c>
    </row>
    <row r="876" spans="1:3" x14ac:dyDescent="0.25">
      <c r="A876" s="8" t="s">
        <v>300</v>
      </c>
      <c r="B876" s="9">
        <v>1</v>
      </c>
      <c r="C876" s="10">
        <v>16.98</v>
      </c>
    </row>
    <row r="877" spans="1:3" x14ac:dyDescent="0.25">
      <c r="A877" s="8" t="s">
        <v>282</v>
      </c>
      <c r="B877" s="9">
        <v>1</v>
      </c>
      <c r="C877" s="10">
        <v>14.99</v>
      </c>
    </row>
    <row r="878" spans="1:3" x14ac:dyDescent="0.25">
      <c r="A878" s="8" t="s">
        <v>286</v>
      </c>
      <c r="B878" s="9">
        <v>1</v>
      </c>
      <c r="C878" s="10">
        <v>16.98</v>
      </c>
    </row>
    <row r="879" spans="1:3" x14ac:dyDescent="0.25">
      <c r="A879" s="8" t="s">
        <v>284</v>
      </c>
      <c r="B879" s="9">
        <v>1</v>
      </c>
      <c r="C879" s="10">
        <v>14.99</v>
      </c>
    </row>
    <row r="880" spans="1:3" x14ac:dyDescent="0.25">
      <c r="A880" s="8" t="s">
        <v>208</v>
      </c>
      <c r="B880" s="9">
        <v>1</v>
      </c>
      <c r="C880" s="10">
        <v>9.99</v>
      </c>
    </row>
    <row r="881" spans="1:3" x14ac:dyDescent="0.25">
      <c r="A881" s="8" t="s">
        <v>301</v>
      </c>
      <c r="B881" s="9">
        <v>1</v>
      </c>
      <c r="C881" s="10">
        <v>5.99</v>
      </c>
    </row>
    <row r="882" spans="1:3" x14ac:dyDescent="0.25">
      <c r="A882" s="8" t="s">
        <v>304</v>
      </c>
      <c r="B882" s="9">
        <v>1</v>
      </c>
      <c r="C882" s="10">
        <v>9.99</v>
      </c>
    </row>
    <row r="883" spans="1:3" x14ac:dyDescent="0.25">
      <c r="A883" s="8" t="s">
        <v>294</v>
      </c>
      <c r="B883" s="9">
        <v>1</v>
      </c>
      <c r="C883" s="10">
        <v>12.99</v>
      </c>
    </row>
    <row r="884" spans="1:3" x14ac:dyDescent="0.25">
      <c r="A884" s="8" t="s">
        <v>290</v>
      </c>
      <c r="B884" s="9">
        <v>1</v>
      </c>
      <c r="C884" s="10">
        <v>12.99</v>
      </c>
    </row>
    <row r="885" spans="1:3" x14ac:dyDescent="0.25">
      <c r="A885" s="8" t="s">
        <v>280</v>
      </c>
      <c r="B885" s="9">
        <v>1</v>
      </c>
      <c r="C885" s="10">
        <v>29.99</v>
      </c>
    </row>
    <row r="886" spans="1:3" x14ac:dyDescent="0.25">
      <c r="A886" s="8" t="s">
        <v>295</v>
      </c>
      <c r="B886" s="9">
        <v>1</v>
      </c>
      <c r="C886" s="10">
        <v>14.99</v>
      </c>
    </row>
    <row r="887" spans="1:3" x14ac:dyDescent="0.25">
      <c r="A887" s="8" t="s">
        <v>299</v>
      </c>
      <c r="B887" s="9">
        <v>1</v>
      </c>
      <c r="C887" s="10">
        <v>15</v>
      </c>
    </row>
    <row r="888" spans="1:3" x14ac:dyDescent="0.25">
      <c r="A888" s="8" t="s">
        <v>287</v>
      </c>
      <c r="B888" s="9">
        <v>1</v>
      </c>
      <c r="C888" s="10">
        <v>9.99</v>
      </c>
    </row>
    <row r="889" spans="1:3" x14ac:dyDescent="0.25">
      <c r="A889" s="8" t="s">
        <v>296</v>
      </c>
      <c r="B889" s="9">
        <v>1</v>
      </c>
      <c r="C889" s="10">
        <v>20.99</v>
      </c>
    </row>
    <row r="890" spans="1:3" x14ac:dyDescent="0.25">
      <c r="A890" s="8" t="s">
        <v>293</v>
      </c>
      <c r="B890" s="9">
        <v>1</v>
      </c>
      <c r="C890" s="10">
        <v>9.99</v>
      </c>
    </row>
    <row r="891" spans="1:3" x14ac:dyDescent="0.25">
      <c r="A891" s="8" t="s">
        <v>288</v>
      </c>
      <c r="B891" s="9">
        <v>1</v>
      </c>
      <c r="C891" s="10">
        <v>24.99</v>
      </c>
    </row>
    <row r="892" spans="1:3" x14ac:dyDescent="0.25">
      <c r="A892" s="8" t="s">
        <v>298</v>
      </c>
      <c r="B892" s="9">
        <v>1</v>
      </c>
      <c r="C892" s="10">
        <v>11.98</v>
      </c>
    </row>
    <row r="893" spans="1:3" x14ac:dyDescent="0.25">
      <c r="A893" s="8" t="s">
        <v>306</v>
      </c>
      <c r="B893" s="9">
        <v>1</v>
      </c>
      <c r="C893" s="10">
        <v>9.99</v>
      </c>
    </row>
    <row r="894" spans="1:3" x14ac:dyDescent="0.25">
      <c r="A894" s="8" t="s">
        <v>269</v>
      </c>
      <c r="B894" s="9">
        <v>2</v>
      </c>
      <c r="C894" s="10">
        <v>19.98</v>
      </c>
    </row>
    <row r="895" spans="1:3" x14ac:dyDescent="0.25">
      <c r="A895" s="8" t="s">
        <v>279</v>
      </c>
      <c r="B895" s="9">
        <v>1</v>
      </c>
      <c r="C895" s="10">
        <v>41.08</v>
      </c>
    </row>
    <row r="896" spans="1:3" x14ac:dyDescent="0.25">
      <c r="A896" s="8" t="s">
        <v>281</v>
      </c>
      <c r="B896" s="9">
        <v>1</v>
      </c>
      <c r="C896" s="10">
        <v>10.99</v>
      </c>
    </row>
    <row r="897" spans="1:3" x14ac:dyDescent="0.25">
      <c r="A897" s="7" t="s">
        <v>1538</v>
      </c>
      <c r="B897" s="9">
        <v>33</v>
      </c>
      <c r="C897" s="10">
        <v>491.73000000000013</v>
      </c>
    </row>
    <row r="898" spans="1:3" x14ac:dyDescent="0.25">
      <c r="A898" s="6" t="s">
        <v>309</v>
      </c>
      <c r="B898" s="9"/>
    </row>
    <row r="899" spans="1:3" x14ac:dyDescent="0.25">
      <c r="A899" s="7" t="s">
        <v>6</v>
      </c>
      <c r="B899" s="9"/>
    </row>
    <row r="900" spans="1:3" x14ac:dyDescent="0.25">
      <c r="A900" s="8" t="s">
        <v>310</v>
      </c>
      <c r="B900" s="9">
        <v>1</v>
      </c>
      <c r="C900" s="10">
        <v>5.79</v>
      </c>
    </row>
    <row r="901" spans="1:3" x14ac:dyDescent="0.25">
      <c r="A901" s="8" t="s">
        <v>317</v>
      </c>
      <c r="B901" s="9">
        <v>1</v>
      </c>
      <c r="C901" s="10">
        <v>24.99</v>
      </c>
    </row>
    <row r="902" spans="1:3" x14ac:dyDescent="0.25">
      <c r="A902" s="8" t="s">
        <v>332</v>
      </c>
      <c r="B902" s="9">
        <v>1</v>
      </c>
      <c r="C902" s="10">
        <v>39.99</v>
      </c>
    </row>
    <row r="903" spans="1:3" x14ac:dyDescent="0.25">
      <c r="A903" s="8" t="s">
        <v>337</v>
      </c>
      <c r="B903" s="9">
        <v>1</v>
      </c>
      <c r="C903" s="10">
        <v>19.98</v>
      </c>
    </row>
    <row r="904" spans="1:3" x14ac:dyDescent="0.25">
      <c r="A904" s="8" t="s">
        <v>197</v>
      </c>
      <c r="B904" s="9">
        <v>1</v>
      </c>
      <c r="C904" s="10">
        <v>6.69</v>
      </c>
    </row>
    <row r="905" spans="1:3" x14ac:dyDescent="0.25">
      <c r="A905" s="8" t="s">
        <v>326</v>
      </c>
      <c r="B905" s="9">
        <v>2</v>
      </c>
      <c r="C905" s="10">
        <v>25.98</v>
      </c>
    </row>
    <row r="906" spans="1:3" x14ac:dyDescent="0.25">
      <c r="A906" s="8" t="s">
        <v>311</v>
      </c>
      <c r="B906" s="9">
        <v>1</v>
      </c>
      <c r="C906" s="10">
        <v>68.98</v>
      </c>
    </row>
    <row r="907" spans="1:3" x14ac:dyDescent="0.25">
      <c r="A907" s="8" t="s">
        <v>338</v>
      </c>
      <c r="B907" s="9">
        <v>1</v>
      </c>
      <c r="C907" s="10">
        <v>5</v>
      </c>
    </row>
    <row r="908" spans="1:3" x14ac:dyDescent="0.25">
      <c r="A908" s="8" t="s">
        <v>322</v>
      </c>
      <c r="B908" s="9">
        <v>1</v>
      </c>
      <c r="C908" s="10">
        <v>29.98</v>
      </c>
    </row>
    <row r="909" spans="1:3" x14ac:dyDescent="0.25">
      <c r="A909" s="8" t="s">
        <v>318</v>
      </c>
      <c r="B909" s="9">
        <v>1</v>
      </c>
      <c r="C909" s="10">
        <v>6.99</v>
      </c>
    </row>
    <row r="910" spans="1:3" x14ac:dyDescent="0.25">
      <c r="A910" s="8" t="s">
        <v>331</v>
      </c>
      <c r="B910" s="9">
        <v>1</v>
      </c>
      <c r="C910" s="10">
        <v>24.99</v>
      </c>
    </row>
    <row r="911" spans="1:3" x14ac:dyDescent="0.25">
      <c r="A911" s="8" t="s">
        <v>324</v>
      </c>
      <c r="B911" s="9">
        <v>1</v>
      </c>
      <c r="C911" s="10">
        <v>14.99</v>
      </c>
    </row>
    <row r="912" spans="1:3" x14ac:dyDescent="0.25">
      <c r="A912" s="8" t="s">
        <v>333</v>
      </c>
      <c r="B912" s="9">
        <v>1</v>
      </c>
      <c r="C912" s="10">
        <v>9.99</v>
      </c>
    </row>
    <row r="913" spans="1:3" x14ac:dyDescent="0.25">
      <c r="A913" s="8" t="s">
        <v>315</v>
      </c>
      <c r="B913" s="9">
        <v>1</v>
      </c>
      <c r="C913" s="10">
        <v>37.99</v>
      </c>
    </row>
    <row r="914" spans="1:3" x14ac:dyDescent="0.25">
      <c r="A914" s="8" t="s">
        <v>312</v>
      </c>
      <c r="B914" s="9">
        <v>1</v>
      </c>
      <c r="C914" s="10">
        <v>11.99</v>
      </c>
    </row>
    <row r="915" spans="1:3" x14ac:dyDescent="0.25">
      <c r="A915" s="8" t="s">
        <v>314</v>
      </c>
      <c r="B915" s="9">
        <v>1</v>
      </c>
      <c r="C915" s="10">
        <v>9.99</v>
      </c>
    </row>
    <row r="916" spans="1:3" x14ac:dyDescent="0.25">
      <c r="A916" s="8" t="s">
        <v>328</v>
      </c>
      <c r="B916" s="9">
        <v>1</v>
      </c>
      <c r="C916" s="10">
        <v>14.99</v>
      </c>
    </row>
    <row r="917" spans="1:3" x14ac:dyDescent="0.25">
      <c r="A917" s="8" t="s">
        <v>329</v>
      </c>
      <c r="B917" s="9">
        <v>1</v>
      </c>
      <c r="C917" s="10">
        <v>14.99</v>
      </c>
    </row>
    <row r="918" spans="1:3" x14ac:dyDescent="0.25">
      <c r="A918" s="8" t="s">
        <v>330</v>
      </c>
      <c r="B918" s="9">
        <v>1</v>
      </c>
      <c r="C918" s="10">
        <v>21.99</v>
      </c>
    </row>
    <row r="919" spans="1:3" x14ac:dyDescent="0.25">
      <c r="A919" s="8" t="s">
        <v>320</v>
      </c>
      <c r="B919" s="9">
        <v>1</v>
      </c>
      <c r="C919" s="10">
        <v>29.99</v>
      </c>
    </row>
    <row r="920" spans="1:3" x14ac:dyDescent="0.25">
      <c r="A920" s="8" t="s">
        <v>325</v>
      </c>
      <c r="B920" s="9">
        <v>1</v>
      </c>
      <c r="C920" s="10">
        <v>19.989999999999998</v>
      </c>
    </row>
    <row r="921" spans="1:3" x14ac:dyDescent="0.25">
      <c r="A921" s="8" t="s">
        <v>321</v>
      </c>
      <c r="B921" s="9">
        <v>1</v>
      </c>
      <c r="C921" s="10">
        <v>11.99</v>
      </c>
    </row>
    <row r="922" spans="1:3" x14ac:dyDescent="0.25">
      <c r="A922" s="8" t="s">
        <v>316</v>
      </c>
      <c r="B922" s="9">
        <v>1</v>
      </c>
      <c r="C922" s="10">
        <v>22.5</v>
      </c>
    </row>
    <row r="923" spans="1:3" x14ac:dyDescent="0.25">
      <c r="A923" s="8" t="s">
        <v>319</v>
      </c>
      <c r="B923" s="9">
        <v>1</v>
      </c>
      <c r="C923" s="10">
        <v>10.99</v>
      </c>
    </row>
    <row r="924" spans="1:3" x14ac:dyDescent="0.25">
      <c r="A924" s="8" t="s">
        <v>201</v>
      </c>
      <c r="B924" s="9">
        <v>2</v>
      </c>
      <c r="C924" s="10">
        <v>51.98</v>
      </c>
    </row>
    <row r="925" spans="1:3" x14ac:dyDescent="0.25">
      <c r="A925" s="8" t="s">
        <v>335</v>
      </c>
      <c r="B925" s="9">
        <v>1</v>
      </c>
      <c r="C925" s="10">
        <v>14.99</v>
      </c>
    </row>
    <row r="926" spans="1:3" x14ac:dyDescent="0.25">
      <c r="A926" s="8" t="s">
        <v>334</v>
      </c>
      <c r="B926" s="9">
        <v>1</v>
      </c>
      <c r="C926" s="10">
        <v>22.99</v>
      </c>
    </row>
    <row r="927" spans="1:3" x14ac:dyDescent="0.25">
      <c r="A927" s="8" t="s">
        <v>327</v>
      </c>
      <c r="B927" s="9">
        <v>1</v>
      </c>
      <c r="C927" s="10">
        <v>7.29</v>
      </c>
    </row>
    <row r="928" spans="1:3" x14ac:dyDescent="0.25">
      <c r="A928" s="8" t="s">
        <v>336</v>
      </c>
      <c r="B928" s="9">
        <v>1</v>
      </c>
      <c r="C928" s="10">
        <v>7.99</v>
      </c>
    </row>
    <row r="929" spans="1:3" x14ac:dyDescent="0.25">
      <c r="A929" s="8" t="s">
        <v>313</v>
      </c>
      <c r="B929" s="9">
        <v>1</v>
      </c>
      <c r="C929" s="10">
        <v>20.99</v>
      </c>
    </row>
    <row r="930" spans="1:3" x14ac:dyDescent="0.25">
      <c r="A930" s="8" t="s">
        <v>323</v>
      </c>
      <c r="B930" s="9">
        <v>1</v>
      </c>
      <c r="C930" s="10">
        <v>19.98</v>
      </c>
    </row>
    <row r="931" spans="1:3" x14ac:dyDescent="0.25">
      <c r="A931" s="7" t="s">
        <v>1538</v>
      </c>
      <c r="B931" s="9">
        <v>33</v>
      </c>
      <c r="C931" s="10">
        <v>637.95000000000005</v>
      </c>
    </row>
    <row r="932" spans="1:3" x14ac:dyDescent="0.25">
      <c r="A932" s="6" t="s">
        <v>339</v>
      </c>
      <c r="B932" s="9"/>
    </row>
    <row r="933" spans="1:3" x14ac:dyDescent="0.25">
      <c r="A933" s="7" t="s">
        <v>6</v>
      </c>
      <c r="B933" s="9"/>
    </row>
    <row r="934" spans="1:3" x14ac:dyDescent="0.25">
      <c r="A934" s="8" t="s">
        <v>357</v>
      </c>
      <c r="B934" s="9">
        <v>1</v>
      </c>
      <c r="C934" s="10">
        <v>12.99</v>
      </c>
    </row>
    <row r="935" spans="1:3" x14ac:dyDescent="0.25">
      <c r="A935" s="8" t="s">
        <v>358</v>
      </c>
      <c r="B935" s="9">
        <v>1</v>
      </c>
      <c r="C935" s="10">
        <v>21.99</v>
      </c>
    </row>
    <row r="936" spans="1:3" x14ac:dyDescent="0.25">
      <c r="A936" s="8" t="s">
        <v>362</v>
      </c>
      <c r="B936" s="9">
        <v>1</v>
      </c>
      <c r="C936" s="10">
        <v>7.99</v>
      </c>
    </row>
    <row r="937" spans="1:3" x14ac:dyDescent="0.25">
      <c r="A937" s="8" t="s">
        <v>317</v>
      </c>
      <c r="B937" s="9">
        <v>1</v>
      </c>
      <c r="C937" s="10">
        <v>24.99</v>
      </c>
    </row>
    <row r="938" spans="1:3" x14ac:dyDescent="0.25">
      <c r="A938" s="8" t="s">
        <v>355</v>
      </c>
      <c r="B938" s="9">
        <v>1</v>
      </c>
      <c r="C938" s="10">
        <v>19.989999999999998</v>
      </c>
    </row>
    <row r="939" spans="1:3" x14ac:dyDescent="0.25">
      <c r="A939" s="8" t="s">
        <v>351</v>
      </c>
      <c r="B939" s="9">
        <v>1</v>
      </c>
      <c r="C939" s="10">
        <v>31.99</v>
      </c>
    </row>
    <row r="940" spans="1:3" x14ac:dyDescent="0.25">
      <c r="A940" s="8" t="s">
        <v>344</v>
      </c>
      <c r="B940" s="9">
        <v>1</v>
      </c>
      <c r="C940" s="10">
        <v>8.99</v>
      </c>
    </row>
    <row r="941" spans="1:3" x14ac:dyDescent="0.25">
      <c r="A941" s="8" t="s">
        <v>347</v>
      </c>
      <c r="B941" s="9">
        <v>1</v>
      </c>
      <c r="C941" s="10">
        <v>5.98</v>
      </c>
    </row>
    <row r="942" spans="1:3" x14ac:dyDescent="0.25">
      <c r="A942" s="8" t="s">
        <v>354</v>
      </c>
      <c r="B942" s="9">
        <v>1</v>
      </c>
      <c r="C942" s="10">
        <v>12.29</v>
      </c>
    </row>
    <row r="943" spans="1:3" x14ac:dyDescent="0.25">
      <c r="A943" s="8" t="s">
        <v>346</v>
      </c>
      <c r="B943" s="9">
        <v>1</v>
      </c>
      <c r="C943" s="10">
        <v>24.99</v>
      </c>
    </row>
    <row r="944" spans="1:3" x14ac:dyDescent="0.25">
      <c r="A944" s="8" t="s">
        <v>348</v>
      </c>
      <c r="B944" s="9">
        <v>2</v>
      </c>
      <c r="C944" s="10">
        <v>24.68</v>
      </c>
    </row>
    <row r="945" spans="1:3" x14ac:dyDescent="0.25">
      <c r="A945" s="8" t="s">
        <v>349</v>
      </c>
      <c r="B945" s="9">
        <v>2</v>
      </c>
      <c r="C945" s="10">
        <v>39.96</v>
      </c>
    </row>
    <row r="946" spans="1:3" x14ac:dyDescent="0.25">
      <c r="A946" s="8" t="s">
        <v>360</v>
      </c>
      <c r="B946" s="9">
        <v>1</v>
      </c>
      <c r="C946" s="10">
        <v>9.99</v>
      </c>
    </row>
    <row r="947" spans="1:3" x14ac:dyDescent="0.25">
      <c r="A947" s="8" t="s">
        <v>340</v>
      </c>
      <c r="B947" s="9">
        <v>1</v>
      </c>
      <c r="C947" s="10">
        <v>14.99</v>
      </c>
    </row>
    <row r="948" spans="1:3" x14ac:dyDescent="0.25">
      <c r="A948" s="8" t="s">
        <v>345</v>
      </c>
      <c r="B948" s="9">
        <v>1</v>
      </c>
      <c r="C948" s="10">
        <v>14.99</v>
      </c>
    </row>
    <row r="949" spans="1:3" x14ac:dyDescent="0.25">
      <c r="A949" s="8" t="s">
        <v>341</v>
      </c>
      <c r="B949" s="9">
        <v>2</v>
      </c>
      <c r="C949" s="10">
        <v>45.98</v>
      </c>
    </row>
    <row r="950" spans="1:3" x14ac:dyDescent="0.25">
      <c r="A950" s="8" t="s">
        <v>353</v>
      </c>
      <c r="B950" s="9">
        <v>1</v>
      </c>
      <c r="C950" s="10">
        <v>11.99</v>
      </c>
    </row>
    <row r="951" spans="1:3" x14ac:dyDescent="0.25">
      <c r="A951" s="8" t="s">
        <v>342</v>
      </c>
      <c r="B951" s="9">
        <v>1</v>
      </c>
      <c r="C951" s="10">
        <v>9.99</v>
      </c>
    </row>
    <row r="952" spans="1:3" x14ac:dyDescent="0.25">
      <c r="A952" s="8" t="s">
        <v>350</v>
      </c>
      <c r="B952" s="9">
        <v>2</v>
      </c>
      <c r="C952" s="10">
        <v>39.96</v>
      </c>
    </row>
    <row r="953" spans="1:3" x14ac:dyDescent="0.25">
      <c r="A953" s="8" t="s">
        <v>273</v>
      </c>
      <c r="B953" s="9">
        <v>1</v>
      </c>
      <c r="C953" s="10">
        <v>16.989999999999998</v>
      </c>
    </row>
    <row r="954" spans="1:3" x14ac:dyDescent="0.25">
      <c r="A954" s="8" t="s">
        <v>359</v>
      </c>
      <c r="B954" s="9">
        <v>1</v>
      </c>
      <c r="C954" s="10">
        <v>11.99</v>
      </c>
    </row>
    <row r="955" spans="1:3" x14ac:dyDescent="0.25">
      <c r="A955" s="8" t="s">
        <v>363</v>
      </c>
      <c r="B955" s="9">
        <v>1</v>
      </c>
      <c r="C955" s="10">
        <v>16.239999999999998</v>
      </c>
    </row>
    <row r="956" spans="1:3" x14ac:dyDescent="0.25">
      <c r="A956" s="8" t="s">
        <v>361</v>
      </c>
      <c r="B956" s="9">
        <v>1</v>
      </c>
      <c r="C956" s="10">
        <v>29.99</v>
      </c>
    </row>
    <row r="957" spans="1:3" x14ac:dyDescent="0.25">
      <c r="A957" s="8" t="s">
        <v>356</v>
      </c>
      <c r="B957" s="9">
        <v>1</v>
      </c>
      <c r="C957" s="10">
        <v>9.99</v>
      </c>
    </row>
    <row r="958" spans="1:3" x14ac:dyDescent="0.25">
      <c r="A958" s="8" t="s">
        <v>137</v>
      </c>
      <c r="B958" s="9">
        <v>1</v>
      </c>
      <c r="C958" s="10">
        <v>16.64</v>
      </c>
    </row>
    <row r="959" spans="1:3" x14ac:dyDescent="0.25">
      <c r="A959" s="8" t="s">
        <v>343</v>
      </c>
      <c r="B959" s="9">
        <v>1</v>
      </c>
      <c r="C959" s="10">
        <v>15</v>
      </c>
    </row>
    <row r="960" spans="1:3" x14ac:dyDescent="0.25">
      <c r="A960" s="8" t="s">
        <v>281</v>
      </c>
      <c r="B960" s="9">
        <v>1</v>
      </c>
      <c r="C960" s="10">
        <v>10.99</v>
      </c>
    </row>
    <row r="961" spans="1:3" x14ac:dyDescent="0.25">
      <c r="A961" s="8" t="s">
        <v>352</v>
      </c>
      <c r="B961" s="9">
        <v>1</v>
      </c>
      <c r="C961" s="10">
        <v>19.98</v>
      </c>
    </row>
    <row r="962" spans="1:3" x14ac:dyDescent="0.25">
      <c r="A962" s="7" t="s">
        <v>1538</v>
      </c>
      <c r="B962" s="9">
        <v>32</v>
      </c>
      <c r="C962" s="10">
        <v>532.53000000000009</v>
      </c>
    </row>
    <row r="963" spans="1:3" x14ac:dyDescent="0.25">
      <c r="A963" s="6" t="s">
        <v>364</v>
      </c>
      <c r="B963" s="9"/>
    </row>
    <row r="964" spans="1:3" x14ac:dyDescent="0.25">
      <c r="A964" s="7" t="s">
        <v>6</v>
      </c>
      <c r="B964" s="9"/>
    </row>
    <row r="965" spans="1:3" x14ac:dyDescent="0.25">
      <c r="A965" s="8" t="s">
        <v>395</v>
      </c>
      <c r="B965" s="9">
        <v>1</v>
      </c>
      <c r="C965" s="10">
        <v>11</v>
      </c>
    </row>
    <row r="966" spans="1:3" x14ac:dyDescent="0.25">
      <c r="A966" s="8" t="s">
        <v>390</v>
      </c>
      <c r="B966" s="9">
        <v>1</v>
      </c>
      <c r="C966" s="10">
        <v>19.989999999999998</v>
      </c>
    </row>
    <row r="967" spans="1:3" x14ac:dyDescent="0.25">
      <c r="A967" s="8" t="s">
        <v>393</v>
      </c>
      <c r="B967" s="9">
        <v>1</v>
      </c>
      <c r="C967" s="10">
        <v>8.99</v>
      </c>
    </row>
    <row r="968" spans="1:3" x14ac:dyDescent="0.25">
      <c r="A968" s="8" t="s">
        <v>369</v>
      </c>
      <c r="B968" s="9">
        <v>1</v>
      </c>
      <c r="C968" s="10">
        <v>8.99</v>
      </c>
    </row>
    <row r="969" spans="1:3" x14ac:dyDescent="0.25">
      <c r="A969" s="8" t="s">
        <v>387</v>
      </c>
      <c r="B969" s="9">
        <v>1</v>
      </c>
      <c r="C969" s="10">
        <v>19.98</v>
      </c>
    </row>
    <row r="970" spans="1:3" x14ac:dyDescent="0.25">
      <c r="A970" s="8" t="s">
        <v>251</v>
      </c>
      <c r="B970" s="9">
        <v>1</v>
      </c>
      <c r="C970" s="10">
        <v>19.98</v>
      </c>
    </row>
    <row r="971" spans="1:3" x14ac:dyDescent="0.25">
      <c r="A971" s="8" t="s">
        <v>389</v>
      </c>
      <c r="B971" s="9">
        <v>1</v>
      </c>
      <c r="C971" s="10">
        <v>13.99</v>
      </c>
    </row>
    <row r="972" spans="1:3" x14ac:dyDescent="0.25">
      <c r="A972" s="8" t="s">
        <v>375</v>
      </c>
      <c r="B972" s="9">
        <v>1</v>
      </c>
      <c r="C972" s="10">
        <v>13</v>
      </c>
    </row>
    <row r="973" spans="1:3" x14ac:dyDescent="0.25">
      <c r="A973" s="8" t="s">
        <v>379</v>
      </c>
      <c r="B973" s="9">
        <v>1</v>
      </c>
      <c r="C973" s="10">
        <v>13.79</v>
      </c>
    </row>
    <row r="974" spans="1:3" x14ac:dyDescent="0.25">
      <c r="A974" s="8" t="s">
        <v>377</v>
      </c>
      <c r="B974" s="9">
        <v>1</v>
      </c>
      <c r="C974" s="10">
        <v>19.98</v>
      </c>
    </row>
    <row r="975" spans="1:3" x14ac:dyDescent="0.25">
      <c r="A975" s="8" t="s">
        <v>274</v>
      </c>
      <c r="B975" s="9">
        <v>1</v>
      </c>
      <c r="C975" s="10">
        <v>7.48</v>
      </c>
    </row>
    <row r="976" spans="1:3" x14ac:dyDescent="0.25">
      <c r="A976" s="8" t="s">
        <v>378</v>
      </c>
      <c r="B976" s="9">
        <v>1</v>
      </c>
      <c r="C976" s="10">
        <v>19.98</v>
      </c>
    </row>
    <row r="977" spans="1:3" x14ac:dyDescent="0.25">
      <c r="A977" s="8" t="s">
        <v>392</v>
      </c>
      <c r="B977" s="9">
        <v>1</v>
      </c>
      <c r="C977" s="10">
        <v>12.99</v>
      </c>
    </row>
    <row r="978" spans="1:3" x14ac:dyDescent="0.25">
      <c r="A978" s="8" t="s">
        <v>368</v>
      </c>
      <c r="B978" s="9">
        <v>1</v>
      </c>
      <c r="C978" s="10">
        <v>9.99</v>
      </c>
    </row>
    <row r="979" spans="1:3" x14ac:dyDescent="0.25">
      <c r="A979" s="8" t="s">
        <v>385</v>
      </c>
      <c r="B979" s="9">
        <v>1</v>
      </c>
      <c r="C979" s="10">
        <v>7.99</v>
      </c>
    </row>
    <row r="980" spans="1:3" x14ac:dyDescent="0.25">
      <c r="A980" s="8" t="s">
        <v>367</v>
      </c>
      <c r="B980" s="9">
        <v>1</v>
      </c>
      <c r="C980" s="10">
        <v>15.99</v>
      </c>
    </row>
    <row r="981" spans="1:3" x14ac:dyDescent="0.25">
      <c r="A981" s="8" t="s">
        <v>373</v>
      </c>
      <c r="B981" s="9">
        <v>1</v>
      </c>
      <c r="C981" s="10">
        <v>15.99</v>
      </c>
    </row>
    <row r="982" spans="1:3" x14ac:dyDescent="0.25">
      <c r="A982" s="8" t="s">
        <v>374</v>
      </c>
      <c r="B982" s="9">
        <v>1</v>
      </c>
      <c r="C982" s="10">
        <v>34.880000000000003</v>
      </c>
    </row>
    <row r="983" spans="1:3" x14ac:dyDescent="0.25">
      <c r="A983" s="8" t="s">
        <v>376</v>
      </c>
      <c r="B983" s="9">
        <v>1</v>
      </c>
      <c r="C983" s="10">
        <v>21.99</v>
      </c>
    </row>
    <row r="984" spans="1:3" x14ac:dyDescent="0.25">
      <c r="A984" s="8" t="s">
        <v>371</v>
      </c>
      <c r="B984" s="9">
        <v>1</v>
      </c>
      <c r="C984" s="10">
        <v>20.79</v>
      </c>
    </row>
    <row r="985" spans="1:3" x14ac:dyDescent="0.25">
      <c r="A985" s="8" t="s">
        <v>381</v>
      </c>
      <c r="B985" s="9">
        <v>1</v>
      </c>
      <c r="C985" s="10">
        <v>9.99</v>
      </c>
    </row>
    <row r="986" spans="1:3" x14ac:dyDescent="0.25">
      <c r="A986" s="8" t="s">
        <v>388</v>
      </c>
      <c r="B986" s="9">
        <v>1</v>
      </c>
      <c r="C986" s="10">
        <v>7.29</v>
      </c>
    </row>
    <row r="987" spans="1:3" x14ac:dyDescent="0.25">
      <c r="A987" s="8" t="s">
        <v>366</v>
      </c>
      <c r="B987" s="9">
        <v>1</v>
      </c>
      <c r="C987" s="10">
        <v>39.99</v>
      </c>
    </row>
    <row r="988" spans="1:3" x14ac:dyDescent="0.25">
      <c r="A988" s="8" t="s">
        <v>384</v>
      </c>
      <c r="B988" s="9">
        <v>1</v>
      </c>
      <c r="C988" s="10">
        <v>24.99</v>
      </c>
    </row>
    <row r="989" spans="1:3" x14ac:dyDescent="0.25">
      <c r="A989" s="8" t="s">
        <v>380</v>
      </c>
      <c r="B989" s="9">
        <v>1</v>
      </c>
      <c r="C989" s="10">
        <v>9.99</v>
      </c>
    </row>
    <row r="990" spans="1:3" x14ac:dyDescent="0.25">
      <c r="A990" s="8" t="s">
        <v>365</v>
      </c>
      <c r="B990" s="9">
        <v>1</v>
      </c>
      <c r="C990" s="10">
        <v>24.99</v>
      </c>
    </row>
    <row r="991" spans="1:3" x14ac:dyDescent="0.25">
      <c r="A991" s="8" t="s">
        <v>370</v>
      </c>
      <c r="B991" s="9">
        <v>1</v>
      </c>
      <c r="C991" s="10">
        <v>19.98</v>
      </c>
    </row>
    <row r="992" spans="1:3" x14ac:dyDescent="0.25">
      <c r="A992" s="8" t="s">
        <v>391</v>
      </c>
      <c r="B992" s="9">
        <v>1</v>
      </c>
      <c r="C992" s="10">
        <v>19.98</v>
      </c>
    </row>
    <row r="993" spans="1:3" x14ac:dyDescent="0.25">
      <c r="A993" s="8" t="s">
        <v>394</v>
      </c>
      <c r="B993" s="9">
        <v>1</v>
      </c>
      <c r="C993" s="10">
        <v>12.99</v>
      </c>
    </row>
    <row r="994" spans="1:3" x14ac:dyDescent="0.25">
      <c r="A994" s="8" t="s">
        <v>382</v>
      </c>
      <c r="B994" s="9">
        <v>1</v>
      </c>
      <c r="C994" s="10">
        <v>17.5</v>
      </c>
    </row>
    <row r="995" spans="1:3" x14ac:dyDescent="0.25">
      <c r="A995" s="8" t="s">
        <v>217</v>
      </c>
      <c r="B995" s="9">
        <v>1</v>
      </c>
      <c r="C995" s="10">
        <v>24.99</v>
      </c>
    </row>
    <row r="996" spans="1:3" x14ac:dyDescent="0.25">
      <c r="A996" s="8" t="s">
        <v>383</v>
      </c>
      <c r="B996" s="9">
        <v>1</v>
      </c>
      <c r="C996" s="10">
        <v>19.98</v>
      </c>
    </row>
    <row r="997" spans="1:3" x14ac:dyDescent="0.25">
      <c r="A997" s="8" t="s">
        <v>372</v>
      </c>
      <c r="B997" s="9">
        <v>1</v>
      </c>
      <c r="C997" s="10">
        <v>24.99</v>
      </c>
    </row>
    <row r="998" spans="1:3" x14ac:dyDescent="0.25">
      <c r="A998" s="8" t="s">
        <v>386</v>
      </c>
      <c r="B998" s="9">
        <v>1</v>
      </c>
      <c r="C998" s="10">
        <v>7.39</v>
      </c>
    </row>
    <row r="999" spans="1:3" x14ac:dyDescent="0.25">
      <c r="A999" s="7" t="s">
        <v>1538</v>
      </c>
      <c r="B999" s="9">
        <v>34</v>
      </c>
      <c r="C999" s="10">
        <v>582.80000000000018</v>
      </c>
    </row>
    <row r="1000" spans="1:3" x14ac:dyDescent="0.25">
      <c r="A1000" s="6" t="s">
        <v>396</v>
      </c>
      <c r="B1000" s="9"/>
    </row>
    <row r="1001" spans="1:3" x14ac:dyDescent="0.25">
      <c r="A1001" s="7" t="s">
        <v>6</v>
      </c>
      <c r="B1001" s="9"/>
    </row>
    <row r="1002" spans="1:3" x14ac:dyDescent="0.25">
      <c r="A1002" s="8" t="s">
        <v>21</v>
      </c>
      <c r="B1002" s="9">
        <v>1</v>
      </c>
      <c r="C1002" s="10">
        <v>9.99</v>
      </c>
    </row>
    <row r="1003" spans="1:3" x14ac:dyDescent="0.25">
      <c r="A1003" s="8" t="s">
        <v>404</v>
      </c>
      <c r="B1003" s="9">
        <v>1</v>
      </c>
      <c r="C1003" s="10">
        <v>13.98</v>
      </c>
    </row>
    <row r="1004" spans="1:3" x14ac:dyDescent="0.25">
      <c r="A1004" s="8" t="s">
        <v>414</v>
      </c>
      <c r="B1004" s="9">
        <v>1</v>
      </c>
      <c r="C1004" s="10">
        <v>12.99</v>
      </c>
    </row>
    <row r="1005" spans="1:3" x14ac:dyDescent="0.25">
      <c r="A1005" s="8" t="s">
        <v>424</v>
      </c>
      <c r="B1005" s="9">
        <v>3</v>
      </c>
      <c r="C1005" s="10">
        <v>30</v>
      </c>
    </row>
    <row r="1006" spans="1:3" x14ac:dyDescent="0.25">
      <c r="A1006" s="8" t="s">
        <v>415</v>
      </c>
      <c r="B1006" s="9">
        <v>1</v>
      </c>
      <c r="C1006" s="10">
        <v>5.99</v>
      </c>
    </row>
    <row r="1007" spans="1:3" x14ac:dyDescent="0.25">
      <c r="A1007" s="8" t="s">
        <v>400</v>
      </c>
      <c r="B1007" s="9">
        <v>1</v>
      </c>
      <c r="C1007" s="10">
        <v>11.39</v>
      </c>
    </row>
    <row r="1008" spans="1:3" x14ac:dyDescent="0.25">
      <c r="A1008" s="8" t="s">
        <v>412</v>
      </c>
      <c r="B1008" s="9">
        <v>1</v>
      </c>
      <c r="C1008" s="10">
        <v>11.99</v>
      </c>
    </row>
    <row r="1009" spans="1:3" x14ac:dyDescent="0.25">
      <c r="A1009" s="8" t="s">
        <v>413</v>
      </c>
      <c r="B1009" s="9">
        <v>1</v>
      </c>
      <c r="C1009" s="10">
        <v>11.99</v>
      </c>
    </row>
    <row r="1010" spans="1:3" x14ac:dyDescent="0.25">
      <c r="A1010" s="8" t="s">
        <v>399</v>
      </c>
      <c r="B1010" s="9">
        <v>1</v>
      </c>
      <c r="C1010" s="10">
        <v>17.98</v>
      </c>
    </row>
    <row r="1011" spans="1:3" x14ac:dyDescent="0.25">
      <c r="A1011" s="8" t="s">
        <v>410</v>
      </c>
      <c r="B1011" s="9">
        <v>1</v>
      </c>
      <c r="C1011" s="10">
        <v>24.99</v>
      </c>
    </row>
    <row r="1012" spans="1:3" x14ac:dyDescent="0.25">
      <c r="A1012" s="8" t="s">
        <v>419</v>
      </c>
      <c r="B1012" s="9">
        <v>1</v>
      </c>
      <c r="C1012" s="10">
        <v>7.99</v>
      </c>
    </row>
    <row r="1013" spans="1:3" x14ac:dyDescent="0.25">
      <c r="A1013" s="8" t="s">
        <v>418</v>
      </c>
      <c r="B1013" s="9">
        <v>1</v>
      </c>
      <c r="C1013" s="10">
        <v>10</v>
      </c>
    </row>
    <row r="1014" spans="1:3" x14ac:dyDescent="0.25">
      <c r="A1014" s="8" t="s">
        <v>406</v>
      </c>
      <c r="B1014" s="9">
        <v>1</v>
      </c>
      <c r="C1014" s="10">
        <v>7.99</v>
      </c>
    </row>
    <row r="1015" spans="1:3" x14ac:dyDescent="0.25">
      <c r="A1015" s="8" t="s">
        <v>405</v>
      </c>
      <c r="B1015" s="9">
        <v>1</v>
      </c>
      <c r="C1015" s="10">
        <v>5.99</v>
      </c>
    </row>
    <row r="1016" spans="1:3" x14ac:dyDescent="0.25">
      <c r="A1016" s="8" t="s">
        <v>401</v>
      </c>
      <c r="B1016" s="9">
        <v>1</v>
      </c>
      <c r="C1016" s="10">
        <v>14.24</v>
      </c>
    </row>
    <row r="1017" spans="1:3" x14ac:dyDescent="0.25">
      <c r="A1017" s="8" t="s">
        <v>409</v>
      </c>
      <c r="B1017" s="9">
        <v>1</v>
      </c>
      <c r="C1017" s="10">
        <v>10</v>
      </c>
    </row>
    <row r="1018" spans="1:3" x14ac:dyDescent="0.25">
      <c r="A1018" s="8" t="s">
        <v>407</v>
      </c>
      <c r="B1018" s="9">
        <v>1</v>
      </c>
      <c r="C1018" s="10">
        <v>7.53</v>
      </c>
    </row>
    <row r="1019" spans="1:3" x14ac:dyDescent="0.25">
      <c r="A1019" s="8" t="s">
        <v>408</v>
      </c>
      <c r="B1019" s="9">
        <v>1</v>
      </c>
      <c r="C1019" s="10">
        <v>6.99</v>
      </c>
    </row>
    <row r="1020" spans="1:3" x14ac:dyDescent="0.25">
      <c r="A1020" s="8" t="s">
        <v>421</v>
      </c>
      <c r="B1020" s="9">
        <v>1</v>
      </c>
      <c r="C1020" s="10">
        <v>29.99</v>
      </c>
    </row>
    <row r="1021" spans="1:3" x14ac:dyDescent="0.25">
      <c r="A1021" s="8" t="s">
        <v>416</v>
      </c>
      <c r="B1021" s="9">
        <v>2</v>
      </c>
      <c r="C1021" s="10">
        <v>26</v>
      </c>
    </row>
    <row r="1022" spans="1:3" x14ac:dyDescent="0.25">
      <c r="A1022" s="8" t="s">
        <v>422</v>
      </c>
      <c r="B1022" s="9">
        <v>1</v>
      </c>
      <c r="C1022" s="10">
        <v>7.99</v>
      </c>
    </row>
    <row r="1023" spans="1:3" x14ac:dyDescent="0.25">
      <c r="A1023" s="8" t="s">
        <v>128</v>
      </c>
      <c r="B1023" s="9">
        <v>1</v>
      </c>
      <c r="C1023" s="10">
        <v>10</v>
      </c>
    </row>
    <row r="1024" spans="1:3" x14ac:dyDescent="0.25">
      <c r="A1024" s="8" t="s">
        <v>420</v>
      </c>
      <c r="B1024" s="9">
        <v>1</v>
      </c>
      <c r="C1024" s="10">
        <v>7</v>
      </c>
    </row>
    <row r="1025" spans="1:3" x14ac:dyDescent="0.25">
      <c r="A1025" s="8" t="s">
        <v>417</v>
      </c>
      <c r="B1025" s="9">
        <v>1</v>
      </c>
      <c r="C1025" s="10">
        <v>6.49</v>
      </c>
    </row>
    <row r="1026" spans="1:3" x14ac:dyDescent="0.25">
      <c r="A1026" s="8" t="s">
        <v>398</v>
      </c>
      <c r="B1026" s="9">
        <v>1</v>
      </c>
      <c r="C1026" s="10">
        <v>6.99</v>
      </c>
    </row>
    <row r="1027" spans="1:3" x14ac:dyDescent="0.25">
      <c r="A1027" s="8" t="s">
        <v>402</v>
      </c>
      <c r="B1027" s="9">
        <v>1</v>
      </c>
      <c r="C1027" s="10">
        <v>5.99</v>
      </c>
    </row>
    <row r="1028" spans="1:3" x14ac:dyDescent="0.25">
      <c r="A1028" s="8" t="s">
        <v>32</v>
      </c>
      <c r="B1028" s="9">
        <v>1</v>
      </c>
      <c r="C1028" s="10">
        <v>5.99</v>
      </c>
    </row>
    <row r="1029" spans="1:3" x14ac:dyDescent="0.25">
      <c r="A1029" s="8" t="s">
        <v>397</v>
      </c>
      <c r="B1029" s="9">
        <v>1</v>
      </c>
      <c r="C1029" s="10">
        <v>30</v>
      </c>
    </row>
    <row r="1030" spans="1:3" x14ac:dyDescent="0.25">
      <c r="A1030" s="8" t="s">
        <v>23</v>
      </c>
      <c r="B1030" s="9">
        <v>1</v>
      </c>
      <c r="C1030" s="10">
        <v>25.19</v>
      </c>
    </row>
    <row r="1031" spans="1:3" x14ac:dyDescent="0.25">
      <c r="A1031" s="8" t="s">
        <v>403</v>
      </c>
      <c r="B1031" s="9">
        <v>1</v>
      </c>
      <c r="C1031" s="10">
        <v>15.74</v>
      </c>
    </row>
    <row r="1032" spans="1:3" x14ac:dyDescent="0.25">
      <c r="A1032" s="8" t="s">
        <v>411</v>
      </c>
      <c r="B1032" s="9">
        <v>1</v>
      </c>
      <c r="C1032" s="10">
        <v>10.79</v>
      </c>
    </row>
    <row r="1033" spans="1:3" x14ac:dyDescent="0.25">
      <c r="A1033" s="8" t="s">
        <v>423</v>
      </c>
      <c r="B1033" s="9">
        <v>1</v>
      </c>
      <c r="C1033" s="10">
        <v>20.99</v>
      </c>
    </row>
    <row r="1034" spans="1:3" x14ac:dyDescent="0.25">
      <c r="A1034" s="7" t="s">
        <v>1538</v>
      </c>
      <c r="B1034" s="9">
        <v>35</v>
      </c>
      <c r="C1034" s="10">
        <v>431.17000000000013</v>
      </c>
    </row>
    <row r="1035" spans="1:3" x14ac:dyDescent="0.25">
      <c r="A1035" s="6" t="s">
        <v>425</v>
      </c>
      <c r="B1035" s="9"/>
    </row>
    <row r="1036" spans="1:3" x14ac:dyDescent="0.25">
      <c r="A1036" s="7" t="s">
        <v>6</v>
      </c>
      <c r="B1036" s="9"/>
    </row>
    <row r="1037" spans="1:3" x14ac:dyDescent="0.25">
      <c r="A1037" s="8" t="s">
        <v>433</v>
      </c>
      <c r="B1037" s="9">
        <v>1</v>
      </c>
      <c r="C1037" s="10">
        <v>23.99</v>
      </c>
    </row>
    <row r="1038" spans="1:3" x14ac:dyDescent="0.25">
      <c r="A1038" s="8" t="s">
        <v>450</v>
      </c>
      <c r="B1038" s="9">
        <v>1</v>
      </c>
      <c r="C1038" s="10">
        <v>6.99</v>
      </c>
    </row>
    <row r="1039" spans="1:3" x14ac:dyDescent="0.25">
      <c r="A1039" s="8" t="s">
        <v>440</v>
      </c>
      <c r="B1039" s="9">
        <v>1</v>
      </c>
      <c r="C1039" s="10">
        <v>12.99</v>
      </c>
    </row>
    <row r="1040" spans="1:3" x14ac:dyDescent="0.25">
      <c r="A1040" s="8" t="s">
        <v>439</v>
      </c>
      <c r="B1040" s="9">
        <v>1</v>
      </c>
      <c r="C1040" s="10">
        <v>16.989999999999998</v>
      </c>
    </row>
    <row r="1041" spans="1:3" x14ac:dyDescent="0.25">
      <c r="A1041" s="8" t="s">
        <v>444</v>
      </c>
      <c r="B1041" s="9">
        <v>1</v>
      </c>
      <c r="C1041" s="10">
        <v>46.99</v>
      </c>
    </row>
    <row r="1042" spans="1:3" x14ac:dyDescent="0.25">
      <c r="A1042" s="8" t="s">
        <v>447</v>
      </c>
      <c r="B1042" s="9">
        <v>1</v>
      </c>
      <c r="C1042" s="10">
        <v>19.98</v>
      </c>
    </row>
    <row r="1043" spans="1:3" x14ac:dyDescent="0.25">
      <c r="A1043" s="8" t="s">
        <v>434</v>
      </c>
      <c r="B1043" s="9">
        <v>1</v>
      </c>
      <c r="C1043" s="10">
        <v>12</v>
      </c>
    </row>
    <row r="1044" spans="1:3" x14ac:dyDescent="0.25">
      <c r="A1044" s="8" t="s">
        <v>426</v>
      </c>
      <c r="B1044" s="9">
        <v>2</v>
      </c>
      <c r="C1044" s="10">
        <v>11.98</v>
      </c>
    </row>
    <row r="1045" spans="1:3" x14ac:dyDescent="0.25">
      <c r="A1045" s="8" t="s">
        <v>442</v>
      </c>
      <c r="B1045" s="9">
        <v>1</v>
      </c>
      <c r="C1045" s="10">
        <v>19.98</v>
      </c>
    </row>
    <row r="1046" spans="1:3" x14ac:dyDescent="0.25">
      <c r="A1046" s="8" t="s">
        <v>437</v>
      </c>
      <c r="B1046" s="9">
        <v>1</v>
      </c>
      <c r="C1046" s="10">
        <v>11.69</v>
      </c>
    </row>
    <row r="1047" spans="1:3" x14ac:dyDescent="0.25">
      <c r="A1047" s="8" t="s">
        <v>452</v>
      </c>
      <c r="B1047" s="9">
        <v>1</v>
      </c>
      <c r="C1047" s="10">
        <v>12.99</v>
      </c>
    </row>
    <row r="1048" spans="1:3" x14ac:dyDescent="0.25">
      <c r="A1048" s="8" t="s">
        <v>448</v>
      </c>
      <c r="B1048" s="9">
        <v>1</v>
      </c>
      <c r="C1048" s="10">
        <v>19.98</v>
      </c>
    </row>
    <row r="1049" spans="1:3" x14ac:dyDescent="0.25">
      <c r="A1049" s="8" t="s">
        <v>435</v>
      </c>
      <c r="B1049" s="9">
        <v>1</v>
      </c>
      <c r="C1049" s="10">
        <v>6.99</v>
      </c>
    </row>
    <row r="1050" spans="1:3" x14ac:dyDescent="0.25">
      <c r="A1050" s="8" t="s">
        <v>432</v>
      </c>
      <c r="B1050" s="9">
        <v>1</v>
      </c>
      <c r="C1050" s="10">
        <v>39.99</v>
      </c>
    </row>
    <row r="1051" spans="1:3" x14ac:dyDescent="0.25">
      <c r="A1051" s="8" t="s">
        <v>445</v>
      </c>
      <c r="B1051" s="9">
        <v>1</v>
      </c>
      <c r="C1051" s="10">
        <v>12</v>
      </c>
    </row>
    <row r="1052" spans="1:3" x14ac:dyDescent="0.25">
      <c r="A1052" s="8" t="s">
        <v>436</v>
      </c>
      <c r="B1052" s="9">
        <v>1</v>
      </c>
      <c r="C1052" s="10">
        <v>28.99</v>
      </c>
    </row>
    <row r="1053" spans="1:3" x14ac:dyDescent="0.25">
      <c r="A1053" s="8" t="s">
        <v>451</v>
      </c>
      <c r="B1053" s="9">
        <v>1</v>
      </c>
      <c r="C1053" s="10">
        <v>23.99</v>
      </c>
    </row>
    <row r="1054" spans="1:3" x14ac:dyDescent="0.25">
      <c r="A1054" s="8" t="s">
        <v>449</v>
      </c>
      <c r="B1054" s="9">
        <v>1</v>
      </c>
      <c r="C1054" s="10">
        <v>14.16</v>
      </c>
    </row>
    <row r="1055" spans="1:3" x14ac:dyDescent="0.25">
      <c r="A1055" s="8" t="s">
        <v>428</v>
      </c>
      <c r="B1055" s="9">
        <v>1</v>
      </c>
      <c r="C1055" s="10">
        <v>21.99</v>
      </c>
    </row>
    <row r="1056" spans="1:3" x14ac:dyDescent="0.25">
      <c r="A1056" s="8" t="s">
        <v>429</v>
      </c>
      <c r="B1056" s="9">
        <v>1</v>
      </c>
      <c r="C1056" s="10">
        <v>19.98</v>
      </c>
    </row>
    <row r="1057" spans="1:3" x14ac:dyDescent="0.25">
      <c r="A1057" s="8" t="s">
        <v>427</v>
      </c>
      <c r="B1057" s="9">
        <v>2</v>
      </c>
      <c r="C1057" s="10">
        <v>29.18</v>
      </c>
    </row>
    <row r="1058" spans="1:3" x14ac:dyDescent="0.25">
      <c r="A1058" s="8" t="s">
        <v>441</v>
      </c>
      <c r="B1058" s="9">
        <v>1</v>
      </c>
      <c r="C1058" s="10">
        <v>9.7799999999999994</v>
      </c>
    </row>
    <row r="1059" spans="1:3" x14ac:dyDescent="0.25">
      <c r="A1059" s="8" t="s">
        <v>430</v>
      </c>
      <c r="B1059" s="9">
        <v>1</v>
      </c>
      <c r="C1059" s="10">
        <v>39.99</v>
      </c>
    </row>
    <row r="1060" spans="1:3" x14ac:dyDescent="0.25">
      <c r="A1060" s="8" t="s">
        <v>438</v>
      </c>
      <c r="B1060" s="9">
        <v>1</v>
      </c>
      <c r="C1060" s="10">
        <v>8.99</v>
      </c>
    </row>
    <row r="1061" spans="1:3" x14ac:dyDescent="0.25">
      <c r="A1061" s="8" t="s">
        <v>431</v>
      </c>
      <c r="B1061" s="9">
        <v>1</v>
      </c>
      <c r="C1061" s="10">
        <v>6.29</v>
      </c>
    </row>
    <row r="1062" spans="1:3" x14ac:dyDescent="0.25">
      <c r="A1062" s="8" t="s">
        <v>383</v>
      </c>
      <c r="B1062" s="9">
        <v>1</v>
      </c>
      <c r="C1062" s="10">
        <v>19.98</v>
      </c>
    </row>
    <row r="1063" spans="1:3" x14ac:dyDescent="0.25">
      <c r="A1063" s="8" t="s">
        <v>443</v>
      </c>
      <c r="B1063" s="9">
        <v>1</v>
      </c>
      <c r="C1063" s="10">
        <v>9.99</v>
      </c>
    </row>
    <row r="1064" spans="1:3" x14ac:dyDescent="0.25">
      <c r="A1064" s="8" t="s">
        <v>269</v>
      </c>
      <c r="B1064" s="9">
        <v>1</v>
      </c>
      <c r="C1064" s="10">
        <v>9.99</v>
      </c>
    </row>
    <row r="1065" spans="1:3" x14ac:dyDescent="0.25">
      <c r="A1065" s="8" t="s">
        <v>137</v>
      </c>
      <c r="B1065" s="9">
        <v>1</v>
      </c>
      <c r="C1065" s="10">
        <v>17.54</v>
      </c>
    </row>
    <row r="1066" spans="1:3" x14ac:dyDescent="0.25">
      <c r="A1066" s="8" t="s">
        <v>446</v>
      </c>
      <c r="B1066" s="9">
        <v>1</v>
      </c>
      <c r="C1066" s="10">
        <v>24.99</v>
      </c>
    </row>
    <row r="1067" spans="1:3" x14ac:dyDescent="0.25">
      <c r="A1067" s="7" t="s">
        <v>1538</v>
      </c>
      <c r="B1067" s="9">
        <v>32</v>
      </c>
      <c r="C1067" s="10">
        <v>561.36</v>
      </c>
    </row>
    <row r="1068" spans="1:3" x14ac:dyDescent="0.25">
      <c r="A1068" s="6" t="s">
        <v>453</v>
      </c>
      <c r="B1068" s="9"/>
    </row>
    <row r="1069" spans="1:3" x14ac:dyDescent="0.25">
      <c r="A1069" s="7" t="s">
        <v>6</v>
      </c>
      <c r="B1069" s="9"/>
    </row>
    <row r="1070" spans="1:3" x14ac:dyDescent="0.25">
      <c r="A1070" s="8" t="s">
        <v>464</v>
      </c>
      <c r="B1070" s="9">
        <v>1</v>
      </c>
      <c r="C1070" s="10">
        <v>12.99</v>
      </c>
    </row>
    <row r="1071" spans="1:3" x14ac:dyDescent="0.25">
      <c r="A1071" s="8" t="s">
        <v>466</v>
      </c>
      <c r="B1071" s="9">
        <v>1</v>
      </c>
      <c r="C1071" s="10">
        <v>19.98</v>
      </c>
    </row>
    <row r="1072" spans="1:3" x14ac:dyDescent="0.25">
      <c r="A1072" s="8" t="s">
        <v>459</v>
      </c>
      <c r="B1072" s="9">
        <v>1</v>
      </c>
      <c r="C1072" s="10">
        <v>19.98</v>
      </c>
    </row>
    <row r="1073" spans="1:3" x14ac:dyDescent="0.25">
      <c r="A1073" s="8" t="s">
        <v>212</v>
      </c>
      <c r="B1073" s="9">
        <v>1</v>
      </c>
      <c r="C1073" s="10">
        <v>16.600000000000001</v>
      </c>
    </row>
    <row r="1074" spans="1:3" x14ac:dyDescent="0.25">
      <c r="A1074" s="8" t="s">
        <v>471</v>
      </c>
      <c r="B1074" s="9">
        <v>1</v>
      </c>
      <c r="C1074" s="10">
        <v>29.99</v>
      </c>
    </row>
    <row r="1075" spans="1:3" x14ac:dyDescent="0.25">
      <c r="A1075" s="8" t="s">
        <v>473</v>
      </c>
      <c r="B1075" s="9">
        <v>1</v>
      </c>
      <c r="C1075" s="10">
        <v>74.98</v>
      </c>
    </row>
    <row r="1076" spans="1:3" x14ac:dyDescent="0.25">
      <c r="A1076" s="8" t="s">
        <v>379</v>
      </c>
      <c r="B1076" s="9">
        <v>1</v>
      </c>
      <c r="C1076" s="10">
        <v>13.79</v>
      </c>
    </row>
    <row r="1077" spans="1:3" x14ac:dyDescent="0.25">
      <c r="A1077" s="8" t="s">
        <v>467</v>
      </c>
      <c r="B1077" s="9">
        <v>1</v>
      </c>
      <c r="C1077" s="10">
        <v>14.99</v>
      </c>
    </row>
    <row r="1078" spans="1:3" x14ac:dyDescent="0.25">
      <c r="A1078" s="8" t="s">
        <v>461</v>
      </c>
      <c r="B1078" s="9">
        <v>1</v>
      </c>
      <c r="C1078" s="10">
        <v>7.99</v>
      </c>
    </row>
    <row r="1079" spans="1:3" x14ac:dyDescent="0.25">
      <c r="A1079" s="8" t="s">
        <v>478</v>
      </c>
      <c r="B1079" s="9">
        <v>1</v>
      </c>
      <c r="C1079" s="10">
        <v>7.49</v>
      </c>
    </row>
    <row r="1080" spans="1:3" x14ac:dyDescent="0.25">
      <c r="A1080" s="8" t="s">
        <v>468</v>
      </c>
      <c r="B1080" s="9">
        <v>1</v>
      </c>
      <c r="C1080" s="10">
        <v>5</v>
      </c>
    </row>
    <row r="1081" spans="1:3" x14ac:dyDescent="0.25">
      <c r="A1081" s="8" t="s">
        <v>458</v>
      </c>
      <c r="B1081" s="9">
        <v>1</v>
      </c>
      <c r="C1081" s="10">
        <v>19.98</v>
      </c>
    </row>
    <row r="1082" spans="1:3" x14ac:dyDescent="0.25">
      <c r="A1082" s="8" t="s">
        <v>469</v>
      </c>
      <c r="B1082" s="9">
        <v>1</v>
      </c>
      <c r="C1082" s="10">
        <v>11.99</v>
      </c>
    </row>
    <row r="1083" spans="1:3" x14ac:dyDescent="0.25">
      <c r="A1083" s="8" t="s">
        <v>470</v>
      </c>
      <c r="B1083" s="9">
        <v>1</v>
      </c>
      <c r="C1083" s="10">
        <v>28.99</v>
      </c>
    </row>
    <row r="1084" spans="1:3" x14ac:dyDescent="0.25">
      <c r="A1084" s="8" t="s">
        <v>481</v>
      </c>
      <c r="B1084" s="9">
        <v>1</v>
      </c>
      <c r="C1084" s="10">
        <v>12.99</v>
      </c>
    </row>
    <row r="1085" spans="1:3" x14ac:dyDescent="0.25">
      <c r="A1085" s="8" t="s">
        <v>465</v>
      </c>
      <c r="B1085" s="9">
        <v>1</v>
      </c>
      <c r="C1085" s="10">
        <v>34.99</v>
      </c>
    </row>
    <row r="1086" spans="1:3" x14ac:dyDescent="0.25">
      <c r="A1086" s="8" t="s">
        <v>476</v>
      </c>
      <c r="B1086" s="9">
        <v>2</v>
      </c>
      <c r="C1086" s="10">
        <v>40.98</v>
      </c>
    </row>
    <row r="1087" spans="1:3" x14ac:dyDescent="0.25">
      <c r="A1087" s="8" t="s">
        <v>475</v>
      </c>
      <c r="B1087" s="9">
        <v>1</v>
      </c>
      <c r="C1087" s="10">
        <v>39.99</v>
      </c>
    </row>
    <row r="1088" spans="1:3" x14ac:dyDescent="0.25">
      <c r="A1088" s="8" t="s">
        <v>474</v>
      </c>
      <c r="B1088" s="9">
        <v>1</v>
      </c>
      <c r="C1088" s="10">
        <v>12.99</v>
      </c>
    </row>
    <row r="1089" spans="1:3" x14ac:dyDescent="0.25">
      <c r="A1089" s="8" t="s">
        <v>460</v>
      </c>
      <c r="B1089" s="9">
        <v>1</v>
      </c>
      <c r="C1089" s="10">
        <v>29.99</v>
      </c>
    </row>
    <row r="1090" spans="1:3" x14ac:dyDescent="0.25">
      <c r="A1090" s="8" t="s">
        <v>456</v>
      </c>
      <c r="B1090" s="9">
        <v>1</v>
      </c>
      <c r="C1090" s="10">
        <v>9.99</v>
      </c>
    </row>
    <row r="1091" spans="1:3" x14ac:dyDescent="0.25">
      <c r="A1091" s="8" t="s">
        <v>462</v>
      </c>
      <c r="B1091" s="9">
        <v>1</v>
      </c>
      <c r="C1091" s="10">
        <v>8.99</v>
      </c>
    </row>
    <row r="1092" spans="1:3" x14ac:dyDescent="0.25">
      <c r="A1092" s="8" t="s">
        <v>457</v>
      </c>
      <c r="B1092" s="9">
        <v>1</v>
      </c>
      <c r="C1092" s="10">
        <v>16.98</v>
      </c>
    </row>
    <row r="1093" spans="1:3" x14ac:dyDescent="0.25">
      <c r="A1093" s="8" t="s">
        <v>482</v>
      </c>
      <c r="B1093" s="9">
        <v>1</v>
      </c>
      <c r="C1093" s="10">
        <v>18</v>
      </c>
    </row>
    <row r="1094" spans="1:3" x14ac:dyDescent="0.25">
      <c r="A1094" s="8" t="s">
        <v>463</v>
      </c>
      <c r="B1094" s="9">
        <v>1</v>
      </c>
      <c r="C1094" s="10">
        <v>9.99</v>
      </c>
    </row>
    <row r="1095" spans="1:3" x14ac:dyDescent="0.25">
      <c r="A1095" s="8" t="s">
        <v>479</v>
      </c>
      <c r="B1095" s="9">
        <v>1</v>
      </c>
      <c r="C1095" s="10">
        <v>20.89</v>
      </c>
    </row>
    <row r="1096" spans="1:3" x14ac:dyDescent="0.25">
      <c r="A1096" s="8" t="s">
        <v>480</v>
      </c>
      <c r="B1096" s="9">
        <v>2</v>
      </c>
      <c r="C1096" s="10">
        <v>29.98</v>
      </c>
    </row>
    <row r="1097" spans="1:3" x14ac:dyDescent="0.25">
      <c r="A1097" s="8" t="s">
        <v>137</v>
      </c>
      <c r="B1097" s="9">
        <v>1</v>
      </c>
      <c r="C1097" s="10">
        <v>20.14</v>
      </c>
    </row>
    <row r="1098" spans="1:3" x14ac:dyDescent="0.25">
      <c r="A1098" s="8" t="s">
        <v>455</v>
      </c>
      <c r="B1098" s="9">
        <v>1</v>
      </c>
      <c r="C1098" s="10">
        <v>9.99</v>
      </c>
    </row>
    <row r="1099" spans="1:3" x14ac:dyDescent="0.25">
      <c r="A1099" s="8" t="s">
        <v>472</v>
      </c>
      <c r="B1099" s="9">
        <v>1</v>
      </c>
      <c r="C1099" s="10">
        <v>37.99</v>
      </c>
    </row>
    <row r="1100" spans="1:3" x14ac:dyDescent="0.25">
      <c r="A1100" s="8" t="s">
        <v>477</v>
      </c>
      <c r="B1100" s="9">
        <v>1</v>
      </c>
      <c r="C1100" s="10">
        <v>24.99</v>
      </c>
    </row>
    <row r="1101" spans="1:3" x14ac:dyDescent="0.25">
      <c r="A1101" s="7" t="s">
        <v>1538</v>
      </c>
      <c r="B1101" s="9">
        <v>33</v>
      </c>
      <c r="C1101" s="10">
        <v>664.60000000000014</v>
      </c>
    </row>
    <row r="1102" spans="1:3" x14ac:dyDescent="0.25">
      <c r="A1102" s="6" t="s">
        <v>483</v>
      </c>
      <c r="B1102" s="9"/>
    </row>
    <row r="1103" spans="1:3" x14ac:dyDescent="0.25">
      <c r="A1103" s="7" t="s">
        <v>6</v>
      </c>
      <c r="B1103" s="9"/>
    </row>
    <row r="1104" spans="1:3" x14ac:dyDescent="0.25">
      <c r="A1104" s="8" t="s">
        <v>484</v>
      </c>
      <c r="B1104" s="9">
        <v>1</v>
      </c>
      <c r="C1104" s="10">
        <v>59.99</v>
      </c>
    </row>
    <row r="1105" spans="1:3" x14ac:dyDescent="0.25">
      <c r="A1105" s="8" t="s">
        <v>493</v>
      </c>
      <c r="B1105" s="9">
        <v>1</v>
      </c>
      <c r="C1105" s="10">
        <v>15.49</v>
      </c>
    </row>
    <row r="1106" spans="1:3" x14ac:dyDescent="0.25">
      <c r="A1106" s="8" t="s">
        <v>505</v>
      </c>
      <c r="B1106" s="9">
        <v>2</v>
      </c>
      <c r="C1106" s="10">
        <v>19.98</v>
      </c>
    </row>
    <row r="1107" spans="1:3" x14ac:dyDescent="0.25">
      <c r="A1107" s="8" t="s">
        <v>494</v>
      </c>
      <c r="B1107" s="9">
        <v>1</v>
      </c>
      <c r="C1107" s="10">
        <v>9.99</v>
      </c>
    </row>
    <row r="1108" spans="1:3" x14ac:dyDescent="0.25">
      <c r="A1108" s="8" t="s">
        <v>497</v>
      </c>
      <c r="B1108" s="9">
        <v>1</v>
      </c>
      <c r="C1108" s="10">
        <v>9.99</v>
      </c>
    </row>
    <row r="1109" spans="1:3" x14ac:dyDescent="0.25">
      <c r="A1109" s="8" t="s">
        <v>485</v>
      </c>
      <c r="B1109" s="9">
        <v>1</v>
      </c>
      <c r="C1109" s="10">
        <v>38.49</v>
      </c>
    </row>
    <row r="1110" spans="1:3" x14ac:dyDescent="0.25">
      <c r="A1110" s="8" t="s">
        <v>486</v>
      </c>
      <c r="B1110" s="9">
        <v>1</v>
      </c>
      <c r="C1110" s="10">
        <v>19.989999999999998</v>
      </c>
    </row>
    <row r="1111" spans="1:3" x14ac:dyDescent="0.25">
      <c r="A1111" s="8" t="s">
        <v>495</v>
      </c>
      <c r="B1111" s="9">
        <v>1</v>
      </c>
      <c r="C1111" s="10">
        <v>39.99</v>
      </c>
    </row>
    <row r="1112" spans="1:3" x14ac:dyDescent="0.25">
      <c r="A1112" s="8" t="s">
        <v>502</v>
      </c>
      <c r="B1112" s="9">
        <v>1</v>
      </c>
      <c r="C1112" s="10">
        <v>9.99</v>
      </c>
    </row>
    <row r="1113" spans="1:3" x14ac:dyDescent="0.25">
      <c r="A1113" s="8" t="s">
        <v>491</v>
      </c>
      <c r="B1113" s="9">
        <v>1</v>
      </c>
      <c r="C1113" s="10">
        <v>15.29</v>
      </c>
    </row>
    <row r="1114" spans="1:3" x14ac:dyDescent="0.25">
      <c r="A1114" s="8" t="s">
        <v>506</v>
      </c>
      <c r="B1114" s="9">
        <v>1</v>
      </c>
      <c r="C1114" s="10">
        <v>11.99</v>
      </c>
    </row>
    <row r="1115" spans="1:3" x14ac:dyDescent="0.25">
      <c r="A1115" s="8" t="s">
        <v>508</v>
      </c>
      <c r="B1115" s="9">
        <v>1</v>
      </c>
      <c r="C1115" s="10">
        <v>5.99</v>
      </c>
    </row>
    <row r="1116" spans="1:3" x14ac:dyDescent="0.25">
      <c r="A1116" s="8" t="s">
        <v>488</v>
      </c>
      <c r="B1116" s="9">
        <v>1</v>
      </c>
      <c r="C1116" s="10">
        <v>16.98</v>
      </c>
    </row>
    <row r="1117" spans="1:3" x14ac:dyDescent="0.25">
      <c r="A1117" s="8" t="s">
        <v>501</v>
      </c>
      <c r="B1117" s="9">
        <v>1</v>
      </c>
      <c r="C1117" s="10">
        <v>19.98</v>
      </c>
    </row>
    <row r="1118" spans="1:3" x14ac:dyDescent="0.25">
      <c r="A1118" s="8" t="s">
        <v>498</v>
      </c>
      <c r="B1118" s="9">
        <v>2</v>
      </c>
      <c r="C1118" s="10">
        <v>19.98</v>
      </c>
    </row>
    <row r="1119" spans="1:3" x14ac:dyDescent="0.25">
      <c r="A1119" s="8" t="s">
        <v>496</v>
      </c>
      <c r="B1119" s="9">
        <v>1</v>
      </c>
      <c r="C1119" s="10">
        <v>14.99</v>
      </c>
    </row>
    <row r="1120" spans="1:3" x14ac:dyDescent="0.25">
      <c r="A1120" s="8" t="s">
        <v>499</v>
      </c>
      <c r="B1120" s="9">
        <v>1</v>
      </c>
      <c r="C1120" s="10">
        <v>3.94</v>
      </c>
    </row>
    <row r="1121" spans="1:3" x14ac:dyDescent="0.25">
      <c r="A1121" s="8" t="s">
        <v>490</v>
      </c>
      <c r="B1121" s="9">
        <v>1</v>
      </c>
      <c r="C1121" s="10">
        <v>8.99</v>
      </c>
    </row>
    <row r="1122" spans="1:3" x14ac:dyDescent="0.25">
      <c r="A1122" s="8" t="s">
        <v>507</v>
      </c>
      <c r="B1122" s="9">
        <v>1</v>
      </c>
      <c r="C1122" s="10">
        <v>38.99</v>
      </c>
    </row>
    <row r="1123" spans="1:3" x14ac:dyDescent="0.25">
      <c r="A1123" s="8" t="s">
        <v>381</v>
      </c>
      <c r="B1123" s="9">
        <v>1</v>
      </c>
      <c r="C1123" s="10">
        <v>9.99</v>
      </c>
    </row>
    <row r="1124" spans="1:3" x14ac:dyDescent="0.25">
      <c r="A1124" s="8" t="s">
        <v>504</v>
      </c>
      <c r="B1124" s="9">
        <v>1</v>
      </c>
      <c r="C1124" s="10">
        <v>24.99</v>
      </c>
    </row>
    <row r="1125" spans="1:3" x14ac:dyDescent="0.25">
      <c r="A1125" s="8" t="s">
        <v>503</v>
      </c>
      <c r="B1125" s="9">
        <v>1</v>
      </c>
      <c r="C1125" s="10">
        <v>34.99</v>
      </c>
    </row>
    <row r="1126" spans="1:3" x14ac:dyDescent="0.25">
      <c r="A1126" s="8" t="s">
        <v>500</v>
      </c>
      <c r="B1126" s="9">
        <v>1</v>
      </c>
      <c r="C1126" s="10">
        <v>8.99</v>
      </c>
    </row>
    <row r="1127" spans="1:3" x14ac:dyDescent="0.25">
      <c r="A1127" s="8" t="s">
        <v>487</v>
      </c>
      <c r="B1127" s="9">
        <v>1</v>
      </c>
      <c r="C1127" s="10">
        <v>23.99</v>
      </c>
    </row>
    <row r="1128" spans="1:3" x14ac:dyDescent="0.25">
      <c r="A1128" s="8" t="s">
        <v>492</v>
      </c>
      <c r="B1128" s="9">
        <v>1</v>
      </c>
      <c r="C1128" s="10">
        <v>11.99</v>
      </c>
    </row>
    <row r="1129" spans="1:3" x14ac:dyDescent="0.25">
      <c r="A1129" s="8" t="s">
        <v>244</v>
      </c>
      <c r="B1129" s="9">
        <v>1</v>
      </c>
      <c r="C1129" s="10">
        <v>24.99</v>
      </c>
    </row>
    <row r="1130" spans="1:3" x14ac:dyDescent="0.25">
      <c r="A1130" s="8" t="s">
        <v>137</v>
      </c>
      <c r="B1130" s="9">
        <v>1</v>
      </c>
      <c r="C1130" s="10">
        <v>19.22</v>
      </c>
    </row>
    <row r="1131" spans="1:3" x14ac:dyDescent="0.25">
      <c r="A1131" s="8" t="s">
        <v>489</v>
      </c>
      <c r="B1131" s="9">
        <v>3</v>
      </c>
      <c r="C1131" s="10">
        <v>74.97</v>
      </c>
    </row>
    <row r="1132" spans="1:3" x14ac:dyDescent="0.25">
      <c r="A1132" s="7" t="s">
        <v>1538</v>
      </c>
      <c r="B1132" s="9">
        <v>32</v>
      </c>
      <c r="C1132" s="10">
        <v>615.14000000000021</v>
      </c>
    </row>
    <row r="1133" spans="1:3" x14ac:dyDescent="0.25">
      <c r="A1133" s="6" t="s">
        <v>509</v>
      </c>
      <c r="B1133" s="9"/>
    </row>
    <row r="1134" spans="1:3" x14ac:dyDescent="0.25">
      <c r="A1134" s="7" t="s">
        <v>6</v>
      </c>
      <c r="B1134" s="9"/>
    </row>
    <row r="1135" spans="1:3" x14ac:dyDescent="0.25">
      <c r="A1135" s="8" t="s">
        <v>518</v>
      </c>
      <c r="B1135" s="9">
        <v>1</v>
      </c>
      <c r="C1135" s="10">
        <v>6</v>
      </c>
    </row>
    <row r="1136" spans="1:3" x14ac:dyDescent="0.25">
      <c r="A1136" s="8" t="s">
        <v>516</v>
      </c>
      <c r="B1136" s="9">
        <v>1</v>
      </c>
      <c r="C1136" s="10">
        <v>12.99</v>
      </c>
    </row>
    <row r="1137" spans="1:3" x14ac:dyDescent="0.25">
      <c r="A1137" s="8" t="s">
        <v>510</v>
      </c>
      <c r="B1137" s="9">
        <v>1</v>
      </c>
      <c r="C1137" s="10">
        <v>11</v>
      </c>
    </row>
    <row r="1138" spans="1:3" x14ac:dyDescent="0.25">
      <c r="A1138" s="8" t="s">
        <v>511</v>
      </c>
      <c r="B1138" s="9">
        <v>1</v>
      </c>
      <c r="C1138" s="10">
        <v>9.99</v>
      </c>
    </row>
    <row r="1139" spans="1:3" x14ac:dyDescent="0.25">
      <c r="A1139" s="8" t="s">
        <v>531</v>
      </c>
      <c r="B1139" s="9">
        <v>1</v>
      </c>
      <c r="C1139" s="10">
        <v>6.99</v>
      </c>
    </row>
    <row r="1140" spans="1:3" x14ac:dyDescent="0.25">
      <c r="A1140" s="8" t="s">
        <v>523</v>
      </c>
      <c r="B1140" s="9">
        <v>1</v>
      </c>
      <c r="C1140" s="10">
        <v>8.99</v>
      </c>
    </row>
    <row r="1141" spans="1:3" x14ac:dyDescent="0.25">
      <c r="A1141" s="8" t="s">
        <v>528</v>
      </c>
      <c r="B1141" s="9">
        <v>1</v>
      </c>
      <c r="C1141" s="10">
        <v>9.99</v>
      </c>
    </row>
    <row r="1142" spans="1:3" x14ac:dyDescent="0.25">
      <c r="A1142" s="8" t="s">
        <v>212</v>
      </c>
      <c r="B1142" s="9">
        <v>1</v>
      </c>
      <c r="C1142" s="10">
        <v>16.600000000000001</v>
      </c>
    </row>
    <row r="1143" spans="1:3" x14ac:dyDescent="0.25">
      <c r="A1143" s="8" t="s">
        <v>525</v>
      </c>
      <c r="B1143" s="9">
        <v>3</v>
      </c>
      <c r="C1143" s="10">
        <v>74.97</v>
      </c>
    </row>
    <row r="1144" spans="1:3" x14ac:dyDescent="0.25">
      <c r="A1144" s="8" t="s">
        <v>530</v>
      </c>
      <c r="B1144" s="9">
        <v>1</v>
      </c>
      <c r="C1144" s="10">
        <v>29.99</v>
      </c>
    </row>
    <row r="1145" spans="1:3" x14ac:dyDescent="0.25">
      <c r="A1145" s="8" t="s">
        <v>529</v>
      </c>
      <c r="B1145" s="9">
        <v>1</v>
      </c>
      <c r="C1145" s="10">
        <v>16.989999999999998</v>
      </c>
    </row>
    <row r="1146" spans="1:3" x14ac:dyDescent="0.25">
      <c r="A1146" s="8" t="s">
        <v>517</v>
      </c>
      <c r="B1146" s="9">
        <v>1</v>
      </c>
      <c r="C1146" s="10">
        <v>21.99</v>
      </c>
    </row>
    <row r="1147" spans="1:3" x14ac:dyDescent="0.25">
      <c r="A1147" s="8" t="s">
        <v>532</v>
      </c>
      <c r="B1147" s="9">
        <v>1</v>
      </c>
      <c r="C1147" s="10">
        <v>19.98</v>
      </c>
    </row>
    <row r="1148" spans="1:3" x14ac:dyDescent="0.25">
      <c r="A1148" s="8" t="s">
        <v>524</v>
      </c>
      <c r="B1148" s="9">
        <v>3</v>
      </c>
      <c r="C1148" s="10">
        <v>23.97</v>
      </c>
    </row>
    <row r="1149" spans="1:3" x14ac:dyDescent="0.25">
      <c r="A1149" s="8" t="s">
        <v>527</v>
      </c>
      <c r="B1149" s="9">
        <v>1</v>
      </c>
      <c r="C1149" s="10">
        <v>9.99</v>
      </c>
    </row>
    <row r="1150" spans="1:3" x14ac:dyDescent="0.25">
      <c r="A1150" s="8" t="s">
        <v>513</v>
      </c>
      <c r="B1150" s="9">
        <v>1</v>
      </c>
      <c r="C1150" s="10">
        <v>4.99</v>
      </c>
    </row>
    <row r="1151" spans="1:3" x14ac:dyDescent="0.25">
      <c r="A1151" s="8" t="s">
        <v>522</v>
      </c>
      <c r="B1151" s="9">
        <v>1</v>
      </c>
      <c r="C1151" s="10">
        <v>10</v>
      </c>
    </row>
    <row r="1152" spans="1:3" x14ac:dyDescent="0.25">
      <c r="A1152" s="8" t="s">
        <v>520</v>
      </c>
      <c r="B1152" s="9">
        <v>1</v>
      </c>
      <c r="C1152" s="10">
        <v>7</v>
      </c>
    </row>
    <row r="1153" spans="1:3" x14ac:dyDescent="0.25">
      <c r="A1153" s="8" t="s">
        <v>533</v>
      </c>
      <c r="B1153" s="9">
        <v>1</v>
      </c>
      <c r="C1153" s="10">
        <v>24.99</v>
      </c>
    </row>
    <row r="1154" spans="1:3" x14ac:dyDescent="0.25">
      <c r="A1154" s="8" t="s">
        <v>519</v>
      </c>
      <c r="B1154" s="9">
        <v>1</v>
      </c>
      <c r="C1154" s="10">
        <v>9.99</v>
      </c>
    </row>
    <row r="1155" spans="1:3" x14ac:dyDescent="0.25">
      <c r="A1155" s="8" t="s">
        <v>521</v>
      </c>
      <c r="B1155" s="9">
        <v>1</v>
      </c>
      <c r="C1155" s="10">
        <v>29.98</v>
      </c>
    </row>
    <row r="1156" spans="1:3" x14ac:dyDescent="0.25">
      <c r="A1156" s="8" t="s">
        <v>225</v>
      </c>
      <c r="B1156" s="9">
        <v>1</v>
      </c>
      <c r="C1156" s="10">
        <v>4.76</v>
      </c>
    </row>
    <row r="1157" spans="1:3" x14ac:dyDescent="0.25">
      <c r="A1157" s="8" t="s">
        <v>217</v>
      </c>
      <c r="B1157" s="9">
        <v>1</v>
      </c>
      <c r="C1157" s="10">
        <v>24.99</v>
      </c>
    </row>
    <row r="1158" spans="1:3" x14ac:dyDescent="0.25">
      <c r="A1158" s="8" t="s">
        <v>526</v>
      </c>
      <c r="B1158" s="9">
        <v>1</v>
      </c>
      <c r="C1158" s="10">
        <v>25.04</v>
      </c>
    </row>
    <row r="1159" spans="1:3" x14ac:dyDescent="0.25">
      <c r="A1159" s="8" t="s">
        <v>137</v>
      </c>
      <c r="B1159" s="9">
        <v>1</v>
      </c>
      <c r="C1159" s="10">
        <v>15.17</v>
      </c>
    </row>
    <row r="1160" spans="1:3" x14ac:dyDescent="0.25">
      <c r="A1160" s="8" t="s">
        <v>512</v>
      </c>
      <c r="B1160" s="9">
        <v>2</v>
      </c>
      <c r="C1160" s="10">
        <v>17.98</v>
      </c>
    </row>
    <row r="1161" spans="1:3" x14ac:dyDescent="0.25">
      <c r="A1161" s="8" t="s">
        <v>515</v>
      </c>
      <c r="B1161" s="9">
        <v>1</v>
      </c>
      <c r="C1161" s="10">
        <v>29.99</v>
      </c>
    </row>
    <row r="1162" spans="1:3" x14ac:dyDescent="0.25">
      <c r="A1162" s="8" t="s">
        <v>514</v>
      </c>
      <c r="B1162" s="9">
        <v>1</v>
      </c>
      <c r="C1162" s="10">
        <v>15.27</v>
      </c>
    </row>
    <row r="1163" spans="1:3" x14ac:dyDescent="0.25">
      <c r="A1163" s="7" t="s">
        <v>1538</v>
      </c>
      <c r="B1163" s="9">
        <v>33</v>
      </c>
      <c r="C1163" s="10">
        <v>500.58000000000015</v>
      </c>
    </row>
    <row r="1164" spans="1:3" x14ac:dyDescent="0.25">
      <c r="A1164" s="6" t="s">
        <v>534</v>
      </c>
      <c r="B1164" s="9"/>
    </row>
    <row r="1165" spans="1:3" x14ac:dyDescent="0.25">
      <c r="A1165" s="7" t="s">
        <v>6</v>
      </c>
      <c r="B1165" s="9"/>
    </row>
    <row r="1166" spans="1:3" x14ac:dyDescent="0.25">
      <c r="A1166" s="8" t="s">
        <v>548</v>
      </c>
      <c r="B1166" s="9">
        <v>1</v>
      </c>
      <c r="C1166" s="10">
        <v>24.99</v>
      </c>
    </row>
    <row r="1167" spans="1:3" x14ac:dyDescent="0.25">
      <c r="A1167" s="8" t="s">
        <v>539</v>
      </c>
      <c r="B1167" s="9">
        <v>1</v>
      </c>
      <c r="C1167" s="10">
        <v>20</v>
      </c>
    </row>
    <row r="1168" spans="1:3" x14ac:dyDescent="0.25">
      <c r="A1168" s="8" t="s">
        <v>543</v>
      </c>
      <c r="B1168" s="9">
        <v>1</v>
      </c>
      <c r="C1168" s="10">
        <v>14.99</v>
      </c>
    </row>
    <row r="1169" spans="1:3" x14ac:dyDescent="0.25">
      <c r="A1169" s="8" t="s">
        <v>559</v>
      </c>
      <c r="B1169" s="9">
        <v>1</v>
      </c>
      <c r="C1169" s="10">
        <v>7.19</v>
      </c>
    </row>
    <row r="1170" spans="1:3" x14ac:dyDescent="0.25">
      <c r="A1170" s="8" t="s">
        <v>542</v>
      </c>
      <c r="B1170" s="9">
        <v>1</v>
      </c>
      <c r="C1170" s="10">
        <v>27.99</v>
      </c>
    </row>
    <row r="1171" spans="1:3" x14ac:dyDescent="0.25">
      <c r="A1171" s="8" t="s">
        <v>561</v>
      </c>
      <c r="B1171" s="9">
        <v>1</v>
      </c>
      <c r="C1171" s="10">
        <v>10</v>
      </c>
    </row>
    <row r="1172" spans="1:3" x14ac:dyDescent="0.25">
      <c r="A1172" s="8" t="s">
        <v>537</v>
      </c>
      <c r="B1172" s="9">
        <v>1</v>
      </c>
      <c r="C1172" s="10">
        <v>19.59</v>
      </c>
    </row>
    <row r="1173" spans="1:3" x14ac:dyDescent="0.25">
      <c r="A1173" s="8" t="s">
        <v>538</v>
      </c>
      <c r="B1173" s="9">
        <v>1</v>
      </c>
      <c r="C1173" s="10">
        <v>4.99</v>
      </c>
    </row>
    <row r="1174" spans="1:3" x14ac:dyDescent="0.25">
      <c r="A1174" s="8" t="s">
        <v>552</v>
      </c>
      <c r="B1174" s="9">
        <v>1</v>
      </c>
      <c r="C1174" s="10">
        <v>21.99</v>
      </c>
    </row>
    <row r="1175" spans="1:3" x14ac:dyDescent="0.25">
      <c r="A1175" s="8" t="s">
        <v>551</v>
      </c>
      <c r="B1175" s="9">
        <v>1</v>
      </c>
      <c r="C1175" s="10">
        <v>19.98</v>
      </c>
    </row>
    <row r="1176" spans="1:3" x14ac:dyDescent="0.25">
      <c r="A1176" s="8" t="s">
        <v>550</v>
      </c>
      <c r="B1176" s="9">
        <v>1</v>
      </c>
      <c r="C1176" s="10">
        <v>13</v>
      </c>
    </row>
    <row r="1177" spans="1:3" x14ac:dyDescent="0.25">
      <c r="A1177" s="8" t="s">
        <v>536</v>
      </c>
      <c r="B1177" s="9">
        <v>1</v>
      </c>
      <c r="C1177" s="10">
        <v>32.99</v>
      </c>
    </row>
    <row r="1178" spans="1:3" x14ac:dyDescent="0.25">
      <c r="A1178" s="8" t="s">
        <v>540</v>
      </c>
      <c r="B1178" s="9">
        <v>1</v>
      </c>
      <c r="C1178" s="10">
        <v>12.99</v>
      </c>
    </row>
    <row r="1179" spans="1:3" x14ac:dyDescent="0.25">
      <c r="A1179" s="8" t="s">
        <v>541</v>
      </c>
      <c r="B1179" s="9">
        <v>1</v>
      </c>
      <c r="C1179" s="10">
        <v>12.99</v>
      </c>
    </row>
    <row r="1180" spans="1:3" x14ac:dyDescent="0.25">
      <c r="A1180" s="8" t="s">
        <v>560</v>
      </c>
      <c r="B1180" s="9">
        <v>1</v>
      </c>
      <c r="C1180" s="10">
        <v>5.99</v>
      </c>
    </row>
    <row r="1181" spans="1:3" x14ac:dyDescent="0.25">
      <c r="A1181" s="8" t="s">
        <v>190</v>
      </c>
      <c r="B1181" s="9">
        <v>1</v>
      </c>
      <c r="C1181" s="10">
        <v>11.99</v>
      </c>
    </row>
    <row r="1182" spans="1:3" x14ac:dyDescent="0.25">
      <c r="A1182" s="8" t="s">
        <v>546</v>
      </c>
      <c r="B1182" s="9">
        <v>2</v>
      </c>
      <c r="C1182" s="10">
        <v>33.96</v>
      </c>
    </row>
    <row r="1183" spans="1:3" x14ac:dyDescent="0.25">
      <c r="A1183" s="8" t="s">
        <v>553</v>
      </c>
      <c r="B1183" s="9">
        <v>1</v>
      </c>
      <c r="C1183" s="10">
        <v>4.1900000000000004</v>
      </c>
    </row>
    <row r="1184" spans="1:3" x14ac:dyDescent="0.25">
      <c r="A1184" s="8" t="s">
        <v>547</v>
      </c>
      <c r="B1184" s="9">
        <v>1</v>
      </c>
      <c r="C1184" s="10">
        <v>17.98</v>
      </c>
    </row>
    <row r="1185" spans="1:3" x14ac:dyDescent="0.25">
      <c r="A1185" s="8" t="s">
        <v>535</v>
      </c>
      <c r="B1185" s="9">
        <v>3</v>
      </c>
      <c r="C1185" s="10">
        <v>74.97</v>
      </c>
    </row>
    <row r="1186" spans="1:3" x14ac:dyDescent="0.25">
      <c r="A1186" s="8" t="s">
        <v>558</v>
      </c>
      <c r="B1186" s="9">
        <v>1</v>
      </c>
      <c r="C1186" s="10">
        <v>36.99</v>
      </c>
    </row>
    <row r="1187" spans="1:3" x14ac:dyDescent="0.25">
      <c r="A1187" s="8" t="s">
        <v>555</v>
      </c>
      <c r="B1187" s="9">
        <v>1</v>
      </c>
      <c r="C1187" s="10">
        <v>7.99</v>
      </c>
    </row>
    <row r="1188" spans="1:3" x14ac:dyDescent="0.25">
      <c r="A1188" s="8" t="s">
        <v>557</v>
      </c>
      <c r="B1188" s="9">
        <v>1</v>
      </c>
      <c r="C1188" s="10">
        <v>9.99</v>
      </c>
    </row>
    <row r="1189" spans="1:3" x14ac:dyDescent="0.25">
      <c r="A1189" s="8" t="s">
        <v>549</v>
      </c>
      <c r="B1189" s="9">
        <v>1</v>
      </c>
      <c r="C1189" s="10">
        <v>14.99</v>
      </c>
    </row>
    <row r="1190" spans="1:3" x14ac:dyDescent="0.25">
      <c r="A1190" s="8" t="s">
        <v>545</v>
      </c>
      <c r="B1190" s="9">
        <v>1</v>
      </c>
      <c r="C1190" s="10">
        <v>14.99</v>
      </c>
    </row>
    <row r="1191" spans="1:3" x14ac:dyDescent="0.25">
      <c r="A1191" s="8" t="s">
        <v>544</v>
      </c>
      <c r="B1191" s="9">
        <v>1</v>
      </c>
      <c r="C1191" s="10">
        <v>26.09</v>
      </c>
    </row>
    <row r="1192" spans="1:3" x14ac:dyDescent="0.25">
      <c r="A1192" s="8" t="s">
        <v>556</v>
      </c>
      <c r="B1192" s="9">
        <v>1</v>
      </c>
      <c r="C1192" s="10">
        <v>7.99</v>
      </c>
    </row>
    <row r="1193" spans="1:3" x14ac:dyDescent="0.25">
      <c r="A1193" s="8" t="s">
        <v>137</v>
      </c>
      <c r="B1193" s="9">
        <v>1</v>
      </c>
      <c r="C1193" s="10">
        <v>16.96</v>
      </c>
    </row>
    <row r="1194" spans="1:3" x14ac:dyDescent="0.25">
      <c r="A1194" s="8" t="s">
        <v>281</v>
      </c>
      <c r="B1194" s="9">
        <v>1</v>
      </c>
      <c r="C1194" s="10">
        <v>10.99</v>
      </c>
    </row>
    <row r="1195" spans="1:3" x14ac:dyDescent="0.25">
      <c r="A1195" s="8" t="s">
        <v>554</v>
      </c>
      <c r="B1195" s="9">
        <v>1</v>
      </c>
      <c r="C1195" s="10">
        <v>19.98</v>
      </c>
    </row>
    <row r="1196" spans="1:3" x14ac:dyDescent="0.25">
      <c r="A1196" s="7" t="s">
        <v>1538</v>
      </c>
      <c r="B1196" s="9">
        <v>33</v>
      </c>
      <c r="C1196" s="10">
        <v>559.72000000000014</v>
      </c>
    </row>
    <row r="1197" spans="1:3" x14ac:dyDescent="0.25">
      <c r="A1197" s="6" t="s">
        <v>562</v>
      </c>
      <c r="B1197" s="9"/>
    </row>
    <row r="1198" spans="1:3" x14ac:dyDescent="0.25">
      <c r="A1198" s="7" t="s">
        <v>6</v>
      </c>
      <c r="B1198" s="9"/>
    </row>
    <row r="1199" spans="1:3" x14ac:dyDescent="0.25">
      <c r="A1199" s="8" t="s">
        <v>567</v>
      </c>
      <c r="B1199" s="9">
        <v>1</v>
      </c>
      <c r="C1199" s="10">
        <v>19.98</v>
      </c>
    </row>
    <row r="1200" spans="1:3" x14ac:dyDescent="0.25">
      <c r="A1200" s="8" t="s">
        <v>564</v>
      </c>
      <c r="B1200" s="9">
        <v>1</v>
      </c>
      <c r="C1200" s="10">
        <v>27.99</v>
      </c>
    </row>
    <row r="1201" spans="1:3" x14ac:dyDescent="0.25">
      <c r="A1201" s="8" t="s">
        <v>587</v>
      </c>
      <c r="B1201" s="9">
        <v>1</v>
      </c>
      <c r="C1201" s="10">
        <v>40</v>
      </c>
    </row>
    <row r="1202" spans="1:3" x14ac:dyDescent="0.25">
      <c r="A1202" s="8" t="s">
        <v>569</v>
      </c>
      <c r="B1202" s="9">
        <v>1</v>
      </c>
      <c r="C1202" s="10">
        <v>13.45</v>
      </c>
    </row>
    <row r="1203" spans="1:3" x14ac:dyDescent="0.25">
      <c r="A1203" s="8" t="s">
        <v>581</v>
      </c>
      <c r="B1203" s="9">
        <v>1</v>
      </c>
      <c r="C1203" s="10">
        <v>7.99</v>
      </c>
    </row>
    <row r="1204" spans="1:3" x14ac:dyDescent="0.25">
      <c r="A1204" s="8" t="s">
        <v>486</v>
      </c>
      <c r="B1204" s="9">
        <v>1</v>
      </c>
      <c r="C1204" s="10">
        <v>19.989999999999998</v>
      </c>
    </row>
    <row r="1205" spans="1:3" x14ac:dyDescent="0.25">
      <c r="A1205" s="8" t="s">
        <v>584</v>
      </c>
      <c r="B1205" s="9">
        <v>1</v>
      </c>
      <c r="C1205" s="10">
        <v>9.99</v>
      </c>
    </row>
    <row r="1206" spans="1:3" x14ac:dyDescent="0.25">
      <c r="A1206" s="8" t="s">
        <v>566</v>
      </c>
      <c r="B1206" s="9">
        <v>1</v>
      </c>
      <c r="C1206" s="10">
        <v>24.99</v>
      </c>
    </row>
    <row r="1207" spans="1:3" x14ac:dyDescent="0.25">
      <c r="A1207" s="8" t="s">
        <v>502</v>
      </c>
      <c r="B1207" s="9">
        <v>1</v>
      </c>
      <c r="C1207" s="10">
        <v>9.99</v>
      </c>
    </row>
    <row r="1208" spans="1:3" x14ac:dyDescent="0.25">
      <c r="A1208" s="8" t="s">
        <v>582</v>
      </c>
      <c r="B1208" s="9">
        <v>1</v>
      </c>
      <c r="C1208" s="10">
        <v>5.35</v>
      </c>
    </row>
    <row r="1209" spans="1:3" x14ac:dyDescent="0.25">
      <c r="A1209" s="8" t="s">
        <v>571</v>
      </c>
      <c r="B1209" s="9">
        <v>1</v>
      </c>
      <c r="C1209" s="10">
        <v>9.99</v>
      </c>
    </row>
    <row r="1210" spans="1:3" x14ac:dyDescent="0.25">
      <c r="A1210" s="8" t="s">
        <v>568</v>
      </c>
      <c r="B1210" s="9">
        <v>1</v>
      </c>
      <c r="C1210" s="10">
        <v>24.99</v>
      </c>
    </row>
    <row r="1211" spans="1:3" x14ac:dyDescent="0.25">
      <c r="A1211" s="8" t="s">
        <v>588</v>
      </c>
      <c r="B1211" s="9">
        <v>1</v>
      </c>
      <c r="C1211" s="10">
        <v>14.99</v>
      </c>
    </row>
    <row r="1212" spans="1:3" x14ac:dyDescent="0.25">
      <c r="A1212" s="8" t="s">
        <v>333</v>
      </c>
      <c r="B1212" s="9">
        <v>1</v>
      </c>
      <c r="C1212" s="10">
        <v>9.99</v>
      </c>
    </row>
    <row r="1213" spans="1:3" x14ac:dyDescent="0.25">
      <c r="A1213" s="8" t="s">
        <v>580</v>
      </c>
      <c r="B1213" s="9">
        <v>1</v>
      </c>
      <c r="C1213" s="10">
        <v>7.99</v>
      </c>
    </row>
    <row r="1214" spans="1:3" x14ac:dyDescent="0.25">
      <c r="A1214" s="8" t="s">
        <v>469</v>
      </c>
      <c r="B1214" s="9">
        <v>1</v>
      </c>
      <c r="C1214" s="10">
        <v>11.99</v>
      </c>
    </row>
    <row r="1215" spans="1:3" x14ac:dyDescent="0.25">
      <c r="A1215" s="8" t="s">
        <v>586</v>
      </c>
      <c r="B1215" s="9">
        <v>1</v>
      </c>
      <c r="C1215" s="10">
        <v>29.99</v>
      </c>
    </row>
    <row r="1216" spans="1:3" x14ac:dyDescent="0.25">
      <c r="A1216" s="8" t="s">
        <v>563</v>
      </c>
      <c r="B1216" s="9">
        <v>1</v>
      </c>
      <c r="C1216" s="10">
        <v>11.99</v>
      </c>
    </row>
    <row r="1217" spans="1:3" x14ac:dyDescent="0.25">
      <c r="A1217" s="8" t="s">
        <v>565</v>
      </c>
      <c r="B1217" s="9">
        <v>2</v>
      </c>
      <c r="C1217" s="10">
        <v>49.98</v>
      </c>
    </row>
    <row r="1218" spans="1:3" x14ac:dyDescent="0.25">
      <c r="A1218" s="8" t="s">
        <v>583</v>
      </c>
      <c r="B1218" s="9">
        <v>1</v>
      </c>
      <c r="C1218" s="10">
        <v>9.99</v>
      </c>
    </row>
    <row r="1219" spans="1:3" x14ac:dyDescent="0.25">
      <c r="A1219" s="8" t="s">
        <v>576</v>
      </c>
      <c r="B1219" s="9">
        <v>1</v>
      </c>
      <c r="C1219" s="10">
        <v>9.99</v>
      </c>
    </row>
    <row r="1220" spans="1:3" x14ac:dyDescent="0.25">
      <c r="A1220" s="8" t="s">
        <v>579</v>
      </c>
      <c r="B1220" s="9">
        <v>1</v>
      </c>
      <c r="C1220" s="10">
        <v>9.99</v>
      </c>
    </row>
    <row r="1221" spans="1:3" x14ac:dyDescent="0.25">
      <c r="A1221" s="8" t="s">
        <v>457</v>
      </c>
      <c r="B1221" s="9">
        <v>1</v>
      </c>
      <c r="C1221" s="10">
        <v>16.98</v>
      </c>
    </row>
    <row r="1222" spans="1:3" x14ac:dyDescent="0.25">
      <c r="A1222" s="8" t="s">
        <v>574</v>
      </c>
      <c r="B1222" s="9">
        <v>1</v>
      </c>
      <c r="C1222" s="10">
        <v>22.99</v>
      </c>
    </row>
    <row r="1223" spans="1:3" x14ac:dyDescent="0.25">
      <c r="A1223" s="8" t="s">
        <v>572</v>
      </c>
      <c r="B1223" s="9">
        <v>1</v>
      </c>
      <c r="C1223" s="10">
        <v>5.99</v>
      </c>
    </row>
    <row r="1224" spans="1:3" x14ac:dyDescent="0.25">
      <c r="A1224" s="8" t="s">
        <v>585</v>
      </c>
      <c r="B1224" s="9">
        <v>1</v>
      </c>
      <c r="C1224" s="10">
        <v>11.88</v>
      </c>
    </row>
    <row r="1225" spans="1:3" x14ac:dyDescent="0.25">
      <c r="A1225" s="8" t="s">
        <v>578</v>
      </c>
      <c r="B1225" s="9">
        <v>1</v>
      </c>
      <c r="C1225" s="10">
        <v>9.99</v>
      </c>
    </row>
    <row r="1226" spans="1:3" x14ac:dyDescent="0.25">
      <c r="A1226" s="8" t="s">
        <v>589</v>
      </c>
      <c r="B1226" s="9">
        <v>1</v>
      </c>
      <c r="C1226" s="10">
        <v>9.99</v>
      </c>
    </row>
    <row r="1227" spans="1:3" x14ac:dyDescent="0.25">
      <c r="A1227" s="8" t="s">
        <v>343</v>
      </c>
      <c r="B1227" s="9">
        <v>1</v>
      </c>
      <c r="C1227" s="10">
        <v>15</v>
      </c>
    </row>
    <row r="1228" spans="1:3" x14ac:dyDescent="0.25">
      <c r="A1228" s="8" t="s">
        <v>577</v>
      </c>
      <c r="B1228" s="9">
        <v>1</v>
      </c>
      <c r="C1228" s="10">
        <v>5.99</v>
      </c>
    </row>
    <row r="1229" spans="1:3" x14ac:dyDescent="0.25">
      <c r="A1229" s="8" t="s">
        <v>575</v>
      </c>
      <c r="B1229" s="9">
        <v>1</v>
      </c>
      <c r="C1229" s="10">
        <v>19.98</v>
      </c>
    </row>
    <row r="1230" spans="1:3" x14ac:dyDescent="0.25">
      <c r="A1230" s="8" t="s">
        <v>573</v>
      </c>
      <c r="B1230" s="9">
        <v>1</v>
      </c>
      <c r="C1230" s="10">
        <v>18.98</v>
      </c>
    </row>
    <row r="1231" spans="1:3" x14ac:dyDescent="0.25">
      <c r="A1231" s="8" t="s">
        <v>570</v>
      </c>
      <c r="B1231" s="9">
        <v>1</v>
      </c>
      <c r="C1231" s="10">
        <v>8.5299999999999994</v>
      </c>
    </row>
    <row r="1232" spans="1:3" x14ac:dyDescent="0.25">
      <c r="A1232" s="7" t="s">
        <v>1538</v>
      </c>
      <c r="B1232" s="9">
        <v>34</v>
      </c>
      <c r="C1232" s="10">
        <v>527.89000000000021</v>
      </c>
    </row>
    <row r="1233" spans="1:3" x14ac:dyDescent="0.25">
      <c r="A1233" s="6" t="s">
        <v>1266</v>
      </c>
      <c r="B1233" s="9"/>
    </row>
    <row r="1234" spans="1:3" x14ac:dyDescent="0.25">
      <c r="A1234" s="7" t="s">
        <v>6</v>
      </c>
      <c r="B1234" s="9"/>
    </row>
    <row r="1235" spans="1:3" x14ac:dyDescent="0.25">
      <c r="A1235" s="8" t="s">
        <v>1269</v>
      </c>
      <c r="B1235" s="9">
        <v>1</v>
      </c>
      <c r="C1235" s="10">
        <v>9.99</v>
      </c>
    </row>
    <row r="1236" spans="1:3" x14ac:dyDescent="0.25">
      <c r="A1236" s="8" t="s">
        <v>1271</v>
      </c>
      <c r="B1236" s="9">
        <v>1</v>
      </c>
      <c r="C1236" s="10">
        <v>12.29</v>
      </c>
    </row>
    <row r="1237" spans="1:3" x14ac:dyDescent="0.25">
      <c r="A1237" s="8" t="s">
        <v>1272</v>
      </c>
      <c r="B1237" s="9">
        <v>1</v>
      </c>
      <c r="C1237" s="10">
        <v>76.98</v>
      </c>
    </row>
    <row r="1238" spans="1:3" x14ac:dyDescent="0.25">
      <c r="A1238" s="8" t="s">
        <v>1278</v>
      </c>
      <c r="B1238" s="9">
        <v>1</v>
      </c>
      <c r="C1238" s="10">
        <v>11.99</v>
      </c>
    </row>
    <row r="1239" spans="1:3" x14ac:dyDescent="0.25">
      <c r="A1239" s="8" t="s">
        <v>1270</v>
      </c>
      <c r="B1239" s="9">
        <v>1</v>
      </c>
      <c r="C1239" s="10">
        <v>19.98</v>
      </c>
    </row>
    <row r="1240" spans="1:3" x14ac:dyDescent="0.25">
      <c r="A1240" s="8" t="s">
        <v>1267</v>
      </c>
      <c r="B1240" s="9">
        <v>1</v>
      </c>
      <c r="C1240" s="10">
        <v>10</v>
      </c>
    </row>
    <row r="1241" spans="1:3" x14ac:dyDescent="0.25">
      <c r="A1241" s="8" t="s">
        <v>1274</v>
      </c>
      <c r="B1241" s="9">
        <v>1</v>
      </c>
      <c r="C1241" s="10">
        <v>101.99</v>
      </c>
    </row>
    <row r="1242" spans="1:3" x14ac:dyDescent="0.25">
      <c r="A1242" s="8" t="s">
        <v>1277</v>
      </c>
      <c r="B1242" s="9">
        <v>1</v>
      </c>
      <c r="C1242" s="10">
        <v>12.99</v>
      </c>
    </row>
    <row r="1243" spans="1:3" x14ac:dyDescent="0.25">
      <c r="A1243" s="8" t="s">
        <v>1268</v>
      </c>
      <c r="B1243" s="9">
        <v>1</v>
      </c>
      <c r="C1243" s="10">
        <v>14.99</v>
      </c>
    </row>
    <row r="1244" spans="1:3" x14ac:dyDescent="0.25">
      <c r="A1244" s="8" t="s">
        <v>1275</v>
      </c>
      <c r="B1244" s="9">
        <v>1</v>
      </c>
      <c r="C1244" s="10">
        <v>32.99</v>
      </c>
    </row>
    <row r="1245" spans="1:3" x14ac:dyDescent="0.25">
      <c r="A1245" s="8" t="s">
        <v>1276</v>
      </c>
      <c r="B1245" s="9">
        <v>1</v>
      </c>
      <c r="C1245" s="10">
        <v>9.99</v>
      </c>
    </row>
    <row r="1246" spans="1:3" x14ac:dyDescent="0.25">
      <c r="A1246" s="8" t="s">
        <v>1279</v>
      </c>
      <c r="B1246" s="9">
        <v>1</v>
      </c>
      <c r="C1246" s="10">
        <v>23.99</v>
      </c>
    </row>
    <row r="1247" spans="1:3" x14ac:dyDescent="0.25">
      <c r="A1247" s="8" t="s">
        <v>1273</v>
      </c>
      <c r="B1247" s="9">
        <v>1</v>
      </c>
      <c r="C1247" s="10">
        <v>17.98</v>
      </c>
    </row>
    <row r="1248" spans="1:3" x14ac:dyDescent="0.25">
      <c r="A1248" s="8" t="s">
        <v>137</v>
      </c>
      <c r="B1248" s="9">
        <v>2</v>
      </c>
      <c r="C1248" s="10">
        <v>54.8</v>
      </c>
    </row>
    <row r="1249" spans="1:3" x14ac:dyDescent="0.25">
      <c r="A1249" s="7" t="s">
        <v>1538</v>
      </c>
      <c r="B1249" s="9">
        <v>15</v>
      </c>
      <c r="C1249" s="10">
        <v>410.95</v>
      </c>
    </row>
    <row r="1250" spans="1:3" x14ac:dyDescent="0.25">
      <c r="A1250" s="6" t="s">
        <v>4</v>
      </c>
      <c r="B1250" s="9"/>
    </row>
    <row r="1251" spans="1:3" x14ac:dyDescent="0.25">
      <c r="A1251" s="7" t="s">
        <v>6</v>
      </c>
      <c r="B1251" s="9"/>
    </row>
    <row r="1252" spans="1:3" x14ac:dyDescent="0.25">
      <c r="A1252" s="8" t="s">
        <v>31</v>
      </c>
      <c r="B1252" s="9">
        <v>1</v>
      </c>
      <c r="C1252" s="10">
        <v>10</v>
      </c>
    </row>
    <row r="1253" spans="1:3" x14ac:dyDescent="0.25">
      <c r="A1253" s="8" t="s">
        <v>21</v>
      </c>
      <c r="B1253" s="9">
        <v>1</v>
      </c>
      <c r="C1253" s="10">
        <v>9.99</v>
      </c>
    </row>
    <row r="1254" spans="1:3" x14ac:dyDescent="0.25">
      <c r="A1254" s="8" t="s">
        <v>37</v>
      </c>
      <c r="B1254" s="9">
        <v>1</v>
      </c>
      <c r="C1254" s="10">
        <v>9.99</v>
      </c>
    </row>
    <row r="1255" spans="1:3" x14ac:dyDescent="0.25">
      <c r="A1255" s="8" t="s">
        <v>9</v>
      </c>
      <c r="B1255" s="9">
        <v>1</v>
      </c>
      <c r="C1255" s="10">
        <v>39.99</v>
      </c>
    </row>
    <row r="1256" spans="1:3" x14ac:dyDescent="0.25">
      <c r="A1256" s="8" t="s">
        <v>29</v>
      </c>
      <c r="B1256" s="9">
        <v>1</v>
      </c>
      <c r="C1256" s="10">
        <v>9.19</v>
      </c>
    </row>
    <row r="1257" spans="1:3" x14ac:dyDescent="0.25">
      <c r="A1257" s="8" t="s">
        <v>15</v>
      </c>
      <c r="B1257" s="9">
        <v>1</v>
      </c>
      <c r="C1257" s="10">
        <v>7.5</v>
      </c>
    </row>
    <row r="1258" spans="1:3" x14ac:dyDescent="0.25">
      <c r="A1258" s="8" t="s">
        <v>5</v>
      </c>
      <c r="B1258" s="9">
        <v>1</v>
      </c>
      <c r="C1258" s="10">
        <v>10</v>
      </c>
    </row>
    <row r="1259" spans="1:3" x14ac:dyDescent="0.25">
      <c r="A1259" s="8" t="s">
        <v>38</v>
      </c>
      <c r="B1259" s="9">
        <v>1</v>
      </c>
      <c r="C1259" s="10">
        <v>25</v>
      </c>
    </row>
    <row r="1260" spans="1:3" x14ac:dyDescent="0.25">
      <c r="A1260" s="8" t="s">
        <v>20</v>
      </c>
      <c r="B1260" s="9">
        <v>1</v>
      </c>
      <c r="C1260" s="10">
        <v>12.89</v>
      </c>
    </row>
    <row r="1261" spans="1:3" x14ac:dyDescent="0.25">
      <c r="A1261" s="8" t="s">
        <v>19</v>
      </c>
      <c r="B1261" s="9">
        <v>1</v>
      </c>
      <c r="C1261" s="10">
        <v>9.99</v>
      </c>
    </row>
    <row r="1262" spans="1:3" x14ac:dyDescent="0.25">
      <c r="A1262" s="8" t="s">
        <v>14</v>
      </c>
      <c r="B1262" s="9">
        <v>1</v>
      </c>
      <c r="C1262" s="10">
        <v>11.99</v>
      </c>
    </row>
    <row r="1263" spans="1:3" x14ac:dyDescent="0.25">
      <c r="A1263" s="8" t="s">
        <v>11</v>
      </c>
      <c r="B1263" s="9">
        <v>1</v>
      </c>
      <c r="C1263" s="10">
        <v>6.99</v>
      </c>
    </row>
    <row r="1264" spans="1:3" x14ac:dyDescent="0.25">
      <c r="A1264" s="8" t="s">
        <v>27</v>
      </c>
      <c r="B1264" s="9">
        <v>1</v>
      </c>
      <c r="C1264" s="10">
        <v>20.49</v>
      </c>
    </row>
    <row r="1265" spans="1:3" x14ac:dyDescent="0.25">
      <c r="A1265" s="8" t="s">
        <v>22</v>
      </c>
      <c r="B1265" s="9">
        <v>1</v>
      </c>
      <c r="C1265" s="10">
        <v>11.99</v>
      </c>
    </row>
    <row r="1266" spans="1:3" x14ac:dyDescent="0.25">
      <c r="A1266" s="8" t="s">
        <v>33</v>
      </c>
      <c r="B1266" s="9">
        <v>1</v>
      </c>
      <c r="C1266" s="10">
        <v>5.99</v>
      </c>
    </row>
    <row r="1267" spans="1:3" x14ac:dyDescent="0.25">
      <c r="A1267" s="8" t="s">
        <v>34</v>
      </c>
      <c r="B1267" s="9">
        <v>1</v>
      </c>
      <c r="C1267" s="10">
        <v>11.99</v>
      </c>
    </row>
    <row r="1268" spans="1:3" x14ac:dyDescent="0.25">
      <c r="A1268" s="8" t="s">
        <v>16</v>
      </c>
      <c r="B1268" s="9">
        <v>1</v>
      </c>
      <c r="C1268" s="10">
        <v>9.99</v>
      </c>
    </row>
    <row r="1269" spans="1:3" x14ac:dyDescent="0.25">
      <c r="A1269" s="8" t="s">
        <v>36</v>
      </c>
      <c r="B1269" s="9">
        <v>1</v>
      </c>
      <c r="C1269" s="10">
        <v>10.99</v>
      </c>
    </row>
    <row r="1270" spans="1:3" x14ac:dyDescent="0.25">
      <c r="A1270" s="8" t="s">
        <v>28</v>
      </c>
      <c r="B1270" s="9">
        <v>1</v>
      </c>
      <c r="C1270" s="10">
        <v>3</v>
      </c>
    </row>
    <row r="1271" spans="1:3" x14ac:dyDescent="0.25">
      <c r="A1271" s="8" t="s">
        <v>24</v>
      </c>
      <c r="B1271" s="9">
        <v>1</v>
      </c>
      <c r="C1271" s="10">
        <v>8.99</v>
      </c>
    </row>
    <row r="1272" spans="1:3" x14ac:dyDescent="0.25">
      <c r="A1272" s="8" t="s">
        <v>13</v>
      </c>
      <c r="B1272" s="9">
        <v>1</v>
      </c>
      <c r="C1272" s="10">
        <v>21.59</v>
      </c>
    </row>
    <row r="1273" spans="1:3" x14ac:dyDescent="0.25">
      <c r="A1273" s="8" t="s">
        <v>25</v>
      </c>
      <c r="B1273" s="9">
        <v>1</v>
      </c>
      <c r="C1273" s="10">
        <v>10</v>
      </c>
    </row>
    <row r="1274" spans="1:3" x14ac:dyDescent="0.25">
      <c r="A1274" s="8" t="s">
        <v>35</v>
      </c>
      <c r="B1274" s="9">
        <v>1</v>
      </c>
      <c r="C1274" s="10">
        <v>10.49</v>
      </c>
    </row>
    <row r="1275" spans="1:3" x14ac:dyDescent="0.25">
      <c r="A1275" s="8" t="s">
        <v>26</v>
      </c>
      <c r="B1275" s="9">
        <v>1</v>
      </c>
      <c r="C1275" s="10">
        <v>15.29</v>
      </c>
    </row>
    <row r="1276" spans="1:3" x14ac:dyDescent="0.25">
      <c r="A1276" s="8" t="s">
        <v>8</v>
      </c>
      <c r="B1276" s="9">
        <v>1</v>
      </c>
      <c r="C1276" s="10">
        <v>29.98</v>
      </c>
    </row>
    <row r="1277" spans="1:3" x14ac:dyDescent="0.25">
      <c r="A1277" s="8" t="s">
        <v>12</v>
      </c>
      <c r="B1277" s="9">
        <v>1</v>
      </c>
      <c r="C1277" s="10">
        <v>24.99</v>
      </c>
    </row>
    <row r="1278" spans="1:3" x14ac:dyDescent="0.25">
      <c r="A1278" s="8" t="s">
        <v>17</v>
      </c>
      <c r="B1278" s="9">
        <v>1</v>
      </c>
      <c r="C1278" s="10">
        <v>6</v>
      </c>
    </row>
    <row r="1279" spans="1:3" x14ac:dyDescent="0.25">
      <c r="A1279" s="8" t="s">
        <v>32</v>
      </c>
      <c r="B1279" s="9">
        <v>1</v>
      </c>
      <c r="C1279" s="10">
        <v>5.99</v>
      </c>
    </row>
    <row r="1280" spans="1:3" x14ac:dyDescent="0.25">
      <c r="A1280" s="8" t="s">
        <v>18</v>
      </c>
      <c r="B1280" s="9">
        <v>1</v>
      </c>
      <c r="C1280" s="10">
        <v>19.98</v>
      </c>
    </row>
    <row r="1281" spans="1:3" x14ac:dyDescent="0.25">
      <c r="A1281" s="8" t="s">
        <v>10</v>
      </c>
      <c r="B1281" s="9">
        <v>1</v>
      </c>
      <c r="C1281" s="10">
        <v>11.99</v>
      </c>
    </row>
    <row r="1282" spans="1:3" x14ac:dyDescent="0.25">
      <c r="A1282" s="8" t="s">
        <v>23</v>
      </c>
      <c r="B1282" s="9">
        <v>1</v>
      </c>
      <c r="C1282" s="10">
        <v>25.19</v>
      </c>
    </row>
    <row r="1283" spans="1:3" x14ac:dyDescent="0.25">
      <c r="A1283" s="8" t="s">
        <v>30</v>
      </c>
      <c r="B1283" s="9">
        <v>1</v>
      </c>
      <c r="C1283" s="10">
        <v>7.99</v>
      </c>
    </row>
    <row r="1284" spans="1:3" x14ac:dyDescent="0.25">
      <c r="A1284" s="8" t="s">
        <v>7</v>
      </c>
      <c r="B1284" s="9">
        <v>1</v>
      </c>
      <c r="C1284" s="10">
        <v>14.99</v>
      </c>
    </row>
    <row r="1285" spans="1:3" x14ac:dyDescent="0.25">
      <c r="A1285" s="7" t="s">
        <v>1538</v>
      </c>
      <c r="B1285" s="9">
        <v>33</v>
      </c>
      <c r="C1285" s="10">
        <v>451.42000000000019</v>
      </c>
    </row>
    <row r="1286" spans="1:3" x14ac:dyDescent="0.25">
      <c r="A1286" s="6" t="s">
        <v>56</v>
      </c>
      <c r="B1286" s="9"/>
    </row>
    <row r="1287" spans="1:3" x14ac:dyDescent="0.25">
      <c r="A1287" s="7" t="s">
        <v>6</v>
      </c>
      <c r="B1287" s="9"/>
    </row>
    <row r="1288" spans="1:3" x14ac:dyDescent="0.25">
      <c r="A1288" s="8" t="s">
        <v>21</v>
      </c>
      <c r="B1288" s="9">
        <v>1</v>
      </c>
      <c r="C1288" s="10">
        <v>9.99</v>
      </c>
    </row>
    <row r="1289" spans="1:3" x14ac:dyDescent="0.25">
      <c r="A1289" s="8" t="s">
        <v>72</v>
      </c>
      <c r="B1289" s="9">
        <v>1</v>
      </c>
      <c r="C1289" s="10">
        <v>19.989999999999998</v>
      </c>
    </row>
    <row r="1290" spans="1:3" x14ac:dyDescent="0.25">
      <c r="A1290" s="8" t="s">
        <v>80</v>
      </c>
      <c r="B1290" s="9">
        <v>1</v>
      </c>
      <c r="C1290" s="10">
        <v>10</v>
      </c>
    </row>
    <row r="1291" spans="1:3" x14ac:dyDescent="0.25">
      <c r="A1291" s="8" t="s">
        <v>62</v>
      </c>
      <c r="B1291" s="9">
        <v>1</v>
      </c>
      <c r="C1291" s="10">
        <v>49.19</v>
      </c>
    </row>
    <row r="1292" spans="1:3" x14ac:dyDescent="0.25">
      <c r="A1292" s="8" t="s">
        <v>70</v>
      </c>
      <c r="B1292" s="9">
        <v>2</v>
      </c>
      <c r="C1292" s="10">
        <v>15.98</v>
      </c>
    </row>
    <row r="1293" spans="1:3" x14ac:dyDescent="0.25">
      <c r="A1293" s="8" t="s">
        <v>78</v>
      </c>
      <c r="B1293" s="9">
        <v>1</v>
      </c>
      <c r="C1293" s="10">
        <v>13</v>
      </c>
    </row>
    <row r="1294" spans="1:3" x14ac:dyDescent="0.25">
      <c r="A1294" s="8" t="s">
        <v>68</v>
      </c>
      <c r="B1294" s="9">
        <v>1</v>
      </c>
      <c r="C1294" s="10">
        <v>8.99</v>
      </c>
    </row>
    <row r="1295" spans="1:3" x14ac:dyDescent="0.25">
      <c r="A1295" s="8" t="s">
        <v>86</v>
      </c>
      <c r="B1295" s="9">
        <v>1</v>
      </c>
      <c r="C1295" s="10">
        <v>4.5</v>
      </c>
    </row>
    <row r="1296" spans="1:3" x14ac:dyDescent="0.25">
      <c r="A1296" s="8" t="s">
        <v>65</v>
      </c>
      <c r="B1296" s="9">
        <v>1</v>
      </c>
      <c r="C1296" s="10">
        <v>15.48</v>
      </c>
    </row>
    <row r="1297" spans="1:3" x14ac:dyDescent="0.25">
      <c r="A1297" s="8" t="s">
        <v>83</v>
      </c>
      <c r="B1297" s="9">
        <v>1</v>
      </c>
      <c r="C1297" s="10">
        <v>7.5</v>
      </c>
    </row>
    <row r="1298" spans="1:3" x14ac:dyDescent="0.25">
      <c r="A1298" s="8" t="s">
        <v>64</v>
      </c>
      <c r="B1298" s="9">
        <v>1</v>
      </c>
      <c r="C1298" s="10">
        <v>25</v>
      </c>
    </row>
    <row r="1299" spans="1:3" x14ac:dyDescent="0.25">
      <c r="A1299" s="8" t="s">
        <v>61</v>
      </c>
      <c r="B1299" s="9">
        <v>1</v>
      </c>
      <c r="C1299" s="10">
        <v>14.99</v>
      </c>
    </row>
    <row r="1300" spans="1:3" x14ac:dyDescent="0.25">
      <c r="A1300" s="8" t="s">
        <v>60</v>
      </c>
      <c r="B1300" s="9">
        <v>1</v>
      </c>
      <c r="C1300" s="10">
        <v>14.99</v>
      </c>
    </row>
    <row r="1301" spans="1:3" x14ac:dyDescent="0.25">
      <c r="A1301" s="8" t="s">
        <v>63</v>
      </c>
      <c r="B1301" s="9">
        <v>1</v>
      </c>
      <c r="C1301" s="10">
        <v>24.99</v>
      </c>
    </row>
    <row r="1302" spans="1:3" x14ac:dyDescent="0.25">
      <c r="A1302" s="8" t="s">
        <v>74</v>
      </c>
      <c r="B1302" s="9">
        <v>1</v>
      </c>
      <c r="C1302" s="10">
        <v>10</v>
      </c>
    </row>
    <row r="1303" spans="1:3" x14ac:dyDescent="0.25">
      <c r="A1303" s="8" t="s">
        <v>85</v>
      </c>
      <c r="B1303" s="9">
        <v>1</v>
      </c>
      <c r="C1303" s="10">
        <v>30</v>
      </c>
    </row>
    <row r="1304" spans="1:3" x14ac:dyDescent="0.25">
      <c r="A1304" s="8" t="s">
        <v>59</v>
      </c>
      <c r="B1304" s="9">
        <v>1</v>
      </c>
      <c r="C1304" s="10">
        <v>7.5</v>
      </c>
    </row>
    <row r="1305" spans="1:3" x14ac:dyDescent="0.25">
      <c r="A1305" s="8" t="s">
        <v>77</v>
      </c>
      <c r="B1305" s="9">
        <v>1</v>
      </c>
      <c r="C1305" s="10">
        <v>11.99</v>
      </c>
    </row>
    <row r="1306" spans="1:3" x14ac:dyDescent="0.25">
      <c r="A1306" s="8" t="s">
        <v>75</v>
      </c>
      <c r="B1306" s="9">
        <v>1</v>
      </c>
      <c r="C1306" s="10">
        <v>8.99</v>
      </c>
    </row>
    <row r="1307" spans="1:3" x14ac:dyDescent="0.25">
      <c r="A1307" s="8" t="s">
        <v>66</v>
      </c>
      <c r="B1307" s="9">
        <v>1</v>
      </c>
      <c r="C1307" s="10">
        <v>6</v>
      </c>
    </row>
    <row r="1308" spans="1:3" x14ac:dyDescent="0.25">
      <c r="A1308" s="8" t="s">
        <v>71</v>
      </c>
      <c r="B1308" s="9">
        <v>1</v>
      </c>
      <c r="C1308" s="10">
        <v>20.23</v>
      </c>
    </row>
    <row r="1309" spans="1:3" x14ac:dyDescent="0.25">
      <c r="A1309" s="8" t="s">
        <v>76</v>
      </c>
      <c r="B1309" s="9">
        <v>1</v>
      </c>
      <c r="C1309" s="10">
        <v>5.99</v>
      </c>
    </row>
    <row r="1310" spans="1:3" x14ac:dyDescent="0.25">
      <c r="A1310" s="8" t="s">
        <v>67</v>
      </c>
      <c r="B1310" s="9">
        <v>1</v>
      </c>
      <c r="C1310" s="10">
        <v>6.49</v>
      </c>
    </row>
    <row r="1311" spans="1:3" x14ac:dyDescent="0.25">
      <c r="A1311" s="8" t="s">
        <v>81</v>
      </c>
      <c r="B1311" s="9">
        <v>1</v>
      </c>
      <c r="C1311" s="10">
        <v>6.69</v>
      </c>
    </row>
    <row r="1312" spans="1:3" x14ac:dyDescent="0.25">
      <c r="A1312" s="8" t="s">
        <v>69</v>
      </c>
      <c r="B1312" s="9">
        <v>1</v>
      </c>
      <c r="C1312" s="10">
        <v>13.49</v>
      </c>
    </row>
    <row r="1313" spans="1:3" x14ac:dyDescent="0.25">
      <c r="A1313" s="8" t="s">
        <v>58</v>
      </c>
      <c r="B1313" s="9">
        <v>1</v>
      </c>
      <c r="C1313" s="10">
        <v>29.99</v>
      </c>
    </row>
    <row r="1314" spans="1:3" x14ac:dyDescent="0.25">
      <c r="A1314" s="8" t="s">
        <v>57</v>
      </c>
      <c r="B1314" s="9">
        <v>1</v>
      </c>
      <c r="C1314" s="10">
        <v>19.98</v>
      </c>
    </row>
    <row r="1315" spans="1:3" x14ac:dyDescent="0.25">
      <c r="A1315" s="8" t="s">
        <v>84</v>
      </c>
      <c r="B1315" s="9">
        <v>1</v>
      </c>
      <c r="C1315" s="10">
        <v>39.99</v>
      </c>
    </row>
    <row r="1316" spans="1:3" x14ac:dyDescent="0.25">
      <c r="A1316" s="8" t="s">
        <v>79</v>
      </c>
      <c r="B1316" s="9">
        <v>1</v>
      </c>
      <c r="C1316" s="10">
        <v>9.99</v>
      </c>
    </row>
    <row r="1317" spans="1:3" x14ac:dyDescent="0.25">
      <c r="A1317" s="8" t="s">
        <v>82</v>
      </c>
      <c r="B1317" s="9">
        <v>1</v>
      </c>
      <c r="C1317" s="10">
        <v>25</v>
      </c>
    </row>
    <row r="1318" spans="1:3" x14ac:dyDescent="0.25">
      <c r="A1318" s="8" t="s">
        <v>23</v>
      </c>
      <c r="B1318" s="9">
        <v>1</v>
      </c>
      <c r="C1318" s="10">
        <v>25.19</v>
      </c>
    </row>
    <row r="1319" spans="1:3" x14ac:dyDescent="0.25">
      <c r="A1319" s="8" t="s">
        <v>73</v>
      </c>
      <c r="B1319" s="9">
        <v>1</v>
      </c>
      <c r="C1319" s="10">
        <v>2.4</v>
      </c>
    </row>
    <row r="1320" spans="1:3" x14ac:dyDescent="0.25">
      <c r="A1320" s="7" t="s">
        <v>1538</v>
      </c>
      <c r="B1320" s="9">
        <v>33</v>
      </c>
      <c r="C1320" s="10">
        <v>514.50000000000011</v>
      </c>
    </row>
    <row r="1321" spans="1:3" x14ac:dyDescent="0.25">
      <c r="A1321" s="6" t="s">
        <v>39</v>
      </c>
      <c r="B1321" s="9"/>
    </row>
    <row r="1322" spans="1:3" x14ac:dyDescent="0.25">
      <c r="A1322" s="7" t="s">
        <v>6</v>
      </c>
      <c r="B1322" s="9"/>
    </row>
    <row r="1323" spans="1:3" x14ac:dyDescent="0.25">
      <c r="A1323" s="8" t="s">
        <v>48</v>
      </c>
      <c r="B1323" s="9">
        <v>1</v>
      </c>
      <c r="C1323" s="10">
        <v>20</v>
      </c>
    </row>
    <row r="1324" spans="1:3" x14ac:dyDescent="0.25">
      <c r="A1324" s="8" t="s">
        <v>47</v>
      </c>
      <c r="B1324" s="9">
        <v>1</v>
      </c>
      <c r="C1324" s="10">
        <v>34.99</v>
      </c>
    </row>
    <row r="1325" spans="1:3" x14ac:dyDescent="0.25">
      <c r="A1325" s="8" t="s">
        <v>40</v>
      </c>
      <c r="B1325" s="9">
        <v>1</v>
      </c>
      <c r="C1325" s="10">
        <v>17.98</v>
      </c>
    </row>
    <row r="1326" spans="1:3" x14ac:dyDescent="0.25">
      <c r="A1326" s="8" t="s">
        <v>49</v>
      </c>
      <c r="B1326" s="9">
        <v>1</v>
      </c>
      <c r="C1326" s="10">
        <v>10</v>
      </c>
    </row>
    <row r="1327" spans="1:3" x14ac:dyDescent="0.25">
      <c r="A1327" s="8" t="s">
        <v>44</v>
      </c>
      <c r="B1327" s="9">
        <v>1</v>
      </c>
      <c r="C1327" s="10">
        <v>33.99</v>
      </c>
    </row>
    <row r="1328" spans="1:3" x14ac:dyDescent="0.25">
      <c r="A1328" s="8" t="s">
        <v>46</v>
      </c>
      <c r="B1328" s="9">
        <v>4</v>
      </c>
      <c r="C1328" s="10">
        <v>23.92</v>
      </c>
    </row>
    <row r="1329" spans="1:3" x14ac:dyDescent="0.25">
      <c r="A1329" s="8" t="s">
        <v>51</v>
      </c>
      <c r="B1329" s="9">
        <v>1</v>
      </c>
      <c r="C1329" s="10">
        <v>9.99</v>
      </c>
    </row>
    <row r="1330" spans="1:3" x14ac:dyDescent="0.25">
      <c r="A1330" s="8" t="s">
        <v>53</v>
      </c>
      <c r="B1330" s="9">
        <v>1</v>
      </c>
      <c r="C1330" s="10">
        <v>25</v>
      </c>
    </row>
    <row r="1331" spans="1:3" x14ac:dyDescent="0.25">
      <c r="A1331" s="8" t="s">
        <v>45</v>
      </c>
      <c r="B1331" s="9">
        <v>1</v>
      </c>
      <c r="C1331" s="10">
        <v>16.989999999999998</v>
      </c>
    </row>
    <row r="1332" spans="1:3" x14ac:dyDescent="0.25">
      <c r="A1332" s="8" t="s">
        <v>52</v>
      </c>
      <c r="B1332" s="9">
        <v>1</v>
      </c>
      <c r="C1332" s="10">
        <v>14.99</v>
      </c>
    </row>
    <row r="1333" spans="1:3" x14ac:dyDescent="0.25">
      <c r="A1333" s="8" t="s">
        <v>43</v>
      </c>
      <c r="B1333" s="9">
        <v>1</v>
      </c>
      <c r="C1333" s="10">
        <v>25</v>
      </c>
    </row>
    <row r="1334" spans="1:3" x14ac:dyDescent="0.25">
      <c r="A1334" s="8" t="s">
        <v>54</v>
      </c>
      <c r="B1334" s="9">
        <v>1</v>
      </c>
      <c r="C1334" s="10">
        <v>6</v>
      </c>
    </row>
    <row r="1335" spans="1:3" x14ac:dyDescent="0.25">
      <c r="A1335" s="8" t="s">
        <v>41</v>
      </c>
      <c r="B1335" s="9">
        <v>1</v>
      </c>
      <c r="C1335" s="10">
        <v>13.99</v>
      </c>
    </row>
    <row r="1336" spans="1:3" x14ac:dyDescent="0.25">
      <c r="A1336" s="8" t="s">
        <v>50</v>
      </c>
      <c r="B1336" s="9">
        <v>1</v>
      </c>
      <c r="C1336" s="10">
        <v>11.99</v>
      </c>
    </row>
    <row r="1337" spans="1:3" x14ac:dyDescent="0.25">
      <c r="A1337" s="8" t="s">
        <v>55</v>
      </c>
      <c r="B1337" s="9">
        <v>1</v>
      </c>
      <c r="C1337" s="10">
        <v>25</v>
      </c>
    </row>
    <row r="1338" spans="1:3" x14ac:dyDescent="0.25">
      <c r="A1338" s="8" t="s">
        <v>42</v>
      </c>
      <c r="B1338" s="9">
        <v>1</v>
      </c>
      <c r="C1338" s="10">
        <v>20</v>
      </c>
    </row>
    <row r="1339" spans="1:3" x14ac:dyDescent="0.25">
      <c r="A1339" s="7" t="s">
        <v>1538</v>
      </c>
      <c r="B1339" s="9">
        <v>19</v>
      </c>
      <c r="C1339" s="10">
        <v>309.83000000000004</v>
      </c>
    </row>
    <row r="1340" spans="1:3" x14ac:dyDescent="0.25">
      <c r="A1340" s="6" t="s">
        <v>1236</v>
      </c>
      <c r="B1340" s="9"/>
    </row>
    <row r="1341" spans="1:3" x14ac:dyDescent="0.25">
      <c r="A1341" s="7" t="s">
        <v>6</v>
      </c>
      <c r="B1341" s="9"/>
    </row>
    <row r="1342" spans="1:3" x14ac:dyDescent="0.25">
      <c r="A1342" s="8" t="s">
        <v>1251</v>
      </c>
      <c r="B1342" s="9">
        <v>1</v>
      </c>
      <c r="C1342" s="10">
        <v>120.84</v>
      </c>
    </row>
    <row r="1343" spans="1:3" x14ac:dyDescent="0.25">
      <c r="A1343" s="8" t="s">
        <v>1247</v>
      </c>
      <c r="B1343" s="9">
        <v>1</v>
      </c>
      <c r="C1343" s="10">
        <v>24.99</v>
      </c>
    </row>
    <row r="1344" spans="1:3" x14ac:dyDescent="0.25">
      <c r="A1344" s="8" t="s">
        <v>665</v>
      </c>
      <c r="B1344" s="9">
        <v>1</v>
      </c>
      <c r="C1344" s="10">
        <v>9.99</v>
      </c>
    </row>
    <row r="1345" spans="1:3" x14ac:dyDescent="0.25">
      <c r="A1345" s="8" t="s">
        <v>1248</v>
      </c>
      <c r="B1345" s="9">
        <v>1</v>
      </c>
      <c r="C1345" s="10">
        <v>54.99</v>
      </c>
    </row>
    <row r="1346" spans="1:3" x14ac:dyDescent="0.25">
      <c r="A1346" s="8" t="s">
        <v>1239</v>
      </c>
      <c r="B1346" s="9">
        <v>1</v>
      </c>
      <c r="C1346" s="10">
        <v>12.99</v>
      </c>
    </row>
    <row r="1347" spans="1:3" x14ac:dyDescent="0.25">
      <c r="A1347" s="8" t="s">
        <v>1243</v>
      </c>
      <c r="B1347" s="9">
        <v>1</v>
      </c>
      <c r="C1347" s="10">
        <v>38.99</v>
      </c>
    </row>
    <row r="1348" spans="1:3" x14ac:dyDescent="0.25">
      <c r="A1348" s="8" t="s">
        <v>1245</v>
      </c>
      <c r="B1348" s="9">
        <v>1</v>
      </c>
      <c r="C1348" s="10">
        <v>274.99</v>
      </c>
    </row>
    <row r="1349" spans="1:3" x14ac:dyDescent="0.25">
      <c r="A1349" s="8" t="s">
        <v>1238</v>
      </c>
      <c r="B1349" s="9">
        <v>1</v>
      </c>
      <c r="C1349" s="10">
        <v>62.87</v>
      </c>
    </row>
    <row r="1350" spans="1:3" x14ac:dyDescent="0.25">
      <c r="A1350" s="8" t="s">
        <v>1249</v>
      </c>
      <c r="B1350" s="9">
        <v>4</v>
      </c>
      <c r="C1350" s="10">
        <v>259.95999999999998</v>
      </c>
    </row>
    <row r="1351" spans="1:3" x14ac:dyDescent="0.25">
      <c r="A1351" s="8" t="s">
        <v>1240</v>
      </c>
      <c r="B1351" s="9">
        <v>1</v>
      </c>
      <c r="C1351" s="10">
        <v>90.99</v>
      </c>
    </row>
    <row r="1352" spans="1:3" x14ac:dyDescent="0.25">
      <c r="A1352" s="8" t="s">
        <v>1250</v>
      </c>
      <c r="B1352" s="9">
        <v>1</v>
      </c>
      <c r="C1352" s="10">
        <v>59.98</v>
      </c>
    </row>
    <row r="1353" spans="1:3" x14ac:dyDescent="0.25">
      <c r="A1353" s="8" t="s">
        <v>1246</v>
      </c>
      <c r="B1353" s="9">
        <v>1</v>
      </c>
      <c r="C1353" s="10">
        <v>58.99</v>
      </c>
    </row>
    <row r="1354" spans="1:3" x14ac:dyDescent="0.25">
      <c r="A1354" s="8" t="s">
        <v>1242</v>
      </c>
      <c r="B1354" s="9">
        <v>1</v>
      </c>
      <c r="C1354" s="10">
        <v>62.99</v>
      </c>
    </row>
    <row r="1355" spans="1:3" x14ac:dyDescent="0.25">
      <c r="A1355" s="8" t="s">
        <v>1237</v>
      </c>
      <c r="B1355" s="9">
        <v>1</v>
      </c>
      <c r="C1355" s="10">
        <v>199</v>
      </c>
    </row>
    <row r="1356" spans="1:3" x14ac:dyDescent="0.25">
      <c r="A1356" s="8" t="s">
        <v>1244</v>
      </c>
      <c r="B1356" s="9">
        <v>2</v>
      </c>
      <c r="C1356" s="10">
        <v>59.98</v>
      </c>
    </row>
    <row r="1357" spans="1:3" x14ac:dyDescent="0.25">
      <c r="A1357" s="8" t="s">
        <v>1241</v>
      </c>
      <c r="B1357" s="9">
        <v>1</v>
      </c>
      <c r="C1357" s="10">
        <v>119.99</v>
      </c>
    </row>
    <row r="1358" spans="1:3" x14ac:dyDescent="0.25">
      <c r="A1358" s="7" t="s">
        <v>1538</v>
      </c>
      <c r="B1358" s="9">
        <v>20</v>
      </c>
      <c r="C1358" s="10">
        <v>1512.53</v>
      </c>
    </row>
    <row r="1359" spans="1:3" x14ac:dyDescent="0.25">
      <c r="A1359" s="6" t="s">
        <v>1295</v>
      </c>
      <c r="B1359" s="9"/>
    </row>
    <row r="1360" spans="1:3" x14ac:dyDescent="0.25">
      <c r="A1360" s="7" t="s">
        <v>1297</v>
      </c>
      <c r="B1360" s="9"/>
    </row>
    <row r="1361" spans="1:3" x14ac:dyDescent="0.25">
      <c r="A1361" s="8" t="s">
        <v>1315</v>
      </c>
      <c r="B1361" s="9">
        <v>1</v>
      </c>
      <c r="C1361" s="10">
        <v>89.99</v>
      </c>
    </row>
    <row r="1362" spans="1:3" x14ac:dyDescent="0.25">
      <c r="A1362" s="8" t="s">
        <v>1320</v>
      </c>
      <c r="B1362" s="9">
        <v>1</v>
      </c>
      <c r="C1362" s="10">
        <v>49.99</v>
      </c>
    </row>
    <row r="1363" spans="1:3" x14ac:dyDescent="0.25">
      <c r="A1363" s="8" t="s">
        <v>1328</v>
      </c>
      <c r="B1363" s="9">
        <v>1</v>
      </c>
      <c r="C1363" s="10">
        <v>79.11</v>
      </c>
    </row>
    <row r="1364" spans="1:3" x14ac:dyDescent="0.25">
      <c r="A1364" s="8" t="s">
        <v>1311</v>
      </c>
      <c r="B1364" s="9">
        <v>1</v>
      </c>
      <c r="C1364" s="10">
        <v>99.99</v>
      </c>
    </row>
    <row r="1365" spans="1:3" x14ac:dyDescent="0.25">
      <c r="A1365" s="8" t="s">
        <v>1326</v>
      </c>
      <c r="B1365" s="9">
        <v>1</v>
      </c>
      <c r="C1365" s="10">
        <v>19.98</v>
      </c>
    </row>
    <row r="1366" spans="1:3" x14ac:dyDescent="0.25">
      <c r="A1366" s="8" t="s">
        <v>1302</v>
      </c>
      <c r="B1366" s="9">
        <v>1</v>
      </c>
      <c r="C1366" s="10">
        <v>59.99</v>
      </c>
    </row>
    <row r="1367" spans="1:3" x14ac:dyDescent="0.25">
      <c r="A1367" s="8" t="s">
        <v>1324</v>
      </c>
      <c r="B1367" s="9">
        <v>1</v>
      </c>
      <c r="C1367" s="10">
        <v>49.99</v>
      </c>
    </row>
    <row r="1368" spans="1:3" x14ac:dyDescent="0.25">
      <c r="A1368" s="8" t="s">
        <v>1317</v>
      </c>
      <c r="B1368" s="9">
        <v>1</v>
      </c>
      <c r="C1368" s="10">
        <v>199.99</v>
      </c>
    </row>
    <row r="1369" spans="1:3" x14ac:dyDescent="0.25">
      <c r="A1369" s="8" t="s">
        <v>1316</v>
      </c>
      <c r="B1369" s="9">
        <v>1</v>
      </c>
      <c r="C1369" s="10">
        <v>89.99</v>
      </c>
    </row>
    <row r="1370" spans="1:3" x14ac:dyDescent="0.25">
      <c r="A1370" s="8" t="s">
        <v>1306</v>
      </c>
      <c r="B1370" s="9">
        <v>1</v>
      </c>
      <c r="C1370" s="10">
        <v>106.99</v>
      </c>
    </row>
    <row r="1371" spans="1:3" x14ac:dyDescent="0.25">
      <c r="A1371" s="8" t="s">
        <v>1299</v>
      </c>
      <c r="B1371" s="9">
        <v>1</v>
      </c>
      <c r="C1371" s="10">
        <v>99.99</v>
      </c>
    </row>
    <row r="1372" spans="1:3" x14ac:dyDescent="0.25">
      <c r="A1372" s="8" t="s">
        <v>1323</v>
      </c>
      <c r="B1372" s="9">
        <v>1</v>
      </c>
      <c r="C1372" s="10">
        <v>29.99</v>
      </c>
    </row>
    <row r="1373" spans="1:3" x14ac:dyDescent="0.25">
      <c r="A1373" s="8" t="s">
        <v>1325</v>
      </c>
      <c r="B1373" s="9">
        <v>1</v>
      </c>
      <c r="C1373" s="10">
        <v>93.98</v>
      </c>
    </row>
    <row r="1374" spans="1:3" x14ac:dyDescent="0.25">
      <c r="A1374" s="8" t="s">
        <v>1309</v>
      </c>
      <c r="B1374" s="9">
        <v>1</v>
      </c>
      <c r="C1374" s="10">
        <v>49.99</v>
      </c>
    </row>
    <row r="1375" spans="1:3" x14ac:dyDescent="0.25">
      <c r="A1375" s="8" t="s">
        <v>1298</v>
      </c>
      <c r="B1375" s="9">
        <v>1</v>
      </c>
      <c r="C1375" s="10">
        <v>95.99</v>
      </c>
    </row>
    <row r="1376" spans="1:3" x14ac:dyDescent="0.25">
      <c r="A1376" s="8" t="s">
        <v>1301</v>
      </c>
      <c r="B1376" s="9">
        <v>1</v>
      </c>
      <c r="C1376" s="10">
        <v>13.19</v>
      </c>
    </row>
    <row r="1377" spans="1:3" x14ac:dyDescent="0.25">
      <c r="A1377" s="8" t="s">
        <v>1296</v>
      </c>
      <c r="B1377" s="9">
        <v>1</v>
      </c>
      <c r="C1377" s="10">
        <v>258.60000000000002</v>
      </c>
    </row>
    <row r="1378" spans="1:3" x14ac:dyDescent="0.25">
      <c r="A1378" s="8" t="s">
        <v>1310</v>
      </c>
      <c r="B1378" s="9">
        <v>1</v>
      </c>
      <c r="C1378" s="10">
        <v>99.99</v>
      </c>
    </row>
    <row r="1379" spans="1:3" x14ac:dyDescent="0.25">
      <c r="A1379" s="8" t="s">
        <v>1327</v>
      </c>
      <c r="B1379" s="9">
        <v>1</v>
      </c>
      <c r="C1379" s="10">
        <v>186.23</v>
      </c>
    </row>
    <row r="1380" spans="1:3" x14ac:dyDescent="0.25">
      <c r="A1380" s="8" t="s">
        <v>1318</v>
      </c>
      <c r="B1380" s="9">
        <v>1</v>
      </c>
      <c r="C1380" s="10">
        <v>119</v>
      </c>
    </row>
    <row r="1381" spans="1:3" x14ac:dyDescent="0.25">
      <c r="A1381" s="8" t="s">
        <v>1305</v>
      </c>
      <c r="B1381" s="9">
        <v>1</v>
      </c>
      <c r="C1381" s="10">
        <v>29.99</v>
      </c>
    </row>
    <row r="1382" spans="1:3" x14ac:dyDescent="0.25">
      <c r="A1382" s="8" t="s">
        <v>1329</v>
      </c>
      <c r="B1382" s="9">
        <v>1</v>
      </c>
      <c r="C1382" s="10">
        <v>31.99</v>
      </c>
    </row>
    <row r="1383" spans="1:3" x14ac:dyDescent="0.25">
      <c r="A1383" s="8" t="s">
        <v>1304</v>
      </c>
      <c r="B1383" s="9">
        <v>1</v>
      </c>
      <c r="C1383" s="10">
        <v>199.88</v>
      </c>
    </row>
    <row r="1384" spans="1:3" x14ac:dyDescent="0.25">
      <c r="A1384" s="8" t="s">
        <v>1322</v>
      </c>
      <c r="B1384" s="9">
        <v>1</v>
      </c>
      <c r="C1384" s="10">
        <v>82</v>
      </c>
    </row>
    <row r="1385" spans="1:3" x14ac:dyDescent="0.25">
      <c r="A1385" s="8" t="s">
        <v>1308</v>
      </c>
      <c r="B1385" s="9">
        <v>1</v>
      </c>
      <c r="C1385" s="10">
        <v>120</v>
      </c>
    </row>
    <row r="1386" spans="1:3" x14ac:dyDescent="0.25">
      <c r="A1386" s="8" t="s">
        <v>1307</v>
      </c>
      <c r="B1386" s="9">
        <v>1</v>
      </c>
      <c r="C1386" s="10">
        <v>34.99</v>
      </c>
    </row>
    <row r="1387" spans="1:3" x14ac:dyDescent="0.25">
      <c r="A1387" s="8" t="s">
        <v>1300</v>
      </c>
      <c r="B1387" s="9">
        <v>1</v>
      </c>
      <c r="C1387" s="10">
        <v>29</v>
      </c>
    </row>
    <row r="1388" spans="1:3" x14ac:dyDescent="0.25">
      <c r="A1388" s="8" t="s">
        <v>1321</v>
      </c>
      <c r="B1388" s="9">
        <v>1</v>
      </c>
      <c r="C1388" s="10">
        <v>19.98</v>
      </c>
    </row>
    <row r="1389" spans="1:3" x14ac:dyDescent="0.25">
      <c r="A1389" s="8" t="s">
        <v>1312</v>
      </c>
      <c r="B1389" s="9">
        <v>1</v>
      </c>
      <c r="C1389" s="10">
        <v>19.98</v>
      </c>
    </row>
    <row r="1390" spans="1:3" x14ac:dyDescent="0.25">
      <c r="A1390" s="8" t="s">
        <v>92</v>
      </c>
      <c r="B1390" s="9">
        <v>1</v>
      </c>
      <c r="C1390" s="10">
        <v>45.59</v>
      </c>
    </row>
    <row r="1391" spans="1:3" x14ac:dyDescent="0.25">
      <c r="A1391" s="8" t="s">
        <v>1314</v>
      </c>
      <c r="B1391" s="9">
        <v>1</v>
      </c>
      <c r="C1391" s="10">
        <v>39.99</v>
      </c>
    </row>
    <row r="1392" spans="1:3" x14ac:dyDescent="0.25">
      <c r="A1392" s="8" t="s">
        <v>1319</v>
      </c>
      <c r="B1392" s="9">
        <v>1</v>
      </c>
      <c r="C1392" s="10">
        <v>19.98</v>
      </c>
    </row>
    <row r="1393" spans="1:3" x14ac:dyDescent="0.25">
      <c r="A1393" s="8" t="s">
        <v>1330</v>
      </c>
      <c r="B1393" s="9">
        <v>1</v>
      </c>
      <c r="C1393" s="10">
        <v>89.99</v>
      </c>
    </row>
    <row r="1394" spans="1:3" x14ac:dyDescent="0.25">
      <c r="A1394" s="8" t="s">
        <v>1303</v>
      </c>
      <c r="B1394" s="9">
        <v>1</v>
      </c>
      <c r="C1394" s="10">
        <v>72.95</v>
      </c>
    </row>
    <row r="1395" spans="1:3" x14ac:dyDescent="0.25">
      <c r="A1395" s="8" t="s">
        <v>1313</v>
      </c>
      <c r="B1395" s="9">
        <v>1</v>
      </c>
      <c r="C1395" s="10">
        <v>39.49</v>
      </c>
    </row>
    <row r="1396" spans="1:3" x14ac:dyDescent="0.25">
      <c r="A1396" s="7" t="s">
        <v>1540</v>
      </c>
      <c r="B1396" s="9">
        <v>35</v>
      </c>
      <c r="C1396" s="10">
        <v>2768.7599999999993</v>
      </c>
    </row>
    <row r="1397" spans="1:3" x14ac:dyDescent="0.25">
      <c r="A1397" s="6" t="s">
        <v>1085</v>
      </c>
      <c r="B1397" s="9"/>
    </row>
    <row r="1398" spans="1:3" x14ac:dyDescent="0.25">
      <c r="A1398" s="7" t="s">
        <v>6</v>
      </c>
      <c r="B1398" s="9"/>
    </row>
    <row r="1399" spans="1:3" x14ac:dyDescent="0.25">
      <c r="A1399" s="8" t="s">
        <v>1093</v>
      </c>
      <c r="B1399" s="9">
        <v>1</v>
      </c>
      <c r="C1399" s="10">
        <v>24.99</v>
      </c>
    </row>
    <row r="1400" spans="1:3" x14ac:dyDescent="0.25">
      <c r="A1400" s="8" t="s">
        <v>1089</v>
      </c>
      <c r="B1400" s="9">
        <v>1</v>
      </c>
      <c r="C1400" s="10">
        <v>34.99</v>
      </c>
    </row>
    <row r="1401" spans="1:3" x14ac:dyDescent="0.25">
      <c r="A1401" s="8" t="s">
        <v>1090</v>
      </c>
      <c r="B1401" s="9">
        <v>1</v>
      </c>
      <c r="C1401" s="10">
        <v>39.99</v>
      </c>
    </row>
    <row r="1402" spans="1:3" x14ac:dyDescent="0.25">
      <c r="A1402" s="8" t="s">
        <v>1094</v>
      </c>
      <c r="B1402" s="9">
        <v>1</v>
      </c>
      <c r="C1402" s="10">
        <v>203.99</v>
      </c>
    </row>
    <row r="1403" spans="1:3" x14ac:dyDescent="0.25">
      <c r="A1403" s="8" t="s">
        <v>1092</v>
      </c>
      <c r="B1403" s="9">
        <v>1</v>
      </c>
      <c r="C1403" s="10">
        <v>36.99</v>
      </c>
    </row>
    <row r="1404" spans="1:3" x14ac:dyDescent="0.25">
      <c r="A1404" s="8" t="s">
        <v>1095</v>
      </c>
      <c r="B1404" s="9">
        <v>1</v>
      </c>
      <c r="C1404" s="10">
        <v>199.99</v>
      </c>
    </row>
    <row r="1405" spans="1:3" x14ac:dyDescent="0.25">
      <c r="A1405" s="8" t="s">
        <v>1087</v>
      </c>
      <c r="B1405" s="9">
        <v>1</v>
      </c>
      <c r="C1405" s="10">
        <v>299.99</v>
      </c>
    </row>
    <row r="1406" spans="1:3" x14ac:dyDescent="0.25">
      <c r="A1406" s="8" t="s">
        <v>1091</v>
      </c>
      <c r="B1406" s="9">
        <v>1</v>
      </c>
      <c r="C1406" s="10">
        <v>264.99</v>
      </c>
    </row>
    <row r="1407" spans="1:3" x14ac:dyDescent="0.25">
      <c r="A1407" s="8" t="s">
        <v>1086</v>
      </c>
      <c r="B1407" s="9">
        <v>1</v>
      </c>
      <c r="C1407" s="10">
        <v>39.99</v>
      </c>
    </row>
    <row r="1408" spans="1:3" x14ac:dyDescent="0.25">
      <c r="A1408" s="8" t="s">
        <v>1088</v>
      </c>
      <c r="B1408" s="9">
        <v>1</v>
      </c>
      <c r="C1408" s="10">
        <v>199.99</v>
      </c>
    </row>
    <row r="1409" spans="1:3" x14ac:dyDescent="0.25">
      <c r="A1409" s="7" t="s">
        <v>1538</v>
      </c>
      <c r="B1409" s="9">
        <v>10</v>
      </c>
      <c r="C1409" s="10">
        <v>1345.9</v>
      </c>
    </row>
    <row r="1410" spans="1:3" x14ac:dyDescent="0.25">
      <c r="A1410" s="6" t="s">
        <v>1096</v>
      </c>
      <c r="B1410" s="9"/>
    </row>
    <row r="1411" spans="1:3" x14ac:dyDescent="0.25">
      <c r="A1411" s="7" t="s">
        <v>6</v>
      </c>
      <c r="B1411" s="9"/>
    </row>
    <row r="1412" spans="1:3" x14ac:dyDescent="0.25">
      <c r="A1412" s="8" t="s">
        <v>1102</v>
      </c>
      <c r="B1412" s="9">
        <v>1</v>
      </c>
      <c r="C1412" s="10">
        <v>342.99</v>
      </c>
    </row>
    <row r="1413" spans="1:3" x14ac:dyDescent="0.25">
      <c r="A1413" s="8" t="s">
        <v>1098</v>
      </c>
      <c r="B1413" s="9">
        <v>4</v>
      </c>
      <c r="C1413" s="10">
        <v>39.96</v>
      </c>
    </row>
    <row r="1414" spans="1:3" x14ac:dyDescent="0.25">
      <c r="A1414" s="8" t="s">
        <v>1100</v>
      </c>
      <c r="B1414" s="9">
        <v>1</v>
      </c>
      <c r="C1414" s="10">
        <v>61.99</v>
      </c>
    </row>
    <row r="1415" spans="1:3" x14ac:dyDescent="0.25">
      <c r="A1415" s="8" t="s">
        <v>1103</v>
      </c>
      <c r="B1415" s="9">
        <v>1</v>
      </c>
      <c r="C1415" s="10">
        <v>129.99</v>
      </c>
    </row>
    <row r="1416" spans="1:3" x14ac:dyDescent="0.25">
      <c r="A1416" s="8" t="s">
        <v>1099</v>
      </c>
      <c r="B1416" s="9">
        <v>1</v>
      </c>
      <c r="C1416" s="10">
        <v>99.99</v>
      </c>
    </row>
    <row r="1417" spans="1:3" x14ac:dyDescent="0.25">
      <c r="A1417" s="8" t="s">
        <v>1101</v>
      </c>
      <c r="B1417" s="9">
        <v>1</v>
      </c>
      <c r="C1417" s="10">
        <v>89.99</v>
      </c>
    </row>
    <row r="1418" spans="1:3" x14ac:dyDescent="0.25">
      <c r="A1418" s="8" t="s">
        <v>1104</v>
      </c>
      <c r="B1418" s="9">
        <v>1</v>
      </c>
      <c r="C1418" s="10">
        <v>106.99</v>
      </c>
    </row>
    <row r="1419" spans="1:3" x14ac:dyDescent="0.25">
      <c r="A1419" s="8" t="s">
        <v>137</v>
      </c>
      <c r="B1419" s="9">
        <v>1</v>
      </c>
      <c r="C1419" s="10">
        <v>87.96</v>
      </c>
    </row>
    <row r="1420" spans="1:3" x14ac:dyDescent="0.25">
      <c r="A1420" s="8" t="s">
        <v>1105</v>
      </c>
      <c r="B1420" s="9">
        <v>1</v>
      </c>
      <c r="C1420" s="10">
        <v>63.67</v>
      </c>
    </row>
    <row r="1421" spans="1:3" x14ac:dyDescent="0.25">
      <c r="A1421" s="8" t="s">
        <v>1106</v>
      </c>
      <c r="B1421" s="9">
        <v>1</v>
      </c>
      <c r="C1421" s="10">
        <v>119.99</v>
      </c>
    </row>
    <row r="1422" spans="1:3" x14ac:dyDescent="0.25">
      <c r="A1422" s="7" t="s">
        <v>1538</v>
      </c>
      <c r="B1422" s="9">
        <v>13</v>
      </c>
      <c r="C1422" s="10">
        <v>1143.52</v>
      </c>
    </row>
    <row r="1423" spans="1:3" x14ac:dyDescent="0.25">
      <c r="A1423" s="6" t="s">
        <v>1260</v>
      </c>
      <c r="B1423" s="9"/>
    </row>
    <row r="1424" spans="1:3" x14ac:dyDescent="0.25">
      <c r="A1424" s="7" t="s">
        <v>6</v>
      </c>
      <c r="B1424" s="9"/>
    </row>
    <row r="1425" spans="1:3" x14ac:dyDescent="0.25">
      <c r="A1425" s="8" t="s">
        <v>1264</v>
      </c>
      <c r="B1425" s="9">
        <v>1</v>
      </c>
      <c r="C1425" s="10">
        <v>137.99</v>
      </c>
    </row>
    <row r="1426" spans="1:3" x14ac:dyDescent="0.25">
      <c r="A1426" s="8" t="s">
        <v>1263</v>
      </c>
      <c r="B1426" s="9">
        <v>2</v>
      </c>
      <c r="C1426" s="10">
        <v>299.98</v>
      </c>
    </row>
    <row r="1427" spans="1:3" x14ac:dyDescent="0.25">
      <c r="A1427" s="8" t="s">
        <v>1262</v>
      </c>
      <c r="B1427" s="9">
        <v>1</v>
      </c>
      <c r="C1427" s="10">
        <v>79.98</v>
      </c>
    </row>
    <row r="1428" spans="1:3" x14ac:dyDescent="0.25">
      <c r="A1428" s="8" t="s">
        <v>1265</v>
      </c>
      <c r="B1428" s="9">
        <v>1</v>
      </c>
      <c r="C1428" s="10">
        <v>45.99</v>
      </c>
    </row>
    <row r="1429" spans="1:3" x14ac:dyDescent="0.25">
      <c r="A1429" s="8" t="s">
        <v>1261</v>
      </c>
      <c r="B1429" s="9">
        <v>1</v>
      </c>
      <c r="C1429" s="10">
        <v>179.99</v>
      </c>
    </row>
    <row r="1430" spans="1:3" x14ac:dyDescent="0.25">
      <c r="A1430" s="7" t="s">
        <v>1538</v>
      </c>
      <c r="B1430" s="9">
        <v>6</v>
      </c>
      <c r="C1430" s="10">
        <v>743.93000000000006</v>
      </c>
    </row>
    <row r="1431" spans="1:3" x14ac:dyDescent="0.25">
      <c r="A1431" s="6" t="s">
        <v>1228</v>
      </c>
      <c r="B1431" s="9"/>
    </row>
    <row r="1432" spans="1:3" x14ac:dyDescent="0.25">
      <c r="A1432" s="7" t="s">
        <v>6</v>
      </c>
      <c r="B1432" s="9"/>
    </row>
    <row r="1433" spans="1:3" x14ac:dyDescent="0.25">
      <c r="A1433" s="8" t="s">
        <v>1231</v>
      </c>
      <c r="B1433" s="9">
        <v>1</v>
      </c>
      <c r="C1433" s="10">
        <v>227.99</v>
      </c>
    </row>
    <row r="1434" spans="1:3" x14ac:dyDescent="0.25">
      <c r="A1434" s="8" t="s">
        <v>1229</v>
      </c>
      <c r="B1434" s="9">
        <v>1</v>
      </c>
      <c r="C1434" s="10">
        <v>464.99</v>
      </c>
    </row>
    <row r="1435" spans="1:3" x14ac:dyDescent="0.25">
      <c r="A1435" s="8" t="s">
        <v>1230</v>
      </c>
      <c r="B1435" s="9">
        <v>1</v>
      </c>
      <c r="C1435" s="10">
        <v>199.99</v>
      </c>
    </row>
    <row r="1436" spans="1:3" x14ac:dyDescent="0.25">
      <c r="A1436" s="7" t="s">
        <v>1538</v>
      </c>
      <c r="B1436" s="9">
        <v>3</v>
      </c>
      <c r="C1436" s="10">
        <v>892.97</v>
      </c>
    </row>
    <row r="1437" spans="1:3" x14ac:dyDescent="0.25">
      <c r="A1437" s="6" t="s">
        <v>1232</v>
      </c>
      <c r="B1437" s="9"/>
    </row>
    <row r="1438" spans="1:3" x14ac:dyDescent="0.25">
      <c r="A1438" s="7" t="s">
        <v>6</v>
      </c>
      <c r="B1438" s="9"/>
    </row>
    <row r="1439" spans="1:3" x14ac:dyDescent="0.25">
      <c r="A1439" s="8" t="s">
        <v>1233</v>
      </c>
      <c r="B1439" s="9">
        <v>1</v>
      </c>
      <c r="C1439" s="10">
        <v>299.99</v>
      </c>
    </row>
    <row r="1440" spans="1:3" x14ac:dyDescent="0.25">
      <c r="A1440" s="8" t="s">
        <v>1235</v>
      </c>
      <c r="B1440" s="9">
        <v>3</v>
      </c>
      <c r="C1440" s="10">
        <v>342.6</v>
      </c>
    </row>
    <row r="1441" spans="1:3" x14ac:dyDescent="0.25">
      <c r="A1441" s="8" t="s">
        <v>1234</v>
      </c>
      <c r="B1441" s="9">
        <v>3</v>
      </c>
      <c r="C1441" s="10">
        <v>509.97</v>
      </c>
    </row>
    <row r="1442" spans="1:3" x14ac:dyDescent="0.25">
      <c r="A1442" s="7" t="s">
        <v>1538</v>
      </c>
      <c r="B1442" s="9">
        <v>7</v>
      </c>
      <c r="C1442" s="10">
        <v>1152.56</v>
      </c>
    </row>
    <row r="1443" spans="1:3" x14ac:dyDescent="0.25">
      <c r="A1443" s="6" t="s">
        <v>1252</v>
      </c>
      <c r="B1443" s="9"/>
    </row>
    <row r="1444" spans="1:3" x14ac:dyDescent="0.25">
      <c r="A1444" s="7" t="s">
        <v>6</v>
      </c>
      <c r="B1444" s="9"/>
    </row>
    <row r="1445" spans="1:3" x14ac:dyDescent="0.25">
      <c r="A1445" s="8" t="s">
        <v>1257</v>
      </c>
      <c r="B1445" s="9">
        <v>1</v>
      </c>
      <c r="C1445" s="10">
        <v>29.99</v>
      </c>
    </row>
    <row r="1446" spans="1:3" x14ac:dyDescent="0.25">
      <c r="A1446" s="8" t="s">
        <v>1258</v>
      </c>
      <c r="B1446" s="9">
        <v>1</v>
      </c>
      <c r="C1446" s="10">
        <v>69.98</v>
      </c>
    </row>
    <row r="1447" spans="1:3" x14ac:dyDescent="0.25">
      <c r="A1447" s="8" t="s">
        <v>1254</v>
      </c>
      <c r="B1447" s="9">
        <v>1</v>
      </c>
      <c r="C1447" s="10">
        <v>99.99</v>
      </c>
    </row>
    <row r="1448" spans="1:3" x14ac:dyDescent="0.25">
      <c r="A1448" s="8" t="s">
        <v>1255</v>
      </c>
      <c r="B1448" s="9">
        <v>1</v>
      </c>
      <c r="C1448" s="10">
        <v>79.98</v>
      </c>
    </row>
    <row r="1449" spans="1:3" x14ac:dyDescent="0.25">
      <c r="A1449" s="8" t="s">
        <v>1224</v>
      </c>
      <c r="B1449" s="9">
        <v>3</v>
      </c>
      <c r="C1449" s="10">
        <v>254.96999999999997</v>
      </c>
    </row>
    <row r="1450" spans="1:3" x14ac:dyDescent="0.25">
      <c r="A1450" s="8" t="s">
        <v>1253</v>
      </c>
      <c r="B1450" s="9">
        <v>1</v>
      </c>
      <c r="C1450" s="10">
        <v>179.99</v>
      </c>
    </row>
    <row r="1451" spans="1:3" x14ac:dyDescent="0.25">
      <c r="A1451" s="8" t="s">
        <v>1256</v>
      </c>
      <c r="B1451" s="9">
        <v>3</v>
      </c>
      <c r="C1451" s="10">
        <v>102.53999999999999</v>
      </c>
    </row>
    <row r="1452" spans="1:3" x14ac:dyDescent="0.25">
      <c r="A1452" s="8" t="s">
        <v>1259</v>
      </c>
      <c r="B1452" s="9">
        <v>2</v>
      </c>
      <c r="C1452" s="10">
        <v>367.74</v>
      </c>
    </row>
    <row r="1453" spans="1:3" x14ac:dyDescent="0.25">
      <c r="A1453" s="7" t="s">
        <v>1538</v>
      </c>
      <c r="B1453" s="9">
        <v>13</v>
      </c>
      <c r="C1453" s="10">
        <v>1185.1799999999998</v>
      </c>
    </row>
    <row r="1454" spans="1:3" x14ac:dyDescent="0.25">
      <c r="A1454" s="6" t="s">
        <v>590</v>
      </c>
      <c r="B1454" s="9"/>
    </row>
    <row r="1455" spans="1:3" x14ac:dyDescent="0.25">
      <c r="A1455" s="7" t="s">
        <v>173</v>
      </c>
      <c r="B1455" s="9"/>
    </row>
    <row r="1456" spans="1:3" x14ac:dyDescent="0.25">
      <c r="A1456" s="8" t="s">
        <v>606</v>
      </c>
      <c r="B1456" s="9">
        <v>1</v>
      </c>
      <c r="C1456" s="10">
        <v>29.99</v>
      </c>
    </row>
    <row r="1457" spans="1:3" x14ac:dyDescent="0.25">
      <c r="A1457" s="8" t="s">
        <v>603</v>
      </c>
      <c r="B1457" s="9">
        <v>1</v>
      </c>
      <c r="C1457" s="10">
        <v>39.96</v>
      </c>
    </row>
    <row r="1458" spans="1:3" x14ac:dyDescent="0.25">
      <c r="A1458" s="8" t="s">
        <v>595</v>
      </c>
      <c r="B1458" s="9">
        <v>1</v>
      </c>
      <c r="C1458" s="10">
        <v>14.19</v>
      </c>
    </row>
    <row r="1459" spans="1:3" x14ac:dyDescent="0.25">
      <c r="A1459" s="8" t="s">
        <v>596</v>
      </c>
      <c r="B1459" s="9">
        <v>3</v>
      </c>
      <c r="C1459" s="10">
        <v>53.97</v>
      </c>
    </row>
    <row r="1460" spans="1:3" x14ac:dyDescent="0.25">
      <c r="A1460" s="8" t="s">
        <v>602</v>
      </c>
      <c r="B1460" s="9">
        <v>1</v>
      </c>
      <c r="C1460" s="10">
        <v>37.979999999999997</v>
      </c>
    </row>
    <row r="1461" spans="1:3" x14ac:dyDescent="0.25">
      <c r="A1461" s="8" t="s">
        <v>600</v>
      </c>
      <c r="B1461" s="9">
        <v>1</v>
      </c>
      <c r="C1461" s="10">
        <v>49.98</v>
      </c>
    </row>
    <row r="1462" spans="1:3" x14ac:dyDescent="0.25">
      <c r="A1462" s="8" t="s">
        <v>593</v>
      </c>
      <c r="B1462" s="9">
        <v>2</v>
      </c>
      <c r="C1462" s="10">
        <v>31.98</v>
      </c>
    </row>
    <row r="1463" spans="1:3" x14ac:dyDescent="0.25">
      <c r="A1463" s="8" t="s">
        <v>601</v>
      </c>
      <c r="B1463" s="9">
        <v>11</v>
      </c>
      <c r="C1463" s="10">
        <v>439.89000000000004</v>
      </c>
    </row>
    <row r="1464" spans="1:3" x14ac:dyDescent="0.25">
      <c r="A1464" s="8" t="s">
        <v>604</v>
      </c>
      <c r="B1464" s="9">
        <v>2</v>
      </c>
      <c r="C1464" s="10">
        <v>33.96</v>
      </c>
    </row>
    <row r="1465" spans="1:3" x14ac:dyDescent="0.25">
      <c r="A1465" s="8" t="s">
        <v>599</v>
      </c>
      <c r="B1465" s="9">
        <v>2</v>
      </c>
      <c r="C1465" s="10">
        <v>67.92</v>
      </c>
    </row>
    <row r="1466" spans="1:3" x14ac:dyDescent="0.25">
      <c r="A1466" s="8" t="s">
        <v>591</v>
      </c>
      <c r="B1466" s="9">
        <v>1</v>
      </c>
      <c r="C1466" s="10">
        <v>25</v>
      </c>
    </row>
    <row r="1467" spans="1:3" x14ac:dyDescent="0.25">
      <c r="A1467" s="8" t="s">
        <v>605</v>
      </c>
      <c r="B1467" s="9">
        <v>1</v>
      </c>
      <c r="C1467" s="10">
        <v>24.99</v>
      </c>
    </row>
    <row r="1468" spans="1:3" x14ac:dyDescent="0.25">
      <c r="A1468" s="8" t="s">
        <v>597</v>
      </c>
      <c r="B1468" s="9">
        <v>3</v>
      </c>
      <c r="C1468" s="10">
        <v>486</v>
      </c>
    </row>
    <row r="1469" spans="1:3" x14ac:dyDescent="0.25">
      <c r="A1469" s="8" t="s">
        <v>592</v>
      </c>
      <c r="B1469" s="9">
        <v>3</v>
      </c>
      <c r="C1469" s="10">
        <v>59.94</v>
      </c>
    </row>
    <row r="1470" spans="1:3" x14ac:dyDescent="0.25">
      <c r="A1470" s="8" t="s">
        <v>594</v>
      </c>
      <c r="B1470" s="9">
        <v>1</v>
      </c>
      <c r="C1470" s="10">
        <v>29.99</v>
      </c>
    </row>
    <row r="1471" spans="1:3" x14ac:dyDescent="0.25">
      <c r="A1471" s="8" t="s">
        <v>598</v>
      </c>
      <c r="B1471" s="9">
        <v>2</v>
      </c>
      <c r="C1471" s="10">
        <v>49.98</v>
      </c>
    </row>
    <row r="1472" spans="1:3" x14ac:dyDescent="0.25">
      <c r="A1472" s="7" t="s">
        <v>1539</v>
      </c>
      <c r="B1472" s="9">
        <v>36</v>
      </c>
      <c r="C1472" s="10">
        <v>1475.7200000000003</v>
      </c>
    </row>
    <row r="1473" spans="1:3" x14ac:dyDescent="0.25">
      <c r="A1473" s="6" t="s">
        <v>607</v>
      </c>
      <c r="B1473" s="9"/>
    </row>
    <row r="1474" spans="1:3" x14ac:dyDescent="0.25">
      <c r="A1474" s="7" t="s">
        <v>173</v>
      </c>
      <c r="B1474" s="9"/>
    </row>
    <row r="1475" spans="1:3" x14ac:dyDescent="0.25">
      <c r="A1475" s="8" t="s">
        <v>610</v>
      </c>
      <c r="B1475" s="9">
        <v>10</v>
      </c>
      <c r="C1475" s="10">
        <v>199.79999999999998</v>
      </c>
    </row>
    <row r="1476" spans="1:3" x14ac:dyDescent="0.25">
      <c r="A1476" s="8" t="s">
        <v>612</v>
      </c>
      <c r="B1476" s="9">
        <v>1</v>
      </c>
      <c r="C1476" s="10">
        <v>99.98</v>
      </c>
    </row>
    <row r="1477" spans="1:3" x14ac:dyDescent="0.25">
      <c r="A1477" s="8" t="s">
        <v>613</v>
      </c>
      <c r="B1477" s="9">
        <v>1</v>
      </c>
      <c r="C1477" s="10">
        <v>39.96</v>
      </c>
    </row>
    <row r="1478" spans="1:3" x14ac:dyDescent="0.25">
      <c r="A1478" s="8" t="s">
        <v>608</v>
      </c>
      <c r="B1478" s="9">
        <v>2</v>
      </c>
      <c r="C1478" s="10">
        <v>143.76</v>
      </c>
    </row>
    <row r="1479" spans="1:3" x14ac:dyDescent="0.25">
      <c r="A1479" s="8" t="s">
        <v>602</v>
      </c>
      <c r="B1479" s="9">
        <v>1</v>
      </c>
      <c r="C1479" s="10">
        <v>37.979999999999997</v>
      </c>
    </row>
    <row r="1480" spans="1:3" x14ac:dyDescent="0.25">
      <c r="A1480" s="8" t="s">
        <v>615</v>
      </c>
      <c r="B1480" s="9">
        <v>2</v>
      </c>
      <c r="C1480" s="10">
        <v>155.88</v>
      </c>
    </row>
    <row r="1481" spans="1:3" x14ac:dyDescent="0.25">
      <c r="A1481" s="8" t="s">
        <v>601</v>
      </c>
      <c r="B1481" s="9">
        <v>9</v>
      </c>
      <c r="C1481" s="10">
        <v>359.91</v>
      </c>
    </row>
    <row r="1482" spans="1:3" x14ac:dyDescent="0.25">
      <c r="A1482" s="8" t="s">
        <v>611</v>
      </c>
      <c r="B1482" s="9">
        <v>2</v>
      </c>
      <c r="C1482" s="10">
        <v>67.12</v>
      </c>
    </row>
    <row r="1483" spans="1:3" x14ac:dyDescent="0.25">
      <c r="A1483" s="8" t="s">
        <v>609</v>
      </c>
      <c r="B1483" s="9">
        <v>1</v>
      </c>
      <c r="C1483" s="10">
        <v>39.96</v>
      </c>
    </row>
    <row r="1484" spans="1:3" x14ac:dyDescent="0.25">
      <c r="A1484" s="8" t="s">
        <v>594</v>
      </c>
      <c r="B1484" s="9">
        <v>1</v>
      </c>
      <c r="C1484" s="10">
        <v>29.99</v>
      </c>
    </row>
    <row r="1485" spans="1:3" x14ac:dyDescent="0.25">
      <c r="A1485" s="8" t="s">
        <v>614</v>
      </c>
      <c r="B1485" s="9">
        <v>1</v>
      </c>
      <c r="C1485" s="10">
        <v>39.96</v>
      </c>
    </row>
    <row r="1486" spans="1:3" x14ac:dyDescent="0.25">
      <c r="A1486" s="8" t="s">
        <v>616</v>
      </c>
      <c r="B1486" s="9">
        <v>2</v>
      </c>
      <c r="C1486" s="10">
        <v>72</v>
      </c>
    </row>
    <row r="1487" spans="1:3" x14ac:dyDescent="0.25">
      <c r="A1487" s="7" t="s">
        <v>1539</v>
      </c>
      <c r="B1487" s="9">
        <v>33</v>
      </c>
      <c r="C1487" s="10">
        <v>1286.3</v>
      </c>
    </row>
    <row r="1488" spans="1:3" x14ac:dyDescent="0.25">
      <c r="A1488" s="6" t="s">
        <v>650</v>
      </c>
      <c r="B1488" s="9"/>
    </row>
    <row r="1489" spans="1:3" x14ac:dyDescent="0.25">
      <c r="A1489" s="7" t="s">
        <v>173</v>
      </c>
      <c r="B1489" s="9"/>
    </row>
    <row r="1490" spans="1:3" x14ac:dyDescent="0.25">
      <c r="A1490" s="8" t="s">
        <v>671</v>
      </c>
      <c r="B1490" s="9">
        <v>1</v>
      </c>
      <c r="C1490" s="10">
        <v>24.59</v>
      </c>
    </row>
    <row r="1491" spans="1:3" x14ac:dyDescent="0.25">
      <c r="A1491" s="8" t="s">
        <v>655</v>
      </c>
      <c r="B1491" s="9">
        <v>1</v>
      </c>
      <c r="C1491" s="10">
        <v>39.99</v>
      </c>
    </row>
    <row r="1492" spans="1:3" x14ac:dyDescent="0.25">
      <c r="A1492" s="8" t="s">
        <v>657</v>
      </c>
      <c r="B1492" s="9">
        <v>1</v>
      </c>
      <c r="C1492" s="10">
        <v>16.98</v>
      </c>
    </row>
    <row r="1493" spans="1:3" x14ac:dyDescent="0.25">
      <c r="A1493" s="8" t="s">
        <v>61</v>
      </c>
      <c r="B1493" s="9">
        <v>4</v>
      </c>
      <c r="C1493" s="10">
        <v>59.96</v>
      </c>
    </row>
    <row r="1494" spans="1:3" x14ac:dyDescent="0.25">
      <c r="A1494" s="8" t="s">
        <v>666</v>
      </c>
      <c r="B1494" s="9">
        <v>2</v>
      </c>
      <c r="C1494" s="10">
        <v>155.88</v>
      </c>
    </row>
    <row r="1495" spans="1:3" x14ac:dyDescent="0.25">
      <c r="A1495" s="8" t="s">
        <v>653</v>
      </c>
      <c r="B1495" s="9">
        <v>1</v>
      </c>
      <c r="C1495" s="10">
        <v>8.99</v>
      </c>
    </row>
    <row r="1496" spans="1:3" x14ac:dyDescent="0.25">
      <c r="A1496" s="8" t="s">
        <v>652</v>
      </c>
      <c r="B1496" s="9">
        <v>4</v>
      </c>
      <c r="C1496" s="10">
        <v>36</v>
      </c>
    </row>
    <row r="1497" spans="1:3" x14ac:dyDescent="0.25">
      <c r="A1497" s="8" t="s">
        <v>656</v>
      </c>
      <c r="B1497" s="9">
        <v>1</v>
      </c>
      <c r="C1497" s="10">
        <v>9.99</v>
      </c>
    </row>
    <row r="1498" spans="1:3" x14ac:dyDescent="0.25">
      <c r="A1498" s="8" t="s">
        <v>664</v>
      </c>
      <c r="B1498" s="9">
        <v>3</v>
      </c>
      <c r="C1498" s="10">
        <v>59.94</v>
      </c>
    </row>
    <row r="1499" spans="1:3" x14ac:dyDescent="0.25">
      <c r="A1499" s="8" t="s">
        <v>651</v>
      </c>
      <c r="B1499" s="9">
        <v>1</v>
      </c>
      <c r="C1499" s="10">
        <v>11.99</v>
      </c>
    </row>
    <row r="1500" spans="1:3" x14ac:dyDescent="0.25">
      <c r="A1500" s="8" t="s">
        <v>661</v>
      </c>
      <c r="B1500" s="9">
        <v>1</v>
      </c>
      <c r="C1500" s="10">
        <v>12.99</v>
      </c>
    </row>
    <row r="1501" spans="1:3" x14ac:dyDescent="0.25">
      <c r="A1501" s="8" t="s">
        <v>659</v>
      </c>
      <c r="B1501" s="9">
        <v>1</v>
      </c>
      <c r="C1501" s="10">
        <v>5.99</v>
      </c>
    </row>
    <row r="1502" spans="1:3" x14ac:dyDescent="0.25">
      <c r="A1502" s="8" t="s">
        <v>663</v>
      </c>
      <c r="B1502" s="9">
        <v>2</v>
      </c>
      <c r="C1502" s="10">
        <v>29.98</v>
      </c>
    </row>
    <row r="1503" spans="1:3" x14ac:dyDescent="0.25">
      <c r="A1503" s="8" t="s">
        <v>667</v>
      </c>
      <c r="B1503" s="9">
        <v>1</v>
      </c>
      <c r="C1503" s="10">
        <v>19.98</v>
      </c>
    </row>
    <row r="1504" spans="1:3" x14ac:dyDescent="0.25">
      <c r="A1504" s="8" t="s">
        <v>599</v>
      </c>
      <c r="B1504" s="9">
        <v>1</v>
      </c>
      <c r="C1504" s="10">
        <v>33.96</v>
      </c>
    </row>
    <row r="1505" spans="1:3" x14ac:dyDescent="0.25">
      <c r="A1505" s="8" t="s">
        <v>668</v>
      </c>
      <c r="B1505" s="9">
        <v>1</v>
      </c>
      <c r="C1505" s="10">
        <v>13.49</v>
      </c>
    </row>
    <row r="1506" spans="1:3" x14ac:dyDescent="0.25">
      <c r="A1506" s="8" t="s">
        <v>597</v>
      </c>
      <c r="B1506" s="9">
        <v>5</v>
      </c>
      <c r="C1506" s="10">
        <v>810</v>
      </c>
    </row>
    <row r="1507" spans="1:3" x14ac:dyDescent="0.25">
      <c r="A1507" s="8" t="s">
        <v>669</v>
      </c>
      <c r="B1507" s="9">
        <v>1</v>
      </c>
      <c r="C1507" s="10">
        <v>8</v>
      </c>
    </row>
    <row r="1508" spans="1:3" x14ac:dyDescent="0.25">
      <c r="A1508" s="8" t="s">
        <v>654</v>
      </c>
      <c r="B1508" s="9">
        <v>2</v>
      </c>
      <c r="C1508" s="10">
        <v>13.98</v>
      </c>
    </row>
    <row r="1509" spans="1:3" x14ac:dyDescent="0.25">
      <c r="A1509" s="8" t="s">
        <v>614</v>
      </c>
      <c r="B1509" s="9">
        <v>1</v>
      </c>
      <c r="C1509" s="10">
        <v>39.96</v>
      </c>
    </row>
    <row r="1510" spans="1:3" x14ac:dyDescent="0.25">
      <c r="A1510" s="8" t="s">
        <v>670</v>
      </c>
      <c r="B1510" s="9">
        <v>2</v>
      </c>
      <c r="C1510" s="10">
        <v>15.98</v>
      </c>
    </row>
    <row r="1511" spans="1:3" x14ac:dyDescent="0.25">
      <c r="A1511" s="8" t="s">
        <v>658</v>
      </c>
      <c r="B1511" s="9">
        <v>1</v>
      </c>
      <c r="C1511" s="10">
        <v>12.99</v>
      </c>
    </row>
    <row r="1512" spans="1:3" x14ac:dyDescent="0.25">
      <c r="A1512" s="8" t="s">
        <v>662</v>
      </c>
      <c r="B1512" s="9">
        <v>1</v>
      </c>
      <c r="C1512" s="10">
        <v>12.99</v>
      </c>
    </row>
    <row r="1513" spans="1:3" x14ac:dyDescent="0.25">
      <c r="A1513" s="8" t="s">
        <v>660</v>
      </c>
      <c r="B1513" s="9">
        <v>1</v>
      </c>
      <c r="C1513" s="10">
        <v>19.98</v>
      </c>
    </row>
    <row r="1514" spans="1:3" x14ac:dyDescent="0.25">
      <c r="A1514" s="7" t="s">
        <v>1539</v>
      </c>
      <c r="B1514" s="9">
        <v>40</v>
      </c>
      <c r="C1514" s="10">
        <v>1474.5800000000004</v>
      </c>
    </row>
    <row r="1515" spans="1:3" x14ac:dyDescent="0.25">
      <c r="A1515" s="6" t="s">
        <v>902</v>
      </c>
      <c r="B1515" s="9"/>
    </row>
    <row r="1516" spans="1:3" x14ac:dyDescent="0.25">
      <c r="A1516" s="7" t="s">
        <v>6</v>
      </c>
      <c r="B1516" s="9"/>
    </row>
    <row r="1517" spans="1:3" x14ac:dyDescent="0.25">
      <c r="A1517" s="8" t="s">
        <v>909</v>
      </c>
      <c r="B1517" s="9">
        <v>1</v>
      </c>
      <c r="C1517" s="10">
        <v>44.99</v>
      </c>
    </row>
    <row r="1518" spans="1:3" x14ac:dyDescent="0.25">
      <c r="A1518" s="8" t="s">
        <v>114</v>
      </c>
      <c r="B1518" s="9">
        <v>1</v>
      </c>
      <c r="C1518" s="10">
        <v>20</v>
      </c>
    </row>
    <row r="1519" spans="1:3" x14ac:dyDescent="0.25">
      <c r="A1519" s="8" t="s">
        <v>927</v>
      </c>
      <c r="B1519" s="9">
        <v>1</v>
      </c>
      <c r="C1519" s="10">
        <v>39.99</v>
      </c>
    </row>
    <row r="1520" spans="1:3" x14ac:dyDescent="0.25">
      <c r="A1520" s="8" t="s">
        <v>930</v>
      </c>
      <c r="B1520" s="9">
        <v>1</v>
      </c>
      <c r="C1520" s="10">
        <v>59.99</v>
      </c>
    </row>
    <row r="1521" spans="1:3" x14ac:dyDescent="0.25">
      <c r="A1521" s="8" t="s">
        <v>922</v>
      </c>
      <c r="B1521" s="9">
        <v>1</v>
      </c>
      <c r="C1521" s="10">
        <v>17.98</v>
      </c>
    </row>
    <row r="1522" spans="1:3" x14ac:dyDescent="0.25">
      <c r="A1522" s="8" t="s">
        <v>903</v>
      </c>
      <c r="B1522" s="9">
        <v>1</v>
      </c>
      <c r="C1522" s="10">
        <v>51.99</v>
      </c>
    </row>
    <row r="1523" spans="1:3" x14ac:dyDescent="0.25">
      <c r="A1523" s="8" t="s">
        <v>904</v>
      </c>
      <c r="B1523" s="9">
        <v>1</v>
      </c>
      <c r="C1523" s="10">
        <v>29.99</v>
      </c>
    </row>
    <row r="1524" spans="1:3" x14ac:dyDescent="0.25">
      <c r="A1524" s="8" t="s">
        <v>912</v>
      </c>
      <c r="B1524" s="9">
        <v>4</v>
      </c>
      <c r="C1524" s="10">
        <v>306.72000000000003</v>
      </c>
    </row>
    <row r="1525" spans="1:3" x14ac:dyDescent="0.25">
      <c r="A1525" s="8" t="s">
        <v>916</v>
      </c>
      <c r="B1525" s="9">
        <v>1</v>
      </c>
      <c r="C1525" s="10">
        <v>11.99</v>
      </c>
    </row>
    <row r="1526" spans="1:3" x14ac:dyDescent="0.25">
      <c r="A1526" s="8" t="s">
        <v>928</v>
      </c>
      <c r="B1526" s="9">
        <v>1</v>
      </c>
      <c r="C1526" s="10">
        <v>99.99</v>
      </c>
    </row>
    <row r="1527" spans="1:3" x14ac:dyDescent="0.25">
      <c r="A1527" s="8" t="s">
        <v>913</v>
      </c>
      <c r="B1527" s="9">
        <v>1</v>
      </c>
      <c r="C1527" s="10">
        <v>59.94</v>
      </c>
    </row>
    <row r="1528" spans="1:3" x14ac:dyDescent="0.25">
      <c r="A1528" s="8" t="s">
        <v>906</v>
      </c>
      <c r="B1528" s="9">
        <v>1</v>
      </c>
      <c r="C1528" s="10">
        <v>15.99</v>
      </c>
    </row>
    <row r="1529" spans="1:3" x14ac:dyDescent="0.25">
      <c r="A1529" s="8" t="s">
        <v>925</v>
      </c>
      <c r="B1529" s="9">
        <v>1</v>
      </c>
      <c r="C1529" s="10">
        <v>6</v>
      </c>
    </row>
    <row r="1530" spans="1:3" x14ac:dyDescent="0.25">
      <c r="A1530" s="8" t="s">
        <v>923</v>
      </c>
      <c r="B1530" s="9">
        <v>1</v>
      </c>
      <c r="C1530" s="10">
        <v>7.99</v>
      </c>
    </row>
    <row r="1531" spans="1:3" x14ac:dyDescent="0.25">
      <c r="A1531" s="8" t="s">
        <v>921</v>
      </c>
      <c r="B1531" s="9">
        <v>1</v>
      </c>
      <c r="C1531" s="10">
        <v>18.989999999999998</v>
      </c>
    </row>
    <row r="1532" spans="1:3" x14ac:dyDescent="0.25">
      <c r="A1532" s="8" t="s">
        <v>914</v>
      </c>
      <c r="B1532" s="9">
        <v>1</v>
      </c>
      <c r="C1532" s="10">
        <v>239.84</v>
      </c>
    </row>
    <row r="1533" spans="1:3" x14ac:dyDescent="0.25">
      <c r="A1533" s="8" t="s">
        <v>932</v>
      </c>
      <c r="B1533" s="9">
        <v>1</v>
      </c>
      <c r="C1533" s="10">
        <v>49.99</v>
      </c>
    </row>
    <row r="1534" spans="1:3" x14ac:dyDescent="0.25">
      <c r="A1534" s="8" t="s">
        <v>907</v>
      </c>
      <c r="B1534" s="9">
        <v>1</v>
      </c>
      <c r="C1534" s="10">
        <v>39.99</v>
      </c>
    </row>
    <row r="1535" spans="1:3" x14ac:dyDescent="0.25">
      <c r="A1535" s="8" t="s">
        <v>920</v>
      </c>
      <c r="B1535" s="9">
        <v>1</v>
      </c>
      <c r="C1535" s="10">
        <v>17.98</v>
      </c>
    </row>
    <row r="1536" spans="1:3" x14ac:dyDescent="0.25">
      <c r="A1536" s="8" t="s">
        <v>915</v>
      </c>
      <c r="B1536" s="9">
        <v>3</v>
      </c>
      <c r="C1536" s="10">
        <v>161.82</v>
      </c>
    </row>
    <row r="1537" spans="1:3" x14ac:dyDescent="0.25">
      <c r="A1537" s="8" t="s">
        <v>919</v>
      </c>
      <c r="B1537" s="9">
        <v>2</v>
      </c>
      <c r="C1537" s="10">
        <v>35.96</v>
      </c>
    </row>
    <row r="1538" spans="1:3" x14ac:dyDescent="0.25">
      <c r="A1538" s="8" t="s">
        <v>918</v>
      </c>
      <c r="B1538" s="9">
        <v>1</v>
      </c>
      <c r="C1538" s="10">
        <v>21.23</v>
      </c>
    </row>
    <row r="1539" spans="1:3" x14ac:dyDescent="0.25">
      <c r="A1539" s="8" t="s">
        <v>926</v>
      </c>
      <c r="B1539" s="9">
        <v>1</v>
      </c>
      <c r="C1539" s="10">
        <v>6</v>
      </c>
    </row>
    <row r="1540" spans="1:3" x14ac:dyDescent="0.25">
      <c r="A1540" s="8" t="s">
        <v>911</v>
      </c>
      <c r="B1540" s="9">
        <v>1</v>
      </c>
      <c r="C1540" s="10">
        <v>54.99</v>
      </c>
    </row>
    <row r="1541" spans="1:3" x14ac:dyDescent="0.25">
      <c r="A1541" s="8" t="s">
        <v>929</v>
      </c>
      <c r="B1541" s="9">
        <v>1</v>
      </c>
      <c r="C1541" s="10">
        <v>129.97999999999999</v>
      </c>
    </row>
    <row r="1542" spans="1:3" x14ac:dyDescent="0.25">
      <c r="A1542" s="8" t="s">
        <v>905</v>
      </c>
      <c r="B1542" s="9">
        <v>1</v>
      </c>
      <c r="C1542" s="10">
        <v>29.99</v>
      </c>
    </row>
    <row r="1543" spans="1:3" x14ac:dyDescent="0.25">
      <c r="A1543" s="8" t="s">
        <v>933</v>
      </c>
      <c r="B1543" s="9">
        <v>1</v>
      </c>
      <c r="C1543" s="10">
        <v>22.99</v>
      </c>
    </row>
    <row r="1544" spans="1:3" x14ac:dyDescent="0.25">
      <c r="A1544" s="8" t="s">
        <v>908</v>
      </c>
      <c r="B1544" s="9">
        <v>1</v>
      </c>
      <c r="C1544" s="10">
        <v>34.99</v>
      </c>
    </row>
    <row r="1545" spans="1:3" x14ac:dyDescent="0.25">
      <c r="A1545" s="8" t="s">
        <v>910</v>
      </c>
      <c r="B1545" s="9">
        <v>1</v>
      </c>
      <c r="C1545" s="10">
        <v>55</v>
      </c>
    </row>
    <row r="1546" spans="1:3" x14ac:dyDescent="0.25">
      <c r="A1546" s="8" t="s">
        <v>931</v>
      </c>
      <c r="B1546" s="9">
        <v>1</v>
      </c>
      <c r="C1546" s="10">
        <v>14.99</v>
      </c>
    </row>
    <row r="1547" spans="1:3" x14ac:dyDescent="0.25">
      <c r="A1547" s="8" t="s">
        <v>917</v>
      </c>
      <c r="B1547" s="9">
        <v>1</v>
      </c>
      <c r="C1547" s="10">
        <v>269.52</v>
      </c>
    </row>
    <row r="1548" spans="1:3" x14ac:dyDescent="0.25">
      <c r="A1548" s="8" t="s">
        <v>924</v>
      </c>
      <c r="B1548" s="9">
        <v>1</v>
      </c>
      <c r="C1548" s="10">
        <v>23.97</v>
      </c>
    </row>
    <row r="1549" spans="1:3" x14ac:dyDescent="0.25">
      <c r="A1549" s="7" t="s">
        <v>1538</v>
      </c>
      <c r="B1549" s="9">
        <v>38</v>
      </c>
      <c r="C1549" s="10">
        <v>2001.7700000000004</v>
      </c>
    </row>
    <row r="1550" spans="1:3" x14ac:dyDescent="0.25">
      <c r="A1550" s="6" t="s">
        <v>1006</v>
      </c>
      <c r="B1550" s="9"/>
    </row>
    <row r="1551" spans="1:3" x14ac:dyDescent="0.25">
      <c r="A1551" s="7" t="s">
        <v>6</v>
      </c>
      <c r="B1551" s="9"/>
    </row>
    <row r="1552" spans="1:3" x14ac:dyDescent="0.25">
      <c r="A1552" s="8" t="s">
        <v>1008</v>
      </c>
      <c r="B1552" s="9">
        <v>1</v>
      </c>
      <c r="C1552" s="10">
        <v>239.99</v>
      </c>
    </row>
    <row r="1553" spans="1:3" x14ac:dyDescent="0.25">
      <c r="A1553" s="8" t="s">
        <v>1007</v>
      </c>
      <c r="B1553" s="9">
        <v>1</v>
      </c>
      <c r="C1553" s="10">
        <v>169.99</v>
      </c>
    </row>
    <row r="1554" spans="1:3" x14ac:dyDescent="0.25">
      <c r="A1554" s="8" t="s">
        <v>1014</v>
      </c>
      <c r="B1554" s="9">
        <v>1</v>
      </c>
      <c r="C1554" s="10">
        <v>34.99</v>
      </c>
    </row>
    <row r="1555" spans="1:3" x14ac:dyDescent="0.25">
      <c r="A1555" s="8" t="s">
        <v>1012</v>
      </c>
      <c r="B1555" s="9">
        <v>1</v>
      </c>
      <c r="C1555" s="10">
        <v>5.99</v>
      </c>
    </row>
    <row r="1556" spans="1:3" x14ac:dyDescent="0.25">
      <c r="A1556" s="8" t="s">
        <v>1016</v>
      </c>
      <c r="B1556" s="9">
        <v>1</v>
      </c>
      <c r="C1556" s="10">
        <v>29.99</v>
      </c>
    </row>
    <row r="1557" spans="1:3" x14ac:dyDescent="0.25">
      <c r="A1557" s="8" t="s">
        <v>1015</v>
      </c>
      <c r="B1557" s="9">
        <v>1</v>
      </c>
      <c r="C1557" s="10">
        <v>18.989999999999998</v>
      </c>
    </row>
    <row r="1558" spans="1:3" x14ac:dyDescent="0.25">
      <c r="A1558" s="8" t="s">
        <v>1019</v>
      </c>
      <c r="B1558" s="9">
        <v>1</v>
      </c>
      <c r="C1558" s="10">
        <v>7.99</v>
      </c>
    </row>
    <row r="1559" spans="1:3" x14ac:dyDescent="0.25">
      <c r="A1559" s="8" t="s">
        <v>1010</v>
      </c>
      <c r="B1559" s="9">
        <v>1</v>
      </c>
      <c r="C1559" s="10">
        <v>24.99</v>
      </c>
    </row>
    <row r="1560" spans="1:3" x14ac:dyDescent="0.25">
      <c r="A1560" s="8" t="s">
        <v>1017</v>
      </c>
      <c r="B1560" s="9">
        <v>1</v>
      </c>
      <c r="C1560" s="10">
        <v>39.99</v>
      </c>
    </row>
    <row r="1561" spans="1:3" x14ac:dyDescent="0.25">
      <c r="A1561" s="8" t="s">
        <v>1011</v>
      </c>
      <c r="B1561" s="9">
        <v>1</v>
      </c>
      <c r="C1561" s="10">
        <v>29.99</v>
      </c>
    </row>
    <row r="1562" spans="1:3" x14ac:dyDescent="0.25">
      <c r="A1562" s="8" t="s">
        <v>1013</v>
      </c>
      <c r="B1562" s="9">
        <v>1</v>
      </c>
      <c r="C1562" s="10">
        <v>10</v>
      </c>
    </row>
    <row r="1563" spans="1:3" x14ac:dyDescent="0.25">
      <c r="A1563" s="8" t="s">
        <v>1009</v>
      </c>
      <c r="B1563" s="9">
        <v>1</v>
      </c>
      <c r="C1563" s="10">
        <v>566.99</v>
      </c>
    </row>
    <row r="1564" spans="1:3" x14ac:dyDescent="0.25">
      <c r="A1564" s="8" t="s">
        <v>1018</v>
      </c>
      <c r="B1564" s="9">
        <v>1</v>
      </c>
      <c r="C1564" s="10">
        <v>47.99</v>
      </c>
    </row>
    <row r="1565" spans="1:3" x14ac:dyDescent="0.25">
      <c r="A1565" s="7" t="s">
        <v>1538</v>
      </c>
      <c r="B1565" s="9">
        <v>13</v>
      </c>
      <c r="C1565" s="10">
        <v>1227.8800000000001</v>
      </c>
    </row>
    <row r="1566" spans="1:3" x14ac:dyDescent="0.25">
      <c r="A1566" s="6" t="s">
        <v>1218</v>
      </c>
      <c r="B1566" s="9"/>
    </row>
    <row r="1567" spans="1:3" x14ac:dyDescent="0.25">
      <c r="A1567" s="7" t="s">
        <v>6</v>
      </c>
      <c r="B1567" s="9"/>
    </row>
    <row r="1568" spans="1:3" x14ac:dyDescent="0.25">
      <c r="A1568" s="8" t="s">
        <v>1220</v>
      </c>
      <c r="B1568" s="9">
        <v>1</v>
      </c>
      <c r="C1568" s="10">
        <v>59.99</v>
      </c>
    </row>
    <row r="1569" spans="1:3" x14ac:dyDescent="0.25">
      <c r="A1569" s="8" t="s">
        <v>1219</v>
      </c>
      <c r="B1569" s="9">
        <v>1</v>
      </c>
      <c r="C1569" s="10">
        <v>123.99</v>
      </c>
    </row>
    <row r="1570" spans="1:3" x14ac:dyDescent="0.25">
      <c r="A1570" s="8" t="s">
        <v>1226</v>
      </c>
      <c r="B1570" s="9">
        <v>1</v>
      </c>
      <c r="C1570" s="10">
        <v>199.99</v>
      </c>
    </row>
    <row r="1571" spans="1:3" x14ac:dyDescent="0.25">
      <c r="A1571" s="8" t="s">
        <v>1224</v>
      </c>
      <c r="B1571" s="9">
        <v>1</v>
      </c>
      <c r="C1571" s="10">
        <v>84.99</v>
      </c>
    </row>
    <row r="1572" spans="1:3" x14ac:dyDescent="0.25">
      <c r="A1572" s="8" t="s">
        <v>1221</v>
      </c>
      <c r="B1572" s="9">
        <v>3</v>
      </c>
      <c r="C1572" s="10">
        <v>149.97</v>
      </c>
    </row>
    <row r="1573" spans="1:3" x14ac:dyDescent="0.25">
      <c r="A1573" s="8" t="s">
        <v>1227</v>
      </c>
      <c r="B1573" s="9">
        <v>1</v>
      </c>
      <c r="C1573" s="10">
        <v>59.99</v>
      </c>
    </row>
    <row r="1574" spans="1:3" x14ac:dyDescent="0.25">
      <c r="A1574" s="8" t="s">
        <v>1223</v>
      </c>
      <c r="B1574" s="9">
        <v>1</v>
      </c>
      <c r="C1574" s="10">
        <v>106.99</v>
      </c>
    </row>
    <row r="1575" spans="1:3" x14ac:dyDescent="0.25">
      <c r="A1575" s="8" t="s">
        <v>1222</v>
      </c>
      <c r="B1575" s="9">
        <v>1</v>
      </c>
      <c r="C1575" s="10">
        <v>99.99</v>
      </c>
    </row>
    <row r="1576" spans="1:3" x14ac:dyDescent="0.25">
      <c r="A1576" s="8" t="s">
        <v>1225</v>
      </c>
      <c r="B1576" s="9">
        <v>1</v>
      </c>
      <c r="C1576" s="10">
        <v>187.99</v>
      </c>
    </row>
    <row r="1577" spans="1:3" x14ac:dyDescent="0.25">
      <c r="A1577" s="7" t="s">
        <v>1538</v>
      </c>
      <c r="B1577" s="9">
        <v>11</v>
      </c>
      <c r="C1577" s="10">
        <v>1073.8900000000001</v>
      </c>
    </row>
    <row r="1578" spans="1:3" x14ac:dyDescent="0.25">
      <c r="A1578" s="6" t="s">
        <v>1331</v>
      </c>
      <c r="B1578" s="9"/>
    </row>
    <row r="1579" spans="1:3" x14ac:dyDescent="0.25">
      <c r="A1579" s="7" t="s">
        <v>173</v>
      </c>
      <c r="B1579" s="9"/>
    </row>
    <row r="1580" spans="1:3" x14ac:dyDescent="0.25">
      <c r="A1580" s="8" t="s">
        <v>1336</v>
      </c>
      <c r="B1580" s="9">
        <v>1</v>
      </c>
      <c r="C1580" s="10">
        <v>19.98</v>
      </c>
    </row>
    <row r="1581" spans="1:3" x14ac:dyDescent="0.25">
      <c r="A1581" s="8" t="s">
        <v>1382</v>
      </c>
      <c r="B1581" s="9">
        <v>1</v>
      </c>
      <c r="C1581" s="10">
        <v>9.99</v>
      </c>
    </row>
    <row r="1582" spans="1:3" x14ac:dyDescent="0.25">
      <c r="A1582" s="8" t="s">
        <v>1370</v>
      </c>
      <c r="B1582" s="9">
        <v>1</v>
      </c>
      <c r="C1582" s="10">
        <v>21.99</v>
      </c>
    </row>
    <row r="1583" spans="1:3" x14ac:dyDescent="0.25">
      <c r="A1583" s="8" t="s">
        <v>1371</v>
      </c>
      <c r="B1583" s="9">
        <v>1</v>
      </c>
      <c r="C1583" s="10">
        <v>12.79</v>
      </c>
    </row>
    <row r="1584" spans="1:3" x14ac:dyDescent="0.25">
      <c r="A1584" s="8" t="s">
        <v>1332</v>
      </c>
      <c r="B1584" s="9">
        <v>1</v>
      </c>
      <c r="C1584" s="10">
        <v>35.99</v>
      </c>
    </row>
    <row r="1585" spans="1:3" x14ac:dyDescent="0.25">
      <c r="A1585" s="8" t="s">
        <v>1350</v>
      </c>
      <c r="B1585" s="9">
        <v>1</v>
      </c>
      <c r="C1585" s="10">
        <v>15</v>
      </c>
    </row>
    <row r="1586" spans="1:3" x14ac:dyDescent="0.25">
      <c r="A1586" s="8" t="s">
        <v>1349</v>
      </c>
      <c r="B1586" s="9">
        <v>1</v>
      </c>
      <c r="C1586" s="10">
        <v>14.99</v>
      </c>
    </row>
    <row r="1587" spans="1:3" x14ac:dyDescent="0.25">
      <c r="A1587" s="8" t="s">
        <v>261</v>
      </c>
      <c r="B1587" s="9">
        <v>1</v>
      </c>
      <c r="C1587" s="10">
        <v>19.98</v>
      </c>
    </row>
    <row r="1588" spans="1:3" x14ac:dyDescent="0.25">
      <c r="A1588" s="8" t="s">
        <v>1366</v>
      </c>
      <c r="B1588" s="9">
        <v>1</v>
      </c>
      <c r="C1588" s="10">
        <v>24.99</v>
      </c>
    </row>
    <row r="1589" spans="1:3" x14ac:dyDescent="0.25">
      <c r="A1589" s="8" t="s">
        <v>1343</v>
      </c>
      <c r="B1589" s="9">
        <v>1</v>
      </c>
      <c r="C1589" s="10">
        <v>24.99</v>
      </c>
    </row>
    <row r="1590" spans="1:3" x14ac:dyDescent="0.25">
      <c r="A1590" s="8" t="s">
        <v>1375</v>
      </c>
      <c r="B1590" s="9">
        <v>1</v>
      </c>
      <c r="C1590" s="10">
        <v>14.99</v>
      </c>
    </row>
    <row r="1591" spans="1:3" x14ac:dyDescent="0.25">
      <c r="A1591" s="8" t="s">
        <v>1383</v>
      </c>
      <c r="B1591" s="9">
        <v>1</v>
      </c>
      <c r="C1591" s="10">
        <v>5.99</v>
      </c>
    </row>
    <row r="1592" spans="1:3" x14ac:dyDescent="0.25">
      <c r="A1592" s="8" t="s">
        <v>1344</v>
      </c>
      <c r="B1592" s="9">
        <v>1</v>
      </c>
      <c r="C1592" s="10">
        <v>49.99</v>
      </c>
    </row>
    <row r="1593" spans="1:3" x14ac:dyDescent="0.25">
      <c r="A1593" s="8" t="s">
        <v>1377</v>
      </c>
      <c r="B1593" s="9">
        <v>1</v>
      </c>
      <c r="C1593" s="10">
        <v>24.99</v>
      </c>
    </row>
    <row r="1594" spans="1:3" x14ac:dyDescent="0.25">
      <c r="A1594" s="8" t="s">
        <v>1335</v>
      </c>
      <c r="B1594" s="9">
        <v>1</v>
      </c>
      <c r="C1594" s="10">
        <v>29</v>
      </c>
    </row>
    <row r="1595" spans="1:3" x14ac:dyDescent="0.25">
      <c r="A1595" s="8" t="s">
        <v>1348</v>
      </c>
      <c r="B1595" s="9">
        <v>2</v>
      </c>
      <c r="C1595" s="10">
        <v>59.98</v>
      </c>
    </row>
    <row r="1596" spans="1:3" x14ac:dyDescent="0.25">
      <c r="A1596" s="8" t="s">
        <v>1334</v>
      </c>
      <c r="B1596" s="9">
        <v>1</v>
      </c>
      <c r="C1596" s="10">
        <v>24.99</v>
      </c>
    </row>
    <row r="1597" spans="1:3" x14ac:dyDescent="0.25">
      <c r="A1597" s="8" t="s">
        <v>1345</v>
      </c>
      <c r="B1597" s="9">
        <v>1</v>
      </c>
      <c r="C1597" s="10">
        <v>24.99</v>
      </c>
    </row>
    <row r="1598" spans="1:3" x14ac:dyDescent="0.25">
      <c r="A1598" s="8" t="s">
        <v>1372</v>
      </c>
      <c r="B1598" s="9">
        <v>1</v>
      </c>
      <c r="C1598" s="10">
        <v>19.98</v>
      </c>
    </row>
    <row r="1599" spans="1:3" x14ac:dyDescent="0.25">
      <c r="A1599" s="8" t="s">
        <v>1339</v>
      </c>
      <c r="B1599" s="9">
        <v>2</v>
      </c>
      <c r="C1599" s="10">
        <v>39.96</v>
      </c>
    </row>
    <row r="1600" spans="1:3" x14ac:dyDescent="0.25">
      <c r="A1600" s="8" t="s">
        <v>1368</v>
      </c>
      <c r="B1600" s="9">
        <v>1</v>
      </c>
      <c r="C1600" s="10">
        <v>32.99</v>
      </c>
    </row>
    <row r="1601" spans="1:3" x14ac:dyDescent="0.25">
      <c r="A1601" s="8" t="s">
        <v>1333</v>
      </c>
      <c r="B1601" s="9">
        <v>1</v>
      </c>
      <c r="C1601" s="10">
        <v>39.99</v>
      </c>
    </row>
    <row r="1602" spans="1:3" x14ac:dyDescent="0.25">
      <c r="A1602" s="8" t="s">
        <v>1341</v>
      </c>
      <c r="B1602" s="9">
        <v>1</v>
      </c>
      <c r="C1602" s="10">
        <v>19.98</v>
      </c>
    </row>
    <row r="1603" spans="1:3" x14ac:dyDescent="0.25">
      <c r="A1603" s="8" t="s">
        <v>1362</v>
      </c>
      <c r="B1603" s="9">
        <v>2</v>
      </c>
      <c r="C1603" s="10">
        <v>199.96</v>
      </c>
    </row>
    <row r="1604" spans="1:3" x14ac:dyDescent="0.25">
      <c r="A1604" s="8" t="s">
        <v>1338</v>
      </c>
      <c r="B1604" s="9">
        <v>1</v>
      </c>
      <c r="C1604" s="10">
        <v>34.99</v>
      </c>
    </row>
    <row r="1605" spans="1:3" x14ac:dyDescent="0.25">
      <c r="A1605" s="8" t="s">
        <v>1352</v>
      </c>
      <c r="B1605" s="9">
        <v>1</v>
      </c>
      <c r="C1605" s="10">
        <v>99.99</v>
      </c>
    </row>
    <row r="1606" spans="1:3" x14ac:dyDescent="0.25">
      <c r="A1606" s="8" t="s">
        <v>1351</v>
      </c>
      <c r="B1606" s="9">
        <v>1</v>
      </c>
      <c r="C1606" s="10">
        <v>18.98</v>
      </c>
    </row>
    <row r="1607" spans="1:3" x14ac:dyDescent="0.25">
      <c r="A1607" s="8" t="s">
        <v>1378</v>
      </c>
      <c r="B1607" s="9">
        <v>2</v>
      </c>
      <c r="C1607" s="10">
        <v>29.98</v>
      </c>
    </row>
    <row r="1608" spans="1:3" x14ac:dyDescent="0.25">
      <c r="A1608" s="8" t="s">
        <v>1369</v>
      </c>
      <c r="B1608" s="9">
        <v>1</v>
      </c>
      <c r="C1608" s="10">
        <v>45.99</v>
      </c>
    </row>
    <row r="1609" spans="1:3" x14ac:dyDescent="0.25">
      <c r="A1609" s="8" t="s">
        <v>1062</v>
      </c>
      <c r="B1609" s="9">
        <v>1</v>
      </c>
      <c r="C1609" s="10">
        <v>19.989999999999998</v>
      </c>
    </row>
    <row r="1610" spans="1:3" x14ac:dyDescent="0.25">
      <c r="A1610" s="8" t="s">
        <v>1360</v>
      </c>
      <c r="B1610" s="9">
        <v>4</v>
      </c>
      <c r="C1610" s="10">
        <v>159.96</v>
      </c>
    </row>
    <row r="1611" spans="1:3" x14ac:dyDescent="0.25">
      <c r="A1611" s="8" t="s">
        <v>1354</v>
      </c>
      <c r="B1611" s="9">
        <v>1</v>
      </c>
      <c r="C1611" s="10">
        <v>22.99</v>
      </c>
    </row>
    <row r="1612" spans="1:3" x14ac:dyDescent="0.25">
      <c r="A1612" s="8" t="s">
        <v>1359</v>
      </c>
      <c r="B1612" s="9">
        <v>1</v>
      </c>
      <c r="C1612" s="10">
        <v>24.99</v>
      </c>
    </row>
    <row r="1613" spans="1:3" x14ac:dyDescent="0.25">
      <c r="A1613" s="8" t="s">
        <v>1356</v>
      </c>
      <c r="B1613" s="9">
        <v>1</v>
      </c>
      <c r="C1613" s="10">
        <v>34.99</v>
      </c>
    </row>
    <row r="1614" spans="1:3" x14ac:dyDescent="0.25">
      <c r="A1614" s="8" t="s">
        <v>533</v>
      </c>
      <c r="B1614" s="9">
        <v>1</v>
      </c>
      <c r="C1614" s="10">
        <v>24.99</v>
      </c>
    </row>
    <row r="1615" spans="1:3" x14ac:dyDescent="0.25">
      <c r="A1615" s="8" t="s">
        <v>1373</v>
      </c>
      <c r="B1615" s="9">
        <v>1</v>
      </c>
      <c r="C1615" s="10">
        <v>65.97</v>
      </c>
    </row>
    <row r="1616" spans="1:3" x14ac:dyDescent="0.25">
      <c r="A1616" s="8" t="s">
        <v>1379</v>
      </c>
      <c r="B1616" s="9">
        <v>1</v>
      </c>
      <c r="C1616" s="10">
        <v>74.98</v>
      </c>
    </row>
    <row r="1617" spans="1:3" x14ac:dyDescent="0.25">
      <c r="A1617" s="8" t="s">
        <v>1364</v>
      </c>
      <c r="B1617" s="9">
        <v>1</v>
      </c>
      <c r="C1617" s="10">
        <v>36.99</v>
      </c>
    </row>
    <row r="1618" spans="1:3" x14ac:dyDescent="0.25">
      <c r="A1618" s="8" t="s">
        <v>1340</v>
      </c>
      <c r="B1618" s="9">
        <v>2</v>
      </c>
      <c r="C1618" s="10">
        <v>77.98</v>
      </c>
    </row>
    <row r="1619" spans="1:3" x14ac:dyDescent="0.25">
      <c r="A1619" s="8" t="s">
        <v>1358</v>
      </c>
      <c r="B1619" s="9">
        <v>1</v>
      </c>
      <c r="C1619" s="10">
        <v>14.99</v>
      </c>
    </row>
    <row r="1620" spans="1:3" x14ac:dyDescent="0.25">
      <c r="A1620" s="8" t="s">
        <v>1347</v>
      </c>
      <c r="B1620" s="9">
        <v>1</v>
      </c>
      <c r="C1620" s="10">
        <v>13.99</v>
      </c>
    </row>
    <row r="1621" spans="1:3" x14ac:dyDescent="0.25">
      <c r="A1621" s="8" t="s">
        <v>1342</v>
      </c>
      <c r="B1621" s="9">
        <v>2</v>
      </c>
      <c r="C1621" s="10">
        <v>39.96</v>
      </c>
    </row>
    <row r="1622" spans="1:3" x14ac:dyDescent="0.25">
      <c r="A1622" s="8" t="s">
        <v>1374</v>
      </c>
      <c r="B1622" s="9">
        <v>1</v>
      </c>
      <c r="C1622" s="10">
        <v>49.99</v>
      </c>
    </row>
    <row r="1623" spans="1:3" x14ac:dyDescent="0.25">
      <c r="A1623" s="8" t="s">
        <v>1363</v>
      </c>
      <c r="B1623" s="9">
        <v>1</v>
      </c>
      <c r="C1623" s="10">
        <v>34.99</v>
      </c>
    </row>
    <row r="1624" spans="1:3" x14ac:dyDescent="0.25">
      <c r="A1624" s="8" t="s">
        <v>1367</v>
      </c>
      <c r="B1624" s="9">
        <v>1</v>
      </c>
      <c r="C1624" s="10">
        <v>14.99</v>
      </c>
    </row>
    <row r="1625" spans="1:3" x14ac:dyDescent="0.25">
      <c r="A1625" s="8" t="s">
        <v>1337</v>
      </c>
      <c r="B1625" s="9">
        <v>2</v>
      </c>
      <c r="C1625" s="10">
        <v>42</v>
      </c>
    </row>
    <row r="1626" spans="1:3" x14ac:dyDescent="0.25">
      <c r="A1626" s="8" t="s">
        <v>1357</v>
      </c>
      <c r="B1626" s="9">
        <v>1</v>
      </c>
      <c r="C1626" s="10">
        <v>19.989999999999998</v>
      </c>
    </row>
    <row r="1627" spans="1:3" x14ac:dyDescent="0.25">
      <c r="A1627" s="8" t="s">
        <v>1346</v>
      </c>
      <c r="B1627" s="9">
        <v>1</v>
      </c>
      <c r="C1627" s="10">
        <v>34.99</v>
      </c>
    </row>
    <row r="1628" spans="1:3" x14ac:dyDescent="0.25">
      <c r="A1628" s="8" t="s">
        <v>1380</v>
      </c>
      <c r="B1628" s="9">
        <v>1</v>
      </c>
      <c r="C1628" s="10">
        <v>19.989999999999998</v>
      </c>
    </row>
    <row r="1629" spans="1:3" x14ac:dyDescent="0.25">
      <c r="A1629" s="8" t="s">
        <v>1361</v>
      </c>
      <c r="B1629" s="9">
        <v>1</v>
      </c>
      <c r="C1629" s="10">
        <v>25.99</v>
      </c>
    </row>
    <row r="1630" spans="1:3" x14ac:dyDescent="0.25">
      <c r="A1630" s="8" t="s">
        <v>1355</v>
      </c>
      <c r="B1630" s="9">
        <v>1</v>
      </c>
      <c r="C1630" s="10">
        <v>97.99</v>
      </c>
    </row>
    <row r="1631" spans="1:3" x14ac:dyDescent="0.25">
      <c r="A1631" s="8" t="s">
        <v>137</v>
      </c>
      <c r="B1631" s="9">
        <v>1</v>
      </c>
      <c r="C1631" s="10">
        <v>31.8</v>
      </c>
    </row>
    <row r="1632" spans="1:3" x14ac:dyDescent="0.25">
      <c r="A1632" s="8" t="s">
        <v>1365</v>
      </c>
      <c r="B1632" s="9">
        <v>1</v>
      </c>
      <c r="C1632" s="10">
        <v>19.989999999999998</v>
      </c>
    </row>
    <row r="1633" spans="1:3" x14ac:dyDescent="0.25">
      <c r="A1633" s="8" t="s">
        <v>1353</v>
      </c>
      <c r="B1633" s="9">
        <v>1</v>
      </c>
      <c r="C1633" s="10">
        <v>14.99</v>
      </c>
    </row>
    <row r="1634" spans="1:3" x14ac:dyDescent="0.25">
      <c r="A1634" s="8" t="s">
        <v>1376</v>
      </c>
      <c r="B1634" s="9">
        <v>1</v>
      </c>
      <c r="C1634" s="10">
        <v>39.99</v>
      </c>
    </row>
    <row r="1635" spans="1:3" x14ac:dyDescent="0.25">
      <c r="A1635" s="8" t="s">
        <v>1381</v>
      </c>
      <c r="B1635" s="9">
        <v>1</v>
      </c>
      <c r="C1635" s="10">
        <v>19.98</v>
      </c>
    </row>
    <row r="1636" spans="1:3" x14ac:dyDescent="0.25">
      <c r="A1636" s="7" t="s">
        <v>1539</v>
      </c>
      <c r="B1636" s="9">
        <v>66</v>
      </c>
      <c r="C1636" s="10">
        <v>2098.84</v>
      </c>
    </row>
    <row r="1637" spans="1:3" x14ac:dyDescent="0.25">
      <c r="A1637" s="6" t="s">
        <v>1384</v>
      </c>
      <c r="B1637" s="9"/>
    </row>
    <row r="1638" spans="1:3" x14ac:dyDescent="0.25">
      <c r="A1638" s="7" t="s">
        <v>6</v>
      </c>
      <c r="B1638" s="9"/>
    </row>
    <row r="1639" spans="1:3" x14ac:dyDescent="0.25">
      <c r="A1639" s="8" t="s">
        <v>1411</v>
      </c>
      <c r="B1639" s="9">
        <v>1</v>
      </c>
      <c r="C1639" s="10">
        <v>34.99</v>
      </c>
    </row>
    <row r="1640" spans="1:3" x14ac:dyDescent="0.25">
      <c r="A1640" s="8" t="s">
        <v>1437</v>
      </c>
      <c r="B1640" s="9">
        <v>1</v>
      </c>
      <c r="C1640" s="10">
        <v>19.98</v>
      </c>
    </row>
    <row r="1641" spans="1:3" x14ac:dyDescent="0.25">
      <c r="A1641" s="8" t="s">
        <v>1425</v>
      </c>
      <c r="B1641" s="9">
        <v>1</v>
      </c>
      <c r="C1641" s="10">
        <v>9</v>
      </c>
    </row>
    <row r="1642" spans="1:3" x14ac:dyDescent="0.25">
      <c r="A1642" s="8" t="s">
        <v>1419</v>
      </c>
      <c r="B1642" s="9">
        <v>1</v>
      </c>
      <c r="C1642" s="10">
        <v>17.989999999999998</v>
      </c>
    </row>
    <row r="1643" spans="1:3" x14ac:dyDescent="0.25">
      <c r="A1643" s="8" t="s">
        <v>1397</v>
      </c>
      <c r="B1643" s="9">
        <v>1</v>
      </c>
      <c r="C1643" s="10">
        <v>28.49</v>
      </c>
    </row>
    <row r="1644" spans="1:3" x14ac:dyDescent="0.25">
      <c r="A1644" s="8" t="s">
        <v>1427</v>
      </c>
      <c r="B1644" s="9">
        <v>1</v>
      </c>
      <c r="C1644" s="10">
        <v>18.98</v>
      </c>
    </row>
    <row r="1645" spans="1:3" x14ac:dyDescent="0.25">
      <c r="A1645" s="8" t="s">
        <v>1432</v>
      </c>
      <c r="B1645" s="9">
        <v>1</v>
      </c>
      <c r="C1645" s="10">
        <v>9.99</v>
      </c>
    </row>
    <row r="1646" spans="1:3" x14ac:dyDescent="0.25">
      <c r="A1646" s="8" t="s">
        <v>1433</v>
      </c>
      <c r="B1646" s="9">
        <v>1</v>
      </c>
      <c r="C1646" s="10">
        <v>32.99</v>
      </c>
    </row>
    <row r="1647" spans="1:3" x14ac:dyDescent="0.25">
      <c r="A1647" s="8" t="s">
        <v>1434</v>
      </c>
      <c r="B1647" s="9">
        <v>1</v>
      </c>
      <c r="C1647" s="10">
        <v>19.98</v>
      </c>
    </row>
    <row r="1648" spans="1:3" x14ac:dyDescent="0.25">
      <c r="A1648" s="8" t="s">
        <v>1408</v>
      </c>
      <c r="B1648" s="9">
        <v>1</v>
      </c>
      <c r="C1648" s="10">
        <v>19.98</v>
      </c>
    </row>
    <row r="1649" spans="1:3" x14ac:dyDescent="0.25">
      <c r="A1649" s="8" t="s">
        <v>1436</v>
      </c>
      <c r="B1649" s="9">
        <v>1</v>
      </c>
      <c r="C1649" s="10">
        <v>15.99</v>
      </c>
    </row>
    <row r="1650" spans="1:3" x14ac:dyDescent="0.25">
      <c r="A1650" s="8" t="s">
        <v>1435</v>
      </c>
      <c r="B1650" s="9">
        <v>1</v>
      </c>
      <c r="C1650" s="10">
        <v>19</v>
      </c>
    </row>
    <row r="1651" spans="1:3" x14ac:dyDescent="0.25">
      <c r="A1651" s="8" t="s">
        <v>1402</v>
      </c>
      <c r="B1651" s="9">
        <v>1</v>
      </c>
      <c r="C1651" s="10">
        <v>15.59</v>
      </c>
    </row>
    <row r="1652" spans="1:3" x14ac:dyDescent="0.25">
      <c r="A1652" s="8" t="s">
        <v>1388</v>
      </c>
      <c r="B1652" s="9">
        <v>1</v>
      </c>
      <c r="C1652" s="10">
        <v>5.99</v>
      </c>
    </row>
    <row r="1653" spans="1:3" x14ac:dyDescent="0.25">
      <c r="A1653" s="8" t="s">
        <v>1420</v>
      </c>
      <c r="B1653" s="9">
        <v>1</v>
      </c>
      <c r="C1653" s="10">
        <v>20</v>
      </c>
    </row>
    <row r="1654" spans="1:3" x14ac:dyDescent="0.25">
      <c r="A1654" s="8" t="s">
        <v>1429</v>
      </c>
      <c r="B1654" s="9">
        <v>1</v>
      </c>
      <c r="C1654" s="10">
        <v>79</v>
      </c>
    </row>
    <row r="1655" spans="1:3" x14ac:dyDescent="0.25">
      <c r="A1655" s="8" t="s">
        <v>1415</v>
      </c>
      <c r="B1655" s="9">
        <v>1</v>
      </c>
      <c r="C1655" s="10">
        <v>24.99</v>
      </c>
    </row>
    <row r="1656" spans="1:3" x14ac:dyDescent="0.25">
      <c r="A1656" s="8" t="s">
        <v>1387</v>
      </c>
      <c r="B1656" s="9">
        <v>1</v>
      </c>
      <c r="C1656" s="10">
        <v>19.98</v>
      </c>
    </row>
    <row r="1657" spans="1:3" x14ac:dyDescent="0.25">
      <c r="A1657" s="8" t="s">
        <v>1393</v>
      </c>
      <c r="B1657" s="9">
        <v>1</v>
      </c>
      <c r="C1657" s="10">
        <v>39.99</v>
      </c>
    </row>
    <row r="1658" spans="1:3" x14ac:dyDescent="0.25">
      <c r="A1658" s="8" t="s">
        <v>1428</v>
      </c>
      <c r="B1658" s="9">
        <v>1</v>
      </c>
      <c r="C1658" s="10">
        <v>24.99</v>
      </c>
    </row>
    <row r="1659" spans="1:3" x14ac:dyDescent="0.25">
      <c r="A1659" s="8" t="s">
        <v>1421</v>
      </c>
      <c r="B1659" s="9">
        <v>1</v>
      </c>
      <c r="C1659" s="10">
        <v>6.09</v>
      </c>
    </row>
    <row r="1660" spans="1:3" x14ac:dyDescent="0.25">
      <c r="A1660" s="8" t="s">
        <v>1413</v>
      </c>
      <c r="B1660" s="9">
        <v>1</v>
      </c>
      <c r="C1660" s="10">
        <v>6</v>
      </c>
    </row>
    <row r="1661" spans="1:3" x14ac:dyDescent="0.25">
      <c r="A1661" s="8" t="s">
        <v>1396</v>
      </c>
      <c r="B1661" s="9">
        <v>1</v>
      </c>
      <c r="C1661" s="10">
        <v>34.99</v>
      </c>
    </row>
    <row r="1662" spans="1:3" x14ac:dyDescent="0.25">
      <c r="A1662" s="8" t="s">
        <v>1390</v>
      </c>
      <c r="B1662" s="9">
        <v>1</v>
      </c>
      <c r="C1662" s="10">
        <v>9.99</v>
      </c>
    </row>
    <row r="1663" spans="1:3" x14ac:dyDescent="0.25">
      <c r="A1663" s="8" t="s">
        <v>1391</v>
      </c>
      <c r="B1663" s="9">
        <v>1</v>
      </c>
      <c r="C1663" s="10">
        <v>34.99</v>
      </c>
    </row>
    <row r="1664" spans="1:3" x14ac:dyDescent="0.25">
      <c r="A1664" s="8" t="s">
        <v>1422</v>
      </c>
      <c r="B1664" s="9">
        <v>1</v>
      </c>
      <c r="C1664" s="10">
        <v>9.99</v>
      </c>
    </row>
    <row r="1665" spans="1:3" x14ac:dyDescent="0.25">
      <c r="A1665" s="8" t="s">
        <v>1406</v>
      </c>
      <c r="B1665" s="9">
        <v>1</v>
      </c>
      <c r="C1665" s="10">
        <v>24.77</v>
      </c>
    </row>
    <row r="1666" spans="1:3" x14ac:dyDescent="0.25">
      <c r="A1666" s="8" t="s">
        <v>1416</v>
      </c>
      <c r="B1666" s="9">
        <v>2</v>
      </c>
      <c r="C1666" s="10">
        <v>35.979999999999997</v>
      </c>
    </row>
    <row r="1667" spans="1:3" x14ac:dyDescent="0.25">
      <c r="A1667" s="8" t="s">
        <v>1414</v>
      </c>
      <c r="B1667" s="9">
        <v>2</v>
      </c>
      <c r="C1667" s="10">
        <v>49.98</v>
      </c>
    </row>
    <row r="1668" spans="1:3" x14ac:dyDescent="0.25">
      <c r="A1668" s="8" t="s">
        <v>1423</v>
      </c>
      <c r="B1668" s="9">
        <v>5</v>
      </c>
      <c r="C1668" s="10">
        <v>99.949999999999989</v>
      </c>
    </row>
    <row r="1669" spans="1:3" x14ac:dyDescent="0.25">
      <c r="A1669" s="8" t="s">
        <v>1431</v>
      </c>
      <c r="B1669" s="9">
        <v>1</v>
      </c>
      <c r="C1669" s="10">
        <v>37.49</v>
      </c>
    </row>
    <row r="1670" spans="1:3" x14ac:dyDescent="0.25">
      <c r="A1670" s="8" t="s">
        <v>1424</v>
      </c>
      <c r="B1670" s="9">
        <v>1</v>
      </c>
      <c r="C1670" s="10">
        <v>18.989999999999998</v>
      </c>
    </row>
    <row r="1671" spans="1:3" x14ac:dyDescent="0.25">
      <c r="A1671" s="8" t="s">
        <v>1398</v>
      </c>
      <c r="B1671" s="9">
        <v>1</v>
      </c>
      <c r="C1671" s="10">
        <v>29.99</v>
      </c>
    </row>
    <row r="1672" spans="1:3" x14ac:dyDescent="0.25">
      <c r="A1672" s="8" t="s">
        <v>1412</v>
      </c>
      <c r="B1672" s="9">
        <v>1</v>
      </c>
      <c r="C1672" s="10">
        <v>24.29</v>
      </c>
    </row>
    <row r="1673" spans="1:3" x14ac:dyDescent="0.25">
      <c r="A1673" s="8" t="s">
        <v>1395</v>
      </c>
      <c r="B1673" s="9">
        <v>1</v>
      </c>
      <c r="C1673" s="10">
        <v>28.99</v>
      </c>
    </row>
    <row r="1674" spans="1:3" x14ac:dyDescent="0.25">
      <c r="A1674" s="8" t="s">
        <v>1418</v>
      </c>
      <c r="B1674" s="9">
        <v>1</v>
      </c>
      <c r="C1674" s="10">
        <v>44.99</v>
      </c>
    </row>
    <row r="1675" spans="1:3" x14ac:dyDescent="0.25">
      <c r="A1675" s="8" t="s">
        <v>1401</v>
      </c>
      <c r="B1675" s="9">
        <v>1</v>
      </c>
      <c r="C1675" s="10">
        <v>11.99</v>
      </c>
    </row>
    <row r="1676" spans="1:3" x14ac:dyDescent="0.25">
      <c r="A1676" s="8" t="s">
        <v>1394</v>
      </c>
      <c r="B1676" s="9">
        <v>1</v>
      </c>
      <c r="C1676" s="10">
        <v>99.99</v>
      </c>
    </row>
    <row r="1677" spans="1:3" x14ac:dyDescent="0.25">
      <c r="A1677" s="8" t="s">
        <v>1405</v>
      </c>
      <c r="B1677" s="9">
        <v>1</v>
      </c>
      <c r="C1677" s="10">
        <v>29.99</v>
      </c>
    </row>
    <row r="1678" spans="1:3" x14ac:dyDescent="0.25">
      <c r="A1678" s="8" t="s">
        <v>1403</v>
      </c>
      <c r="B1678" s="9">
        <v>1</v>
      </c>
      <c r="C1678" s="10">
        <v>59.99</v>
      </c>
    </row>
    <row r="1679" spans="1:3" x14ac:dyDescent="0.25">
      <c r="A1679" s="8" t="s">
        <v>1385</v>
      </c>
      <c r="B1679" s="9">
        <v>1</v>
      </c>
      <c r="C1679" s="10">
        <v>79.989999999999995</v>
      </c>
    </row>
    <row r="1680" spans="1:3" x14ac:dyDescent="0.25">
      <c r="A1680" s="8" t="s">
        <v>1426</v>
      </c>
      <c r="B1680" s="9">
        <v>1</v>
      </c>
      <c r="C1680" s="10">
        <v>38.39</v>
      </c>
    </row>
    <row r="1681" spans="1:3" x14ac:dyDescent="0.25">
      <c r="A1681" s="8" t="s">
        <v>1399</v>
      </c>
      <c r="B1681" s="9">
        <v>1</v>
      </c>
      <c r="C1681" s="10">
        <v>29.99</v>
      </c>
    </row>
    <row r="1682" spans="1:3" x14ac:dyDescent="0.25">
      <c r="A1682" s="8" t="s">
        <v>1407</v>
      </c>
      <c r="B1682" s="9">
        <v>1</v>
      </c>
      <c r="C1682" s="10">
        <v>139.87</v>
      </c>
    </row>
    <row r="1683" spans="1:3" x14ac:dyDescent="0.25">
      <c r="A1683" s="8" t="s">
        <v>1392</v>
      </c>
      <c r="B1683" s="9">
        <v>1</v>
      </c>
      <c r="C1683" s="10">
        <v>34.99</v>
      </c>
    </row>
    <row r="1684" spans="1:3" x14ac:dyDescent="0.25">
      <c r="A1684" s="8" t="s">
        <v>1417</v>
      </c>
      <c r="B1684" s="9">
        <v>1</v>
      </c>
      <c r="C1684" s="10">
        <v>19.98</v>
      </c>
    </row>
    <row r="1685" spans="1:3" x14ac:dyDescent="0.25">
      <c r="A1685" s="8" t="s">
        <v>1389</v>
      </c>
      <c r="B1685" s="9">
        <v>1</v>
      </c>
      <c r="C1685" s="10">
        <v>21.89</v>
      </c>
    </row>
    <row r="1686" spans="1:3" x14ac:dyDescent="0.25">
      <c r="A1686" s="8" t="s">
        <v>1404</v>
      </c>
      <c r="B1686" s="9">
        <v>1</v>
      </c>
      <c r="C1686" s="10">
        <v>7.99</v>
      </c>
    </row>
    <row r="1687" spans="1:3" x14ac:dyDescent="0.25">
      <c r="A1687" s="8" t="s">
        <v>1386</v>
      </c>
      <c r="B1687" s="9">
        <v>1</v>
      </c>
      <c r="C1687" s="10">
        <v>15.49</v>
      </c>
    </row>
    <row r="1688" spans="1:3" x14ac:dyDescent="0.25">
      <c r="A1688" s="8" t="s">
        <v>1409</v>
      </c>
      <c r="B1688" s="9">
        <v>1</v>
      </c>
      <c r="C1688" s="10">
        <v>15.99</v>
      </c>
    </row>
    <row r="1689" spans="1:3" x14ac:dyDescent="0.25">
      <c r="A1689" s="8" t="s">
        <v>1438</v>
      </c>
      <c r="B1689" s="9">
        <v>1</v>
      </c>
      <c r="C1689" s="10">
        <v>49.99</v>
      </c>
    </row>
    <row r="1690" spans="1:3" x14ac:dyDescent="0.25">
      <c r="A1690" s="8" t="s">
        <v>137</v>
      </c>
      <c r="B1690" s="9">
        <v>1</v>
      </c>
      <c r="C1690" s="10">
        <v>27.91</v>
      </c>
    </row>
    <row r="1691" spans="1:3" x14ac:dyDescent="0.25">
      <c r="A1691" s="8" t="s">
        <v>1430</v>
      </c>
      <c r="B1691" s="9">
        <v>1</v>
      </c>
      <c r="C1691" s="10">
        <v>18.989999999999998</v>
      </c>
    </row>
    <row r="1692" spans="1:3" x14ac:dyDescent="0.25">
      <c r="A1692" s="8" t="s">
        <v>1400</v>
      </c>
      <c r="B1692" s="9">
        <v>2</v>
      </c>
      <c r="C1692" s="10">
        <v>41.98</v>
      </c>
    </row>
    <row r="1693" spans="1:3" x14ac:dyDescent="0.25">
      <c r="A1693" s="8" t="s">
        <v>1410</v>
      </c>
      <c r="B1693" s="9">
        <v>1</v>
      </c>
      <c r="C1693" s="10">
        <v>9.89</v>
      </c>
    </row>
    <row r="1694" spans="1:3" x14ac:dyDescent="0.25">
      <c r="A1694" s="7" t="s">
        <v>1538</v>
      </c>
      <c r="B1694" s="9">
        <v>62</v>
      </c>
      <c r="C1694" s="10">
        <v>1730.6500000000008</v>
      </c>
    </row>
    <row r="1695" spans="1:3" x14ac:dyDescent="0.25">
      <c r="A1695" s="6" t="s">
        <v>1439</v>
      </c>
      <c r="B1695" s="9"/>
    </row>
    <row r="1696" spans="1:3" x14ac:dyDescent="0.25">
      <c r="A1696" s="7" t="s">
        <v>6</v>
      </c>
      <c r="B1696" s="9"/>
    </row>
    <row r="1697" spans="1:3" x14ac:dyDescent="0.25">
      <c r="A1697" s="8" t="s">
        <v>1441</v>
      </c>
      <c r="B1697" s="9">
        <v>1</v>
      </c>
      <c r="C1697" s="10">
        <v>29.99</v>
      </c>
    </row>
    <row r="1698" spans="1:3" x14ac:dyDescent="0.25">
      <c r="A1698" s="8" t="s">
        <v>1443</v>
      </c>
      <c r="B1698" s="9">
        <v>1</v>
      </c>
      <c r="C1698" s="10">
        <v>23.99</v>
      </c>
    </row>
    <row r="1699" spans="1:3" x14ac:dyDescent="0.25">
      <c r="A1699" s="8" t="s">
        <v>1450</v>
      </c>
      <c r="B1699" s="9">
        <v>1</v>
      </c>
      <c r="C1699" s="10">
        <v>99.99</v>
      </c>
    </row>
    <row r="1700" spans="1:3" x14ac:dyDescent="0.25">
      <c r="A1700" s="8" t="s">
        <v>1459</v>
      </c>
      <c r="B1700" s="9">
        <v>1</v>
      </c>
      <c r="C1700" s="10">
        <v>19.98</v>
      </c>
    </row>
    <row r="1701" spans="1:3" x14ac:dyDescent="0.25">
      <c r="A1701" s="8" t="s">
        <v>1446</v>
      </c>
      <c r="B1701" s="9">
        <v>1</v>
      </c>
      <c r="C1701" s="10">
        <v>10</v>
      </c>
    </row>
    <row r="1702" spans="1:3" x14ac:dyDescent="0.25">
      <c r="A1702" s="8" t="s">
        <v>1456</v>
      </c>
      <c r="B1702" s="9">
        <v>1</v>
      </c>
      <c r="C1702" s="10">
        <v>32.99</v>
      </c>
    </row>
    <row r="1703" spans="1:3" x14ac:dyDescent="0.25">
      <c r="A1703" s="8" t="s">
        <v>1457</v>
      </c>
      <c r="B1703" s="9">
        <v>1</v>
      </c>
      <c r="C1703" s="10">
        <v>28.49</v>
      </c>
    </row>
    <row r="1704" spans="1:3" x14ac:dyDescent="0.25">
      <c r="A1704" s="8" t="s">
        <v>1468</v>
      </c>
      <c r="B1704" s="9">
        <v>1</v>
      </c>
      <c r="C1704" s="10">
        <v>15.99</v>
      </c>
    </row>
    <row r="1705" spans="1:3" x14ac:dyDescent="0.25">
      <c r="A1705" s="8" t="s">
        <v>1467</v>
      </c>
      <c r="B1705" s="9">
        <v>1</v>
      </c>
      <c r="C1705" s="10">
        <v>46.49</v>
      </c>
    </row>
    <row r="1706" spans="1:3" x14ac:dyDescent="0.25">
      <c r="A1706" s="8" t="s">
        <v>1177</v>
      </c>
      <c r="B1706" s="9">
        <v>1</v>
      </c>
      <c r="C1706" s="10">
        <v>29.99</v>
      </c>
    </row>
    <row r="1707" spans="1:3" x14ac:dyDescent="0.25">
      <c r="A1707" s="8" t="s">
        <v>1444</v>
      </c>
      <c r="B1707" s="9">
        <v>1</v>
      </c>
      <c r="C1707" s="10">
        <v>10</v>
      </c>
    </row>
    <row r="1708" spans="1:3" x14ac:dyDescent="0.25">
      <c r="A1708" s="8" t="s">
        <v>1460</v>
      </c>
      <c r="B1708" s="9">
        <v>1</v>
      </c>
      <c r="C1708" s="10">
        <v>29.99</v>
      </c>
    </row>
    <row r="1709" spans="1:3" x14ac:dyDescent="0.25">
      <c r="A1709" s="8" t="s">
        <v>1442</v>
      </c>
      <c r="B1709" s="9">
        <v>1</v>
      </c>
      <c r="C1709" s="10">
        <v>41.99</v>
      </c>
    </row>
    <row r="1710" spans="1:3" x14ac:dyDescent="0.25">
      <c r="A1710" s="8" t="s">
        <v>1458</v>
      </c>
      <c r="B1710" s="9">
        <v>1</v>
      </c>
      <c r="C1710" s="10">
        <v>39.99</v>
      </c>
    </row>
    <row r="1711" spans="1:3" x14ac:dyDescent="0.25">
      <c r="A1711" s="8" t="s">
        <v>1455</v>
      </c>
      <c r="B1711" s="9">
        <v>1</v>
      </c>
      <c r="C1711" s="10">
        <v>33.99</v>
      </c>
    </row>
    <row r="1712" spans="1:3" x14ac:dyDescent="0.25">
      <c r="A1712" s="8" t="s">
        <v>1469</v>
      </c>
      <c r="B1712" s="9">
        <v>1</v>
      </c>
      <c r="C1712" s="10">
        <v>29.99</v>
      </c>
    </row>
    <row r="1713" spans="1:3" x14ac:dyDescent="0.25">
      <c r="A1713" s="8" t="s">
        <v>1463</v>
      </c>
      <c r="B1713" s="9">
        <v>1</v>
      </c>
      <c r="C1713" s="10">
        <v>99.99</v>
      </c>
    </row>
    <row r="1714" spans="1:3" x14ac:dyDescent="0.25">
      <c r="A1714" s="8" t="s">
        <v>1462</v>
      </c>
      <c r="B1714" s="9">
        <v>1</v>
      </c>
      <c r="C1714" s="10">
        <v>36.99</v>
      </c>
    </row>
    <row r="1715" spans="1:3" x14ac:dyDescent="0.25">
      <c r="A1715" s="8" t="s">
        <v>1440</v>
      </c>
      <c r="B1715" s="9">
        <v>1</v>
      </c>
      <c r="C1715" s="10">
        <v>29.99</v>
      </c>
    </row>
    <row r="1716" spans="1:3" x14ac:dyDescent="0.25">
      <c r="A1716" s="8" t="s">
        <v>1250</v>
      </c>
      <c r="B1716" s="9">
        <v>1</v>
      </c>
      <c r="C1716" s="10">
        <v>59.98</v>
      </c>
    </row>
    <row r="1717" spans="1:3" x14ac:dyDescent="0.25">
      <c r="A1717" s="8" t="s">
        <v>1445</v>
      </c>
      <c r="B1717" s="9">
        <v>1</v>
      </c>
      <c r="C1717" s="10">
        <v>16.190000000000001</v>
      </c>
    </row>
    <row r="1718" spans="1:3" x14ac:dyDescent="0.25">
      <c r="A1718" s="8" t="s">
        <v>1451</v>
      </c>
      <c r="B1718" s="9">
        <v>1</v>
      </c>
      <c r="C1718" s="10">
        <v>59.99</v>
      </c>
    </row>
    <row r="1719" spans="1:3" x14ac:dyDescent="0.25">
      <c r="A1719" s="8" t="s">
        <v>1464</v>
      </c>
      <c r="B1719" s="9">
        <v>1</v>
      </c>
      <c r="C1719" s="10">
        <v>29.99</v>
      </c>
    </row>
    <row r="1720" spans="1:3" x14ac:dyDescent="0.25">
      <c r="A1720" s="8" t="s">
        <v>1466</v>
      </c>
      <c r="B1720" s="9">
        <v>1</v>
      </c>
      <c r="C1720" s="10">
        <v>34.99</v>
      </c>
    </row>
    <row r="1721" spans="1:3" x14ac:dyDescent="0.25">
      <c r="A1721" s="8" t="s">
        <v>1461</v>
      </c>
      <c r="B1721" s="9">
        <v>1</v>
      </c>
      <c r="C1721" s="10">
        <v>14.99</v>
      </c>
    </row>
    <row r="1722" spans="1:3" x14ac:dyDescent="0.25">
      <c r="A1722" s="8" t="s">
        <v>1452</v>
      </c>
      <c r="B1722" s="9">
        <v>1</v>
      </c>
      <c r="C1722" s="10">
        <v>19.989999999999998</v>
      </c>
    </row>
    <row r="1723" spans="1:3" x14ac:dyDescent="0.25">
      <c r="A1723" s="8" t="s">
        <v>8</v>
      </c>
      <c r="B1723" s="9">
        <v>2</v>
      </c>
      <c r="C1723" s="10">
        <v>59.96</v>
      </c>
    </row>
    <row r="1724" spans="1:3" x14ac:dyDescent="0.25">
      <c r="A1724" s="8" t="s">
        <v>1453</v>
      </c>
      <c r="B1724" s="9">
        <v>1</v>
      </c>
      <c r="C1724" s="10">
        <v>20</v>
      </c>
    </row>
    <row r="1725" spans="1:3" x14ac:dyDescent="0.25">
      <c r="A1725" s="8" t="s">
        <v>1447</v>
      </c>
      <c r="B1725" s="9">
        <v>1</v>
      </c>
      <c r="C1725" s="10">
        <v>8.49</v>
      </c>
    </row>
    <row r="1726" spans="1:3" x14ac:dyDescent="0.25">
      <c r="A1726" s="8" t="s">
        <v>1448</v>
      </c>
      <c r="B1726" s="9">
        <v>1</v>
      </c>
      <c r="C1726" s="10">
        <v>7.99</v>
      </c>
    </row>
    <row r="1727" spans="1:3" x14ac:dyDescent="0.25">
      <c r="A1727" s="8" t="s">
        <v>137</v>
      </c>
      <c r="B1727" s="9">
        <v>2</v>
      </c>
      <c r="C1727" s="10">
        <v>62.66</v>
      </c>
    </row>
    <row r="1728" spans="1:3" x14ac:dyDescent="0.25">
      <c r="A1728" s="8" t="s">
        <v>1471</v>
      </c>
      <c r="B1728" s="9">
        <v>1</v>
      </c>
      <c r="C1728" s="10">
        <v>11.99</v>
      </c>
    </row>
    <row r="1729" spans="1:3" x14ac:dyDescent="0.25">
      <c r="A1729" s="8" t="s">
        <v>1465</v>
      </c>
      <c r="B1729" s="9">
        <v>1</v>
      </c>
      <c r="C1729" s="10">
        <v>22.99</v>
      </c>
    </row>
    <row r="1730" spans="1:3" x14ac:dyDescent="0.25">
      <c r="A1730" s="8" t="s">
        <v>1454</v>
      </c>
      <c r="B1730" s="9">
        <v>1</v>
      </c>
      <c r="C1730" s="10">
        <v>19.59</v>
      </c>
    </row>
    <row r="1731" spans="1:3" x14ac:dyDescent="0.25">
      <c r="A1731" s="8" t="s">
        <v>1470</v>
      </c>
      <c r="B1731" s="9">
        <v>1</v>
      </c>
      <c r="C1731" s="10">
        <v>19.989999999999998</v>
      </c>
    </row>
    <row r="1732" spans="1:3" x14ac:dyDescent="0.25">
      <c r="A1732" s="8" t="s">
        <v>1449</v>
      </c>
      <c r="B1732" s="9">
        <v>1</v>
      </c>
      <c r="C1732" s="10">
        <v>30</v>
      </c>
    </row>
    <row r="1733" spans="1:3" x14ac:dyDescent="0.25">
      <c r="A1733" s="7" t="s">
        <v>1538</v>
      </c>
      <c r="B1733" s="9">
        <v>38</v>
      </c>
      <c r="C1733" s="10">
        <v>1190.6000000000001</v>
      </c>
    </row>
    <row r="1734" spans="1:3" x14ac:dyDescent="0.25">
      <c r="A1734" s="6" t="s">
        <v>1472</v>
      </c>
      <c r="B1734" s="9"/>
    </row>
    <row r="1735" spans="1:3" x14ac:dyDescent="0.25">
      <c r="A1735" s="7" t="s">
        <v>6</v>
      </c>
      <c r="B1735" s="9"/>
    </row>
    <row r="1736" spans="1:3" x14ac:dyDescent="0.25">
      <c r="A1736" s="8" t="s">
        <v>1514</v>
      </c>
      <c r="B1736" s="9">
        <v>3</v>
      </c>
      <c r="C1736" s="10">
        <v>74.97</v>
      </c>
    </row>
    <row r="1737" spans="1:3" x14ac:dyDescent="0.25">
      <c r="A1737" s="8" t="s">
        <v>1526</v>
      </c>
      <c r="B1737" s="9">
        <v>1</v>
      </c>
      <c r="C1737" s="10">
        <v>10</v>
      </c>
    </row>
    <row r="1738" spans="1:3" x14ac:dyDescent="0.25">
      <c r="A1738" s="8" t="s">
        <v>1476</v>
      </c>
      <c r="B1738" s="9">
        <v>1</v>
      </c>
      <c r="C1738" s="10">
        <v>35</v>
      </c>
    </row>
    <row r="1739" spans="1:3" x14ac:dyDescent="0.25">
      <c r="A1739" s="8" t="s">
        <v>1495</v>
      </c>
      <c r="B1739" s="9">
        <v>1</v>
      </c>
      <c r="C1739" s="10">
        <v>8</v>
      </c>
    </row>
    <row r="1740" spans="1:3" x14ac:dyDescent="0.25">
      <c r="A1740" s="8" t="s">
        <v>1518</v>
      </c>
      <c r="B1740" s="9">
        <v>1</v>
      </c>
      <c r="C1740" s="10">
        <v>6.99</v>
      </c>
    </row>
    <row r="1741" spans="1:3" x14ac:dyDescent="0.25">
      <c r="A1741" s="8" t="s">
        <v>1529</v>
      </c>
      <c r="B1741" s="9">
        <v>1</v>
      </c>
      <c r="C1741" s="10">
        <v>99.99</v>
      </c>
    </row>
    <row r="1742" spans="1:3" x14ac:dyDescent="0.25">
      <c r="A1742" s="8" t="s">
        <v>1498</v>
      </c>
      <c r="B1742" s="9">
        <v>5</v>
      </c>
      <c r="C1742" s="10">
        <v>136.44999999999999</v>
      </c>
    </row>
    <row r="1743" spans="1:3" x14ac:dyDescent="0.25">
      <c r="A1743" s="8" t="s">
        <v>1492</v>
      </c>
      <c r="B1743" s="9">
        <v>1</v>
      </c>
      <c r="C1743" s="10">
        <v>10</v>
      </c>
    </row>
    <row r="1744" spans="1:3" x14ac:dyDescent="0.25">
      <c r="A1744" s="8" t="s">
        <v>1512</v>
      </c>
      <c r="B1744" s="9">
        <v>1</v>
      </c>
      <c r="C1744" s="10">
        <v>9.99</v>
      </c>
    </row>
    <row r="1745" spans="1:3" x14ac:dyDescent="0.25">
      <c r="A1745" s="8" t="s">
        <v>1510</v>
      </c>
      <c r="B1745" s="9">
        <v>1</v>
      </c>
      <c r="C1745" s="10">
        <v>14.99</v>
      </c>
    </row>
    <row r="1746" spans="1:3" x14ac:dyDescent="0.25">
      <c r="A1746" s="8" t="s">
        <v>1508</v>
      </c>
      <c r="B1746" s="9">
        <v>1</v>
      </c>
      <c r="C1746" s="10">
        <v>7.99</v>
      </c>
    </row>
    <row r="1747" spans="1:3" x14ac:dyDescent="0.25">
      <c r="A1747" s="8" t="s">
        <v>1524</v>
      </c>
      <c r="B1747" s="9">
        <v>1</v>
      </c>
      <c r="C1747" s="10">
        <v>13.98</v>
      </c>
    </row>
    <row r="1748" spans="1:3" x14ac:dyDescent="0.25">
      <c r="A1748" s="8" t="s">
        <v>1505</v>
      </c>
      <c r="B1748" s="9">
        <v>1</v>
      </c>
      <c r="C1748" s="10">
        <v>8.99</v>
      </c>
    </row>
    <row r="1749" spans="1:3" x14ac:dyDescent="0.25">
      <c r="A1749" s="8" t="s">
        <v>1530</v>
      </c>
      <c r="B1749" s="9">
        <v>1</v>
      </c>
      <c r="C1749" s="10">
        <v>47.99</v>
      </c>
    </row>
    <row r="1750" spans="1:3" x14ac:dyDescent="0.25">
      <c r="A1750" s="8" t="s">
        <v>1516</v>
      </c>
      <c r="B1750" s="9">
        <v>1</v>
      </c>
      <c r="C1750" s="10">
        <v>8.99</v>
      </c>
    </row>
    <row r="1751" spans="1:3" x14ac:dyDescent="0.25">
      <c r="A1751" s="8" t="s">
        <v>1504</v>
      </c>
      <c r="B1751" s="9">
        <v>1</v>
      </c>
      <c r="C1751" s="10">
        <v>9.99</v>
      </c>
    </row>
    <row r="1752" spans="1:3" x14ac:dyDescent="0.25">
      <c r="A1752" s="8" t="s">
        <v>1531</v>
      </c>
      <c r="B1752" s="9">
        <v>1</v>
      </c>
      <c r="C1752" s="10">
        <v>51.76</v>
      </c>
    </row>
    <row r="1753" spans="1:3" x14ac:dyDescent="0.25">
      <c r="A1753" s="8" t="s">
        <v>1502</v>
      </c>
      <c r="B1753" s="9">
        <v>1</v>
      </c>
      <c r="C1753" s="10">
        <v>19.98</v>
      </c>
    </row>
    <row r="1754" spans="1:3" x14ac:dyDescent="0.25">
      <c r="A1754" s="8" t="s">
        <v>1473</v>
      </c>
      <c r="B1754" s="9">
        <v>1</v>
      </c>
      <c r="C1754" s="10">
        <v>34.99</v>
      </c>
    </row>
    <row r="1755" spans="1:3" x14ac:dyDescent="0.25">
      <c r="A1755" s="8" t="s">
        <v>1484</v>
      </c>
      <c r="B1755" s="9">
        <v>1</v>
      </c>
      <c r="C1755" s="10">
        <v>22.99</v>
      </c>
    </row>
    <row r="1756" spans="1:3" x14ac:dyDescent="0.25">
      <c r="A1756" s="8" t="s">
        <v>1478</v>
      </c>
      <c r="B1756" s="9">
        <v>1</v>
      </c>
      <c r="C1756" s="10">
        <v>24.99</v>
      </c>
    </row>
    <row r="1757" spans="1:3" x14ac:dyDescent="0.25">
      <c r="A1757" s="8" t="s">
        <v>1515</v>
      </c>
      <c r="B1757" s="9">
        <v>1</v>
      </c>
      <c r="C1757" s="10">
        <v>13.99</v>
      </c>
    </row>
    <row r="1758" spans="1:3" x14ac:dyDescent="0.25">
      <c r="A1758" s="8" t="s">
        <v>1532</v>
      </c>
      <c r="B1758" s="9">
        <v>1</v>
      </c>
      <c r="C1758" s="10">
        <v>10</v>
      </c>
    </row>
    <row r="1759" spans="1:3" x14ac:dyDescent="0.25">
      <c r="A1759" s="8" t="s">
        <v>1500</v>
      </c>
      <c r="B1759" s="9">
        <v>1</v>
      </c>
      <c r="C1759" s="10">
        <v>14.99</v>
      </c>
    </row>
    <row r="1760" spans="1:3" x14ac:dyDescent="0.25">
      <c r="A1760" s="8" t="s">
        <v>1506</v>
      </c>
      <c r="B1760" s="9">
        <v>1</v>
      </c>
      <c r="C1760" s="10">
        <v>10.49</v>
      </c>
    </row>
    <row r="1761" spans="1:3" x14ac:dyDescent="0.25">
      <c r="A1761" s="8" t="s">
        <v>1509</v>
      </c>
      <c r="B1761" s="9">
        <v>1</v>
      </c>
      <c r="C1761" s="10">
        <v>16.98</v>
      </c>
    </row>
    <row r="1762" spans="1:3" x14ac:dyDescent="0.25">
      <c r="A1762" s="8" t="s">
        <v>1499</v>
      </c>
      <c r="B1762" s="9">
        <v>1</v>
      </c>
      <c r="C1762" s="10">
        <v>22.99</v>
      </c>
    </row>
    <row r="1763" spans="1:3" x14ac:dyDescent="0.25">
      <c r="A1763" s="8" t="s">
        <v>1528</v>
      </c>
      <c r="B1763" s="9">
        <v>1</v>
      </c>
      <c r="C1763" s="10">
        <v>37.99</v>
      </c>
    </row>
    <row r="1764" spans="1:3" x14ac:dyDescent="0.25">
      <c r="A1764" s="8" t="s">
        <v>1479</v>
      </c>
      <c r="B1764" s="9">
        <v>1</v>
      </c>
      <c r="C1764" s="10">
        <v>19.989999999999998</v>
      </c>
    </row>
    <row r="1765" spans="1:3" x14ac:dyDescent="0.25">
      <c r="A1765" s="8" t="s">
        <v>1487</v>
      </c>
      <c r="B1765" s="9">
        <v>1</v>
      </c>
      <c r="C1765" s="10">
        <v>6</v>
      </c>
    </row>
    <row r="1766" spans="1:3" x14ac:dyDescent="0.25">
      <c r="A1766" s="8" t="s">
        <v>1496</v>
      </c>
      <c r="B1766" s="9">
        <v>1</v>
      </c>
      <c r="C1766" s="10">
        <v>10.49</v>
      </c>
    </row>
    <row r="1767" spans="1:3" x14ac:dyDescent="0.25">
      <c r="A1767" s="8" t="s">
        <v>1517</v>
      </c>
      <c r="B1767" s="9">
        <v>1</v>
      </c>
      <c r="C1767" s="10">
        <v>10</v>
      </c>
    </row>
    <row r="1768" spans="1:3" x14ac:dyDescent="0.25">
      <c r="A1768" s="8" t="s">
        <v>1503</v>
      </c>
      <c r="B1768" s="9">
        <v>1</v>
      </c>
      <c r="C1768" s="10">
        <v>35.99</v>
      </c>
    </row>
    <row r="1769" spans="1:3" x14ac:dyDescent="0.25">
      <c r="A1769" s="8" t="s">
        <v>1523</v>
      </c>
      <c r="B1769" s="9">
        <v>1</v>
      </c>
      <c r="C1769" s="10">
        <v>22.99</v>
      </c>
    </row>
    <row r="1770" spans="1:3" x14ac:dyDescent="0.25">
      <c r="A1770" s="8" t="s">
        <v>1513</v>
      </c>
      <c r="B1770" s="9">
        <v>1</v>
      </c>
      <c r="C1770" s="10">
        <v>19.98</v>
      </c>
    </row>
    <row r="1771" spans="1:3" x14ac:dyDescent="0.25">
      <c r="A1771" s="8" t="s">
        <v>1477</v>
      </c>
      <c r="B1771" s="9">
        <v>1</v>
      </c>
      <c r="C1771" s="10">
        <v>31.99</v>
      </c>
    </row>
    <row r="1772" spans="1:3" x14ac:dyDescent="0.25">
      <c r="A1772" s="8" t="s">
        <v>1525</v>
      </c>
      <c r="B1772" s="9">
        <v>1</v>
      </c>
      <c r="C1772" s="10">
        <v>25</v>
      </c>
    </row>
    <row r="1773" spans="1:3" x14ac:dyDescent="0.25">
      <c r="A1773" s="8" t="s">
        <v>1482</v>
      </c>
      <c r="B1773" s="9">
        <v>1</v>
      </c>
      <c r="C1773" s="10">
        <v>19.98</v>
      </c>
    </row>
    <row r="1774" spans="1:3" x14ac:dyDescent="0.25">
      <c r="A1774" s="8" t="s">
        <v>1501</v>
      </c>
      <c r="B1774" s="9">
        <v>1</v>
      </c>
      <c r="C1774" s="10">
        <v>49.99</v>
      </c>
    </row>
    <row r="1775" spans="1:3" x14ac:dyDescent="0.25">
      <c r="A1775" s="8" t="s">
        <v>1474</v>
      </c>
      <c r="B1775" s="9">
        <v>1</v>
      </c>
      <c r="C1775" s="10">
        <v>59.49</v>
      </c>
    </row>
    <row r="1776" spans="1:3" x14ac:dyDescent="0.25">
      <c r="A1776" s="8" t="s">
        <v>1507</v>
      </c>
      <c r="B1776" s="9">
        <v>1</v>
      </c>
      <c r="C1776" s="10">
        <v>14.99</v>
      </c>
    </row>
    <row r="1777" spans="1:3" x14ac:dyDescent="0.25">
      <c r="A1777" s="8" t="s">
        <v>1527</v>
      </c>
      <c r="B1777" s="9">
        <v>1</v>
      </c>
      <c r="C1777" s="10">
        <v>29.99</v>
      </c>
    </row>
    <row r="1778" spans="1:3" x14ac:dyDescent="0.25">
      <c r="A1778" s="8" t="s">
        <v>1312</v>
      </c>
      <c r="B1778" s="9">
        <v>1</v>
      </c>
      <c r="C1778" s="10">
        <v>19.98</v>
      </c>
    </row>
    <row r="1779" spans="1:3" x14ac:dyDescent="0.25">
      <c r="A1779" s="8" t="s">
        <v>1522</v>
      </c>
      <c r="B1779" s="9">
        <v>1</v>
      </c>
      <c r="C1779" s="10">
        <v>19.98</v>
      </c>
    </row>
    <row r="1780" spans="1:3" x14ac:dyDescent="0.25">
      <c r="A1780" s="8" t="s">
        <v>1481</v>
      </c>
      <c r="B1780" s="9">
        <v>1</v>
      </c>
      <c r="C1780" s="10">
        <v>9.98</v>
      </c>
    </row>
    <row r="1781" spans="1:3" x14ac:dyDescent="0.25">
      <c r="A1781" s="8" t="s">
        <v>1475</v>
      </c>
      <c r="B1781" s="9">
        <v>1</v>
      </c>
      <c r="C1781" s="10">
        <v>42.99</v>
      </c>
    </row>
    <row r="1782" spans="1:3" x14ac:dyDescent="0.25">
      <c r="A1782" s="8" t="s">
        <v>1520</v>
      </c>
      <c r="B1782" s="9">
        <v>2</v>
      </c>
      <c r="C1782" s="10">
        <v>38.72</v>
      </c>
    </row>
    <row r="1783" spans="1:3" x14ac:dyDescent="0.25">
      <c r="A1783" s="8" t="s">
        <v>1483</v>
      </c>
      <c r="B1783" s="9">
        <v>1</v>
      </c>
      <c r="C1783" s="10">
        <v>41.99</v>
      </c>
    </row>
    <row r="1784" spans="1:3" x14ac:dyDescent="0.25">
      <c r="A1784" s="8" t="s">
        <v>1480</v>
      </c>
      <c r="B1784" s="9">
        <v>1</v>
      </c>
      <c r="C1784" s="10">
        <v>24.99</v>
      </c>
    </row>
    <row r="1785" spans="1:3" x14ac:dyDescent="0.25">
      <c r="A1785" s="8" t="s">
        <v>1521</v>
      </c>
      <c r="B1785" s="9">
        <v>1</v>
      </c>
      <c r="C1785" s="10">
        <v>8.2799999999999994</v>
      </c>
    </row>
    <row r="1786" spans="1:3" x14ac:dyDescent="0.25">
      <c r="A1786" s="8" t="s">
        <v>1511</v>
      </c>
      <c r="B1786" s="9">
        <v>1</v>
      </c>
      <c r="C1786" s="10">
        <v>19.98</v>
      </c>
    </row>
    <row r="1787" spans="1:3" x14ac:dyDescent="0.25">
      <c r="A1787" s="8" t="s">
        <v>1489</v>
      </c>
      <c r="B1787" s="9">
        <v>1</v>
      </c>
      <c r="C1787" s="10">
        <v>19.98</v>
      </c>
    </row>
    <row r="1788" spans="1:3" x14ac:dyDescent="0.25">
      <c r="A1788" s="8" t="s">
        <v>1485</v>
      </c>
      <c r="B1788" s="9">
        <v>1</v>
      </c>
      <c r="C1788" s="10">
        <v>7</v>
      </c>
    </row>
    <row r="1789" spans="1:3" x14ac:dyDescent="0.25">
      <c r="A1789" s="8" t="s">
        <v>1497</v>
      </c>
      <c r="B1789" s="9">
        <v>1</v>
      </c>
      <c r="C1789" s="10">
        <v>19.98</v>
      </c>
    </row>
    <row r="1790" spans="1:3" x14ac:dyDescent="0.25">
      <c r="A1790" s="8" t="s">
        <v>1494</v>
      </c>
      <c r="B1790" s="9">
        <v>1</v>
      </c>
      <c r="C1790" s="10">
        <v>24.99</v>
      </c>
    </row>
    <row r="1791" spans="1:3" x14ac:dyDescent="0.25">
      <c r="A1791" s="8" t="s">
        <v>1491</v>
      </c>
      <c r="B1791" s="9">
        <v>1</v>
      </c>
      <c r="C1791" s="10">
        <v>9.99</v>
      </c>
    </row>
    <row r="1792" spans="1:3" x14ac:dyDescent="0.25">
      <c r="A1792" s="8" t="s">
        <v>1519</v>
      </c>
      <c r="B1792" s="9">
        <v>1</v>
      </c>
      <c r="C1792" s="10">
        <v>24.99</v>
      </c>
    </row>
    <row r="1793" spans="1:3" x14ac:dyDescent="0.25">
      <c r="A1793" s="8" t="s">
        <v>1486</v>
      </c>
      <c r="B1793" s="9">
        <v>1</v>
      </c>
      <c r="C1793" s="10">
        <v>20</v>
      </c>
    </row>
    <row r="1794" spans="1:3" x14ac:dyDescent="0.25">
      <c r="A1794" s="8" t="s">
        <v>1490</v>
      </c>
      <c r="B1794" s="9">
        <v>1</v>
      </c>
      <c r="C1794" s="10">
        <v>19.989999999999998</v>
      </c>
    </row>
    <row r="1795" spans="1:3" x14ac:dyDescent="0.25">
      <c r="A1795" s="8" t="s">
        <v>1493</v>
      </c>
      <c r="B1795" s="9">
        <v>1</v>
      </c>
      <c r="C1795" s="10">
        <v>20</v>
      </c>
    </row>
    <row r="1796" spans="1:3" x14ac:dyDescent="0.25">
      <c r="A1796" s="8" t="s">
        <v>1488</v>
      </c>
      <c r="B1796" s="9">
        <v>1</v>
      </c>
      <c r="C1796" s="10">
        <v>24.99</v>
      </c>
    </row>
    <row r="1797" spans="1:3" x14ac:dyDescent="0.25">
      <c r="A1797" s="7" t="s">
        <v>1538</v>
      </c>
      <c r="B1797" s="9">
        <v>68</v>
      </c>
      <c r="C1797" s="10">
        <v>1562.1200000000003</v>
      </c>
    </row>
    <row r="1798" spans="1:3" x14ac:dyDescent="0.25">
      <c r="A1798" s="6" t="s">
        <v>752</v>
      </c>
      <c r="B1798" s="9"/>
    </row>
    <row r="1799" spans="1:3" x14ac:dyDescent="0.25">
      <c r="A1799" s="7" t="s">
        <v>6</v>
      </c>
      <c r="B1799" s="9"/>
    </row>
    <row r="1800" spans="1:3" x14ac:dyDescent="0.25">
      <c r="A1800" s="8" t="s">
        <v>758</v>
      </c>
      <c r="B1800" s="9">
        <v>1</v>
      </c>
      <c r="C1800" s="10">
        <v>19.96</v>
      </c>
    </row>
    <row r="1801" spans="1:3" x14ac:dyDescent="0.25">
      <c r="A1801" s="8" t="s">
        <v>759</v>
      </c>
      <c r="B1801" s="9">
        <v>1</v>
      </c>
      <c r="C1801" s="10">
        <v>54.43</v>
      </c>
    </row>
    <row r="1802" spans="1:3" x14ac:dyDescent="0.25">
      <c r="A1802" s="8" t="s">
        <v>753</v>
      </c>
      <c r="B1802" s="9">
        <v>1</v>
      </c>
      <c r="C1802" s="10">
        <v>322.99</v>
      </c>
    </row>
    <row r="1803" spans="1:3" x14ac:dyDescent="0.25">
      <c r="A1803" s="8" t="s">
        <v>760</v>
      </c>
      <c r="B1803" s="9">
        <v>1</v>
      </c>
      <c r="C1803" s="10">
        <v>69.98</v>
      </c>
    </row>
    <row r="1804" spans="1:3" x14ac:dyDescent="0.25">
      <c r="A1804" s="8" t="s">
        <v>754</v>
      </c>
      <c r="B1804" s="9">
        <v>1</v>
      </c>
      <c r="C1804" s="10">
        <v>149.99</v>
      </c>
    </row>
    <row r="1805" spans="1:3" x14ac:dyDescent="0.25">
      <c r="A1805" s="8" t="s">
        <v>755</v>
      </c>
      <c r="B1805" s="9">
        <v>1</v>
      </c>
      <c r="C1805" s="10">
        <v>129.99</v>
      </c>
    </row>
    <row r="1806" spans="1:3" x14ac:dyDescent="0.25">
      <c r="A1806" s="8" t="s">
        <v>665</v>
      </c>
      <c r="B1806" s="9">
        <v>1</v>
      </c>
      <c r="C1806" s="10">
        <v>9.99</v>
      </c>
    </row>
    <row r="1807" spans="1:3" x14ac:dyDescent="0.25">
      <c r="A1807" s="8" t="s">
        <v>761</v>
      </c>
      <c r="B1807" s="9">
        <v>1</v>
      </c>
      <c r="C1807" s="10">
        <v>39.979999999999997</v>
      </c>
    </row>
    <row r="1808" spans="1:3" x14ac:dyDescent="0.25">
      <c r="A1808" s="8" t="s">
        <v>757</v>
      </c>
      <c r="B1808" s="9">
        <v>1</v>
      </c>
      <c r="C1808" s="10">
        <v>109</v>
      </c>
    </row>
    <row r="1809" spans="1:3" x14ac:dyDescent="0.25">
      <c r="A1809" s="8" t="s">
        <v>756</v>
      </c>
      <c r="B1809" s="9">
        <v>1</v>
      </c>
      <c r="C1809" s="10">
        <v>69.989999999999995</v>
      </c>
    </row>
    <row r="1810" spans="1:3" x14ac:dyDescent="0.25">
      <c r="A1810" s="7" t="s">
        <v>1538</v>
      </c>
      <c r="B1810" s="9">
        <v>10</v>
      </c>
      <c r="C1810" s="10">
        <v>976.30000000000007</v>
      </c>
    </row>
    <row r="1811" spans="1:3" x14ac:dyDescent="0.25">
      <c r="A1811" s="6" t="s">
        <v>762</v>
      </c>
      <c r="B1811" s="9"/>
    </row>
    <row r="1812" spans="1:3" x14ac:dyDescent="0.25">
      <c r="A1812" s="7" t="s">
        <v>6</v>
      </c>
      <c r="B1812" s="9"/>
    </row>
    <row r="1813" spans="1:3" x14ac:dyDescent="0.25">
      <c r="A1813" s="8" t="s">
        <v>766</v>
      </c>
      <c r="B1813" s="9">
        <v>2</v>
      </c>
      <c r="C1813" s="10">
        <v>440</v>
      </c>
    </row>
    <row r="1814" spans="1:3" x14ac:dyDescent="0.25">
      <c r="A1814" s="8" t="s">
        <v>765</v>
      </c>
      <c r="B1814" s="9">
        <v>1</v>
      </c>
      <c r="C1814" s="10">
        <v>44.99</v>
      </c>
    </row>
    <row r="1815" spans="1:3" x14ac:dyDescent="0.25">
      <c r="A1815" s="8" t="s">
        <v>767</v>
      </c>
      <c r="B1815" s="9">
        <v>1</v>
      </c>
      <c r="C1815" s="10">
        <v>59.99</v>
      </c>
    </row>
    <row r="1816" spans="1:3" x14ac:dyDescent="0.25">
      <c r="A1816" s="8" t="s">
        <v>764</v>
      </c>
      <c r="B1816" s="9">
        <v>2</v>
      </c>
      <c r="C1816" s="10">
        <v>219.96</v>
      </c>
    </row>
    <row r="1817" spans="1:3" x14ac:dyDescent="0.25">
      <c r="A1817" s="8" t="s">
        <v>763</v>
      </c>
      <c r="B1817" s="9">
        <v>2</v>
      </c>
      <c r="C1817" s="10">
        <v>99.98</v>
      </c>
    </row>
    <row r="1818" spans="1:3" x14ac:dyDescent="0.25">
      <c r="A1818" s="7" t="s">
        <v>1538</v>
      </c>
      <c r="B1818" s="9">
        <v>8</v>
      </c>
      <c r="C1818" s="10">
        <v>864.92000000000007</v>
      </c>
    </row>
    <row r="1819" spans="1:3" x14ac:dyDescent="0.25">
      <c r="A1819" s="6" t="s">
        <v>887</v>
      </c>
      <c r="B1819" s="9"/>
    </row>
    <row r="1820" spans="1:3" x14ac:dyDescent="0.25">
      <c r="A1820" s="7" t="s">
        <v>6</v>
      </c>
      <c r="B1820" s="9"/>
    </row>
    <row r="1821" spans="1:3" x14ac:dyDescent="0.25">
      <c r="A1821" s="8" t="s">
        <v>894</v>
      </c>
      <c r="B1821" s="9">
        <v>1</v>
      </c>
      <c r="C1821" s="10">
        <v>34.99</v>
      </c>
    </row>
    <row r="1822" spans="1:3" x14ac:dyDescent="0.25">
      <c r="A1822" s="8" t="s">
        <v>895</v>
      </c>
      <c r="B1822" s="9">
        <v>1</v>
      </c>
      <c r="C1822" s="10">
        <v>59.99</v>
      </c>
    </row>
    <row r="1823" spans="1:3" x14ac:dyDescent="0.25">
      <c r="A1823" s="8" t="s">
        <v>897</v>
      </c>
      <c r="B1823" s="9">
        <v>1</v>
      </c>
      <c r="C1823" s="10">
        <v>29.99</v>
      </c>
    </row>
    <row r="1824" spans="1:3" x14ac:dyDescent="0.25">
      <c r="A1824" s="8" t="s">
        <v>893</v>
      </c>
      <c r="B1824" s="9">
        <v>1</v>
      </c>
      <c r="C1824" s="10">
        <v>39.99</v>
      </c>
    </row>
    <row r="1825" spans="1:3" x14ac:dyDescent="0.25">
      <c r="A1825" s="8" t="s">
        <v>892</v>
      </c>
      <c r="B1825" s="9">
        <v>1</v>
      </c>
      <c r="C1825" s="10">
        <v>359.99</v>
      </c>
    </row>
    <row r="1826" spans="1:3" x14ac:dyDescent="0.25">
      <c r="A1826" s="8" t="s">
        <v>889</v>
      </c>
      <c r="B1826" s="9">
        <v>1</v>
      </c>
      <c r="C1826" s="10">
        <v>599.99</v>
      </c>
    </row>
    <row r="1827" spans="1:3" x14ac:dyDescent="0.25">
      <c r="A1827" s="8" t="s">
        <v>899</v>
      </c>
      <c r="B1827" s="9">
        <v>1</v>
      </c>
      <c r="C1827" s="10">
        <v>209.99</v>
      </c>
    </row>
    <row r="1828" spans="1:3" x14ac:dyDescent="0.25">
      <c r="A1828" s="8" t="s">
        <v>900</v>
      </c>
      <c r="B1828" s="9">
        <v>1</v>
      </c>
      <c r="C1828" s="10">
        <v>69.98</v>
      </c>
    </row>
    <row r="1829" spans="1:3" x14ac:dyDescent="0.25">
      <c r="A1829" s="8" t="s">
        <v>891</v>
      </c>
      <c r="B1829" s="9">
        <v>1</v>
      </c>
      <c r="C1829" s="10">
        <v>246.99</v>
      </c>
    </row>
    <row r="1830" spans="1:3" x14ac:dyDescent="0.25">
      <c r="A1830" s="8" t="s">
        <v>888</v>
      </c>
      <c r="B1830" s="9">
        <v>1</v>
      </c>
      <c r="C1830" s="10">
        <v>29.99</v>
      </c>
    </row>
    <row r="1831" spans="1:3" x14ac:dyDescent="0.25">
      <c r="A1831" s="8" t="s">
        <v>898</v>
      </c>
      <c r="B1831" s="9">
        <v>1</v>
      </c>
      <c r="C1831" s="10">
        <v>179.99</v>
      </c>
    </row>
    <row r="1832" spans="1:3" x14ac:dyDescent="0.25">
      <c r="A1832" s="8" t="s">
        <v>896</v>
      </c>
      <c r="B1832" s="9">
        <v>1</v>
      </c>
      <c r="C1832" s="10">
        <v>34.99</v>
      </c>
    </row>
    <row r="1833" spans="1:3" x14ac:dyDescent="0.25">
      <c r="A1833" s="8" t="s">
        <v>890</v>
      </c>
      <c r="B1833" s="9">
        <v>1</v>
      </c>
      <c r="C1833" s="10">
        <v>168.99</v>
      </c>
    </row>
    <row r="1834" spans="1:3" x14ac:dyDescent="0.25">
      <c r="A1834" s="8" t="s">
        <v>901</v>
      </c>
      <c r="B1834" s="9">
        <v>1</v>
      </c>
      <c r="C1834" s="10">
        <v>119.99</v>
      </c>
    </row>
    <row r="1835" spans="1:3" x14ac:dyDescent="0.25">
      <c r="A1835" s="7" t="s">
        <v>1538</v>
      </c>
      <c r="B1835" s="9">
        <v>14</v>
      </c>
      <c r="C1835" s="10">
        <v>2185.85</v>
      </c>
    </row>
    <row r="1836" spans="1:3" x14ac:dyDescent="0.25">
      <c r="A1836" s="6" t="s">
        <v>1172</v>
      </c>
      <c r="B1836" s="9"/>
    </row>
    <row r="1837" spans="1:3" x14ac:dyDescent="0.25">
      <c r="A1837" s="7" t="s">
        <v>173</v>
      </c>
      <c r="B1837" s="9"/>
    </row>
    <row r="1838" spans="1:3" x14ac:dyDescent="0.25">
      <c r="A1838" s="8" t="s">
        <v>1173</v>
      </c>
      <c r="B1838" s="9">
        <v>21</v>
      </c>
      <c r="C1838" s="10">
        <v>734.79000000000008</v>
      </c>
    </row>
    <row r="1839" spans="1:3" x14ac:dyDescent="0.25">
      <c r="A1839" s="7" t="s">
        <v>1539</v>
      </c>
      <c r="B1839" s="9">
        <v>21</v>
      </c>
      <c r="C1839" s="10">
        <v>734.79000000000008</v>
      </c>
    </row>
    <row r="1840" spans="1:3" x14ac:dyDescent="0.25">
      <c r="A1840" s="6" t="s">
        <v>1283</v>
      </c>
      <c r="B1840" s="9"/>
    </row>
    <row r="1841" spans="1:3" x14ac:dyDescent="0.25">
      <c r="A1841" s="7" t="s">
        <v>6</v>
      </c>
      <c r="B1841" s="9"/>
    </row>
    <row r="1842" spans="1:3" x14ac:dyDescent="0.25">
      <c r="A1842" s="8" t="s">
        <v>1293</v>
      </c>
      <c r="B1842" s="9">
        <v>1</v>
      </c>
      <c r="C1842" s="10">
        <v>29.99</v>
      </c>
    </row>
    <row r="1843" spans="1:3" x14ac:dyDescent="0.25">
      <c r="A1843" s="8" t="s">
        <v>1285</v>
      </c>
      <c r="B1843" s="9">
        <v>1</v>
      </c>
      <c r="C1843" s="10">
        <v>36.99</v>
      </c>
    </row>
    <row r="1844" spans="1:3" x14ac:dyDescent="0.25">
      <c r="A1844" s="8" t="s">
        <v>1289</v>
      </c>
      <c r="B1844" s="9">
        <v>1</v>
      </c>
      <c r="C1844" s="10">
        <v>59.99</v>
      </c>
    </row>
    <row r="1845" spans="1:3" x14ac:dyDescent="0.25">
      <c r="A1845" s="8" t="s">
        <v>1284</v>
      </c>
      <c r="B1845" s="9">
        <v>1</v>
      </c>
      <c r="C1845" s="10">
        <v>189.99</v>
      </c>
    </row>
    <row r="1846" spans="1:3" x14ac:dyDescent="0.25">
      <c r="A1846" s="8" t="s">
        <v>1292</v>
      </c>
      <c r="B1846" s="9">
        <v>1</v>
      </c>
      <c r="C1846" s="10">
        <v>106.7</v>
      </c>
    </row>
    <row r="1847" spans="1:3" x14ac:dyDescent="0.25">
      <c r="A1847" s="8" t="s">
        <v>1291</v>
      </c>
      <c r="B1847" s="9">
        <v>1</v>
      </c>
      <c r="C1847" s="10">
        <v>154.99</v>
      </c>
    </row>
    <row r="1848" spans="1:3" x14ac:dyDescent="0.25">
      <c r="A1848" s="8" t="s">
        <v>1294</v>
      </c>
      <c r="B1848" s="9">
        <v>1</v>
      </c>
      <c r="C1848" s="10">
        <v>39.99</v>
      </c>
    </row>
    <row r="1849" spans="1:3" x14ac:dyDescent="0.25">
      <c r="A1849" s="8" t="s">
        <v>1290</v>
      </c>
      <c r="B1849" s="9">
        <v>1</v>
      </c>
      <c r="C1849" s="10">
        <v>60.19</v>
      </c>
    </row>
    <row r="1850" spans="1:3" x14ac:dyDescent="0.25">
      <c r="A1850" s="8" t="s">
        <v>1286</v>
      </c>
      <c r="B1850" s="9">
        <v>1</v>
      </c>
      <c r="C1850" s="10">
        <v>159.99</v>
      </c>
    </row>
    <row r="1851" spans="1:3" x14ac:dyDescent="0.25">
      <c r="A1851" s="8" t="s">
        <v>1287</v>
      </c>
      <c r="B1851" s="9">
        <v>1</v>
      </c>
      <c r="C1851" s="10">
        <v>119.99</v>
      </c>
    </row>
    <row r="1852" spans="1:3" x14ac:dyDescent="0.25">
      <c r="A1852" s="8" t="s">
        <v>1288</v>
      </c>
      <c r="B1852" s="9">
        <v>1</v>
      </c>
      <c r="C1852" s="10">
        <v>68.98</v>
      </c>
    </row>
    <row r="1853" spans="1:3" x14ac:dyDescent="0.25">
      <c r="A1853" s="7" t="s">
        <v>1538</v>
      </c>
      <c r="B1853" s="9">
        <v>11</v>
      </c>
      <c r="C1853" s="10">
        <v>1027.7900000000002</v>
      </c>
    </row>
    <row r="1854" spans="1:3" x14ac:dyDescent="0.25">
      <c r="A1854" s="6" t="s">
        <v>1280</v>
      </c>
      <c r="B1854" s="9"/>
    </row>
    <row r="1855" spans="1:3" x14ac:dyDescent="0.25">
      <c r="A1855" s="7" t="s">
        <v>6</v>
      </c>
      <c r="B1855" s="9"/>
    </row>
    <row r="1856" spans="1:3" x14ac:dyDescent="0.25">
      <c r="A1856" s="8" t="s">
        <v>1281</v>
      </c>
      <c r="B1856" s="9">
        <v>1</v>
      </c>
      <c r="C1856" s="10">
        <v>299.99</v>
      </c>
    </row>
    <row r="1857" spans="1:3" x14ac:dyDescent="0.25">
      <c r="A1857" s="8" t="s">
        <v>665</v>
      </c>
      <c r="B1857" s="9">
        <v>1</v>
      </c>
      <c r="C1857" s="10">
        <v>9.99</v>
      </c>
    </row>
    <row r="1858" spans="1:3" x14ac:dyDescent="0.25">
      <c r="A1858" s="8" t="s">
        <v>1230</v>
      </c>
      <c r="B1858" s="9">
        <v>1</v>
      </c>
      <c r="C1858" s="10">
        <v>199.99</v>
      </c>
    </row>
    <row r="1859" spans="1:3" x14ac:dyDescent="0.25">
      <c r="A1859" s="8" t="s">
        <v>1282</v>
      </c>
      <c r="B1859" s="9">
        <v>1</v>
      </c>
      <c r="C1859" s="10">
        <v>301.99</v>
      </c>
    </row>
    <row r="1860" spans="1:3" x14ac:dyDescent="0.25">
      <c r="A1860" s="7" t="s">
        <v>1538</v>
      </c>
      <c r="B1860" s="9">
        <v>4</v>
      </c>
      <c r="C1860" s="10">
        <v>811.96</v>
      </c>
    </row>
    <row r="1861" spans="1:3" x14ac:dyDescent="0.25">
      <c r="A1861" s="6" t="s">
        <v>1534</v>
      </c>
      <c r="B1861" s="9"/>
    </row>
    <row r="1862" spans="1:3" x14ac:dyDescent="0.25">
      <c r="A1862" s="7" t="s">
        <v>1534</v>
      </c>
      <c r="B1862" s="9"/>
    </row>
    <row r="1863" spans="1:3" x14ac:dyDescent="0.25">
      <c r="A1863" s="8" t="s">
        <v>1534</v>
      </c>
      <c r="B1863" s="9"/>
    </row>
    <row r="1864" spans="1:3" x14ac:dyDescent="0.25">
      <c r="A1864" s="7" t="s">
        <v>1537</v>
      </c>
      <c r="B1864" s="9"/>
    </row>
    <row r="1865" spans="1:3" x14ac:dyDescent="0.25">
      <c r="A1865" s="6" t="s">
        <v>1535</v>
      </c>
      <c r="B1865" s="9">
        <v>1970</v>
      </c>
      <c r="C1865" s="10">
        <v>56311.64999999998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1973"/>
  <sheetViews>
    <sheetView tabSelected="1" workbookViewId="0">
      <selection activeCell="H1962" sqref="H1962"/>
    </sheetView>
  </sheetViews>
  <sheetFormatPr defaultColWidth="8.7109375" defaultRowHeight="15" x14ac:dyDescent="0.25"/>
  <cols>
    <col min="1" max="1" width="11.140625" bestFit="1" customWidth="1"/>
    <col min="2" max="2" width="64.7109375" customWidth="1"/>
    <col min="3" max="3" width="15.140625" style="2" bestFit="1" customWidth="1"/>
    <col min="4" max="4" width="9.28515625" style="2" customWidth="1"/>
    <col min="5" max="5" width="10.5703125" customWidth="1"/>
  </cols>
  <sheetData>
    <row r="1" spans="1:5" x14ac:dyDescent="0.25">
      <c r="A1" s="4" t="s">
        <v>0</v>
      </c>
      <c r="B1" s="4" t="s">
        <v>2</v>
      </c>
      <c r="C1" s="5" t="s">
        <v>1</v>
      </c>
      <c r="D1" s="5" t="s">
        <v>1542</v>
      </c>
      <c r="E1" s="4" t="s">
        <v>3</v>
      </c>
    </row>
    <row r="2" spans="1:5" x14ac:dyDescent="0.25">
      <c r="A2" t="s">
        <v>887</v>
      </c>
      <c r="B2" t="s">
        <v>889</v>
      </c>
      <c r="C2" s="2">
        <v>853845007006</v>
      </c>
      <c r="D2" s="2">
        <v>1</v>
      </c>
      <c r="E2" s="1">
        <v>599.99</v>
      </c>
    </row>
    <row r="3" spans="1:5" x14ac:dyDescent="0.25">
      <c r="A3" t="s">
        <v>1006</v>
      </c>
      <c r="B3" t="s">
        <v>1009</v>
      </c>
      <c r="C3" s="2">
        <v>792977128626</v>
      </c>
      <c r="D3" s="2">
        <v>1</v>
      </c>
      <c r="E3" s="1">
        <v>566.99</v>
      </c>
    </row>
    <row r="4" spans="1:5" x14ac:dyDescent="0.25">
      <c r="A4" t="s">
        <v>1228</v>
      </c>
      <c r="B4" t="s">
        <v>1229</v>
      </c>
      <c r="C4" s="2">
        <v>608938047175</v>
      </c>
      <c r="D4" s="2">
        <v>1</v>
      </c>
      <c r="E4" s="1">
        <v>464.99</v>
      </c>
    </row>
    <row r="5" spans="1:5" x14ac:dyDescent="0.25">
      <c r="A5" t="s">
        <v>887</v>
      </c>
      <c r="B5" t="s">
        <v>892</v>
      </c>
      <c r="C5" s="2">
        <v>492490803481</v>
      </c>
      <c r="D5" s="2">
        <v>1</v>
      </c>
      <c r="E5" s="1">
        <v>359.99</v>
      </c>
    </row>
    <row r="6" spans="1:5" x14ac:dyDescent="0.25">
      <c r="A6" t="s">
        <v>1096</v>
      </c>
      <c r="B6" t="s">
        <v>1102</v>
      </c>
      <c r="C6" s="2">
        <v>42167392338</v>
      </c>
      <c r="D6" s="2">
        <v>1</v>
      </c>
      <c r="E6" s="1">
        <v>342.99</v>
      </c>
    </row>
    <row r="7" spans="1:5" x14ac:dyDescent="0.25">
      <c r="A7" t="s">
        <v>752</v>
      </c>
      <c r="B7" t="s">
        <v>753</v>
      </c>
      <c r="C7" s="2">
        <v>813084021492</v>
      </c>
      <c r="D7" s="2">
        <v>1</v>
      </c>
      <c r="E7" s="1">
        <v>322.99</v>
      </c>
    </row>
    <row r="8" spans="1:5" x14ac:dyDescent="0.25">
      <c r="A8" t="s">
        <v>1280</v>
      </c>
      <c r="B8" t="s">
        <v>1282</v>
      </c>
      <c r="C8" s="2">
        <v>90234301028</v>
      </c>
      <c r="D8" s="2">
        <v>1</v>
      </c>
      <c r="E8" s="1">
        <v>301.99</v>
      </c>
    </row>
    <row r="9" spans="1:5" x14ac:dyDescent="0.25">
      <c r="A9" t="s">
        <v>1085</v>
      </c>
      <c r="B9" t="s">
        <v>1087</v>
      </c>
      <c r="C9" s="2">
        <v>845423010058</v>
      </c>
      <c r="D9" s="2">
        <v>1</v>
      </c>
      <c r="E9" s="1">
        <v>299.99</v>
      </c>
    </row>
    <row r="10" spans="1:5" x14ac:dyDescent="0.25">
      <c r="A10" t="s">
        <v>1232</v>
      </c>
      <c r="B10" t="s">
        <v>1233</v>
      </c>
      <c r="C10" s="2">
        <v>840840010018</v>
      </c>
      <c r="D10" s="2">
        <v>1</v>
      </c>
      <c r="E10" s="1">
        <v>299.99</v>
      </c>
    </row>
    <row r="11" spans="1:5" x14ac:dyDescent="0.25">
      <c r="A11" t="s">
        <v>1280</v>
      </c>
      <c r="B11" t="s">
        <v>1281</v>
      </c>
      <c r="C11" s="2">
        <v>872076024071</v>
      </c>
      <c r="D11" s="2">
        <v>1</v>
      </c>
      <c r="E11" s="1">
        <v>299.99</v>
      </c>
    </row>
    <row r="12" spans="1:5" x14ac:dyDescent="0.25">
      <c r="A12" t="s">
        <v>1236</v>
      </c>
      <c r="B12" t="s">
        <v>1245</v>
      </c>
      <c r="C12" s="2">
        <v>810025011840</v>
      </c>
      <c r="D12" s="2">
        <v>1</v>
      </c>
      <c r="E12" s="1">
        <v>274.99</v>
      </c>
    </row>
    <row r="13" spans="1:5" x14ac:dyDescent="0.25">
      <c r="A13" t="s">
        <v>902</v>
      </c>
      <c r="B13" t="s">
        <v>917</v>
      </c>
      <c r="C13" s="2">
        <v>10815766024491</v>
      </c>
      <c r="D13" s="2">
        <v>1</v>
      </c>
      <c r="E13" s="1">
        <v>269.52</v>
      </c>
    </row>
    <row r="14" spans="1:5" x14ac:dyDescent="0.25">
      <c r="A14" t="s">
        <v>1085</v>
      </c>
      <c r="B14" t="s">
        <v>1091</v>
      </c>
      <c r="C14" s="2">
        <v>845423001094</v>
      </c>
      <c r="D14" s="2">
        <v>1</v>
      </c>
      <c r="E14" s="1">
        <v>264.99</v>
      </c>
    </row>
    <row r="15" spans="1:5" x14ac:dyDescent="0.25">
      <c r="A15" t="s">
        <v>1295</v>
      </c>
      <c r="B15" t="s">
        <v>1296</v>
      </c>
      <c r="C15" s="2">
        <v>840250102402</v>
      </c>
      <c r="D15" s="2">
        <v>1</v>
      </c>
      <c r="E15" s="1">
        <v>258.60000000000002</v>
      </c>
    </row>
    <row r="16" spans="1:5" x14ac:dyDescent="0.25">
      <c r="A16" t="s">
        <v>887</v>
      </c>
      <c r="B16" t="s">
        <v>891</v>
      </c>
      <c r="C16" s="2">
        <v>706943652527</v>
      </c>
      <c r="D16" s="2">
        <v>1</v>
      </c>
      <c r="E16" s="1">
        <v>246.99</v>
      </c>
    </row>
    <row r="17" spans="1:5" x14ac:dyDescent="0.25">
      <c r="A17" t="s">
        <v>1006</v>
      </c>
      <c r="B17" t="s">
        <v>1008</v>
      </c>
      <c r="C17" s="2">
        <v>95457041935</v>
      </c>
      <c r="D17" s="2">
        <v>1</v>
      </c>
      <c r="E17" s="1">
        <v>239.99</v>
      </c>
    </row>
    <row r="18" spans="1:5" x14ac:dyDescent="0.25">
      <c r="A18" t="s">
        <v>902</v>
      </c>
      <c r="B18" t="s">
        <v>914</v>
      </c>
      <c r="C18" s="2">
        <v>70490810442425</v>
      </c>
      <c r="D18" s="2">
        <v>1</v>
      </c>
      <c r="E18" s="1">
        <v>239.84</v>
      </c>
    </row>
    <row r="19" spans="1:5" x14ac:dyDescent="0.25">
      <c r="A19" t="s">
        <v>1228</v>
      </c>
      <c r="B19" t="s">
        <v>1231</v>
      </c>
      <c r="C19" s="2">
        <v>21032245894</v>
      </c>
      <c r="D19" s="2">
        <v>1</v>
      </c>
      <c r="E19" s="1">
        <v>227.99</v>
      </c>
    </row>
    <row r="20" spans="1:5" x14ac:dyDescent="0.25">
      <c r="A20" t="s">
        <v>762</v>
      </c>
      <c r="B20" t="s">
        <v>766</v>
      </c>
      <c r="C20" s="2">
        <v>887961207187</v>
      </c>
      <c r="D20" s="2">
        <v>1</v>
      </c>
      <c r="E20" s="1">
        <v>220</v>
      </c>
    </row>
    <row r="21" spans="1:5" x14ac:dyDescent="0.25">
      <c r="A21" t="s">
        <v>762</v>
      </c>
      <c r="B21" t="s">
        <v>766</v>
      </c>
      <c r="C21" s="2">
        <v>887961207187</v>
      </c>
      <c r="D21" s="2">
        <v>1</v>
      </c>
      <c r="E21" s="1">
        <v>220</v>
      </c>
    </row>
    <row r="22" spans="1:5" x14ac:dyDescent="0.25">
      <c r="A22" t="s">
        <v>887</v>
      </c>
      <c r="B22" t="s">
        <v>899</v>
      </c>
      <c r="C22" s="2">
        <v>490741437683</v>
      </c>
      <c r="D22" s="2">
        <v>1</v>
      </c>
      <c r="E22" s="1">
        <v>209.99</v>
      </c>
    </row>
    <row r="23" spans="1:5" x14ac:dyDescent="0.25">
      <c r="A23" t="s">
        <v>1085</v>
      </c>
      <c r="B23" t="s">
        <v>1094</v>
      </c>
      <c r="C23" s="2">
        <v>16337381781</v>
      </c>
      <c r="D23" s="2">
        <v>1</v>
      </c>
      <c r="E23" s="1">
        <v>203.99</v>
      </c>
    </row>
    <row r="24" spans="1:5" x14ac:dyDescent="0.25">
      <c r="A24" t="s">
        <v>1085</v>
      </c>
      <c r="B24" t="s">
        <v>1088</v>
      </c>
      <c r="C24" s="2">
        <v>840009103513</v>
      </c>
      <c r="D24" s="2">
        <v>1</v>
      </c>
      <c r="E24" s="1">
        <v>199.99</v>
      </c>
    </row>
    <row r="25" spans="1:5" x14ac:dyDescent="0.25">
      <c r="A25" t="s">
        <v>1085</v>
      </c>
      <c r="B25" t="s">
        <v>1095</v>
      </c>
      <c r="C25" s="2">
        <v>845423000400</v>
      </c>
      <c r="D25" s="2">
        <v>1</v>
      </c>
      <c r="E25" s="1">
        <v>199.99</v>
      </c>
    </row>
    <row r="26" spans="1:5" x14ac:dyDescent="0.25">
      <c r="A26" t="s">
        <v>1218</v>
      </c>
      <c r="B26" t="s">
        <v>1226</v>
      </c>
      <c r="C26" s="2">
        <v>24319850101</v>
      </c>
      <c r="D26" s="2">
        <v>1</v>
      </c>
      <c r="E26" s="1">
        <v>199.99</v>
      </c>
    </row>
    <row r="27" spans="1:5" x14ac:dyDescent="0.25">
      <c r="A27" t="s">
        <v>1228</v>
      </c>
      <c r="B27" t="s">
        <v>1230</v>
      </c>
      <c r="C27" s="2">
        <v>656292492643</v>
      </c>
      <c r="D27" s="2">
        <v>1</v>
      </c>
      <c r="E27" s="1">
        <v>199.99</v>
      </c>
    </row>
    <row r="28" spans="1:5" x14ac:dyDescent="0.25">
      <c r="A28" t="s">
        <v>1280</v>
      </c>
      <c r="B28" t="s">
        <v>1230</v>
      </c>
      <c r="C28" s="2">
        <v>656292492643</v>
      </c>
      <c r="D28" s="2">
        <v>1</v>
      </c>
      <c r="E28" s="1">
        <v>199.99</v>
      </c>
    </row>
    <row r="29" spans="1:5" x14ac:dyDescent="0.25">
      <c r="A29" t="s">
        <v>1295</v>
      </c>
      <c r="B29" t="s">
        <v>1317</v>
      </c>
      <c r="C29" s="2">
        <v>86279090645</v>
      </c>
      <c r="D29" s="2">
        <v>1</v>
      </c>
      <c r="E29" s="1">
        <v>199.99</v>
      </c>
    </row>
    <row r="30" spans="1:5" x14ac:dyDescent="0.25">
      <c r="A30" t="s">
        <v>1295</v>
      </c>
      <c r="B30" t="s">
        <v>1304</v>
      </c>
      <c r="C30" s="2">
        <v>827396531136</v>
      </c>
      <c r="D30" s="2">
        <v>1</v>
      </c>
      <c r="E30" s="1">
        <v>199.88</v>
      </c>
    </row>
    <row r="31" spans="1:5" x14ac:dyDescent="0.25">
      <c r="A31" t="s">
        <v>1236</v>
      </c>
      <c r="B31" t="s">
        <v>1237</v>
      </c>
      <c r="C31" s="2">
        <v>85081412331</v>
      </c>
      <c r="D31" s="2">
        <v>1</v>
      </c>
      <c r="E31" s="1">
        <v>199</v>
      </c>
    </row>
    <row r="32" spans="1:5" x14ac:dyDescent="0.25">
      <c r="A32" t="s">
        <v>1283</v>
      </c>
      <c r="B32" t="s">
        <v>1284</v>
      </c>
      <c r="C32" s="2">
        <v>727506006779</v>
      </c>
      <c r="D32" s="2">
        <v>1</v>
      </c>
      <c r="E32" s="1">
        <v>189.99</v>
      </c>
    </row>
    <row r="33" spans="1:5" x14ac:dyDescent="0.25">
      <c r="A33" t="s">
        <v>1218</v>
      </c>
      <c r="B33" t="s">
        <v>1225</v>
      </c>
      <c r="C33" s="2">
        <v>677446130167</v>
      </c>
      <c r="D33" s="2">
        <v>1</v>
      </c>
      <c r="E33" s="1">
        <v>187.99</v>
      </c>
    </row>
    <row r="34" spans="1:5" x14ac:dyDescent="0.25">
      <c r="A34" t="s">
        <v>1295</v>
      </c>
      <c r="B34" t="s">
        <v>1327</v>
      </c>
      <c r="C34" s="2">
        <v>611247356333</v>
      </c>
      <c r="D34" s="2">
        <v>1</v>
      </c>
      <c r="E34" s="1">
        <v>186.23</v>
      </c>
    </row>
    <row r="35" spans="1:5" x14ac:dyDescent="0.25">
      <c r="A35" t="s">
        <v>1252</v>
      </c>
      <c r="B35" t="s">
        <v>1259</v>
      </c>
      <c r="C35" s="2">
        <v>841550057355</v>
      </c>
      <c r="D35" s="2">
        <v>1</v>
      </c>
      <c r="E35" s="1">
        <v>183.87</v>
      </c>
    </row>
    <row r="36" spans="1:5" x14ac:dyDescent="0.25">
      <c r="A36" t="s">
        <v>1252</v>
      </c>
      <c r="B36" t="s">
        <v>1259</v>
      </c>
      <c r="C36" s="2">
        <v>841550057355</v>
      </c>
      <c r="D36" s="2">
        <v>1</v>
      </c>
      <c r="E36" s="1">
        <v>183.87</v>
      </c>
    </row>
    <row r="37" spans="1:5" x14ac:dyDescent="0.25">
      <c r="A37" t="s">
        <v>887</v>
      </c>
      <c r="B37" t="s">
        <v>898</v>
      </c>
      <c r="C37" s="2">
        <v>86569899002</v>
      </c>
      <c r="D37" s="2">
        <v>1</v>
      </c>
      <c r="E37" s="1">
        <v>179.99</v>
      </c>
    </row>
    <row r="38" spans="1:5" x14ac:dyDescent="0.25">
      <c r="A38" t="s">
        <v>1252</v>
      </c>
      <c r="B38" t="s">
        <v>1253</v>
      </c>
      <c r="C38" s="2">
        <v>849114900338</v>
      </c>
      <c r="D38" s="2">
        <v>1</v>
      </c>
      <c r="E38" s="1">
        <v>179.99</v>
      </c>
    </row>
    <row r="39" spans="1:5" x14ac:dyDescent="0.25">
      <c r="A39" t="s">
        <v>1260</v>
      </c>
      <c r="B39" t="s">
        <v>1261</v>
      </c>
      <c r="C39" s="2">
        <v>879482007735</v>
      </c>
      <c r="D39" s="2">
        <v>1</v>
      </c>
      <c r="E39" s="1">
        <v>179.99</v>
      </c>
    </row>
    <row r="40" spans="1:5" x14ac:dyDescent="0.25">
      <c r="A40" t="s">
        <v>1006</v>
      </c>
      <c r="B40" t="s">
        <v>1007</v>
      </c>
      <c r="C40" s="2">
        <v>849451032785</v>
      </c>
      <c r="D40" s="2">
        <v>1</v>
      </c>
      <c r="E40" s="1">
        <v>169.99</v>
      </c>
    </row>
    <row r="41" spans="1:5" x14ac:dyDescent="0.25">
      <c r="A41" t="s">
        <v>1232</v>
      </c>
      <c r="B41" t="s">
        <v>1234</v>
      </c>
      <c r="C41" s="2">
        <v>689344336732</v>
      </c>
      <c r="D41" s="2">
        <v>1</v>
      </c>
      <c r="E41" s="1">
        <v>169.99</v>
      </c>
    </row>
    <row r="42" spans="1:5" x14ac:dyDescent="0.25">
      <c r="A42" t="s">
        <v>1232</v>
      </c>
      <c r="B42" t="s">
        <v>1234</v>
      </c>
      <c r="C42" s="2">
        <v>689344336732</v>
      </c>
      <c r="D42" s="2">
        <v>1</v>
      </c>
      <c r="E42" s="1">
        <v>169.99</v>
      </c>
    </row>
    <row r="43" spans="1:5" x14ac:dyDescent="0.25">
      <c r="A43" t="s">
        <v>1232</v>
      </c>
      <c r="B43" t="s">
        <v>1234</v>
      </c>
      <c r="C43" s="2">
        <v>689344336732</v>
      </c>
      <c r="D43" s="2">
        <v>1</v>
      </c>
      <c r="E43" s="1">
        <v>169.99</v>
      </c>
    </row>
    <row r="44" spans="1:5" x14ac:dyDescent="0.25">
      <c r="A44" t="s">
        <v>887</v>
      </c>
      <c r="B44" t="s">
        <v>890</v>
      </c>
      <c r="C44" s="2">
        <v>677446130624</v>
      </c>
      <c r="D44" s="2">
        <v>1</v>
      </c>
      <c r="E44" s="1">
        <v>168.99</v>
      </c>
    </row>
    <row r="45" spans="1:5" x14ac:dyDescent="0.25">
      <c r="A45" t="s">
        <v>590</v>
      </c>
      <c r="B45" t="s">
        <v>597</v>
      </c>
      <c r="C45" s="2">
        <v>70492000512987</v>
      </c>
      <c r="D45" s="2">
        <v>1</v>
      </c>
      <c r="E45" s="1">
        <v>162</v>
      </c>
    </row>
    <row r="46" spans="1:5" x14ac:dyDescent="0.25">
      <c r="A46" t="s">
        <v>590</v>
      </c>
      <c r="B46" t="s">
        <v>597</v>
      </c>
      <c r="C46" s="2">
        <v>70492000512987</v>
      </c>
      <c r="D46" s="2">
        <v>1</v>
      </c>
      <c r="E46" s="1">
        <v>162</v>
      </c>
    </row>
    <row r="47" spans="1:5" x14ac:dyDescent="0.25">
      <c r="A47" t="s">
        <v>590</v>
      </c>
      <c r="B47" t="s">
        <v>597</v>
      </c>
      <c r="C47" s="2">
        <v>70492000512987</v>
      </c>
      <c r="D47" s="2">
        <v>1</v>
      </c>
      <c r="E47" s="1">
        <v>162</v>
      </c>
    </row>
    <row r="48" spans="1:5" x14ac:dyDescent="0.25">
      <c r="A48" t="s">
        <v>650</v>
      </c>
      <c r="B48" t="s">
        <v>597</v>
      </c>
      <c r="C48" s="2">
        <v>70492000512987</v>
      </c>
      <c r="D48" s="2">
        <v>1</v>
      </c>
      <c r="E48" s="1">
        <v>162</v>
      </c>
    </row>
    <row r="49" spans="1:5" x14ac:dyDescent="0.25">
      <c r="A49" t="s">
        <v>650</v>
      </c>
      <c r="B49" t="s">
        <v>597</v>
      </c>
      <c r="C49" s="2">
        <v>70492000512987</v>
      </c>
      <c r="D49" s="2">
        <v>1</v>
      </c>
      <c r="E49" s="1">
        <v>162</v>
      </c>
    </row>
    <row r="50" spans="1:5" x14ac:dyDescent="0.25">
      <c r="A50" t="s">
        <v>650</v>
      </c>
      <c r="B50" t="s">
        <v>597</v>
      </c>
      <c r="C50" s="2">
        <v>70492000512987</v>
      </c>
      <c r="D50" s="2">
        <v>1</v>
      </c>
      <c r="E50" s="1">
        <v>162</v>
      </c>
    </row>
    <row r="51" spans="1:5" x14ac:dyDescent="0.25">
      <c r="A51" t="s">
        <v>650</v>
      </c>
      <c r="B51" t="s">
        <v>597</v>
      </c>
      <c r="C51" s="2">
        <v>70492000512987</v>
      </c>
      <c r="D51" s="2">
        <v>1</v>
      </c>
      <c r="E51" s="1">
        <v>162</v>
      </c>
    </row>
    <row r="52" spans="1:5" x14ac:dyDescent="0.25">
      <c r="A52" t="s">
        <v>650</v>
      </c>
      <c r="B52" t="s">
        <v>597</v>
      </c>
      <c r="C52" s="2">
        <v>70492000512987</v>
      </c>
      <c r="D52" s="2">
        <v>1</v>
      </c>
      <c r="E52" s="1">
        <v>162</v>
      </c>
    </row>
    <row r="53" spans="1:5" x14ac:dyDescent="0.25">
      <c r="A53" t="s">
        <v>1283</v>
      </c>
      <c r="B53" t="s">
        <v>1286</v>
      </c>
      <c r="C53" s="2">
        <v>21713923295</v>
      </c>
      <c r="D53" s="2">
        <v>1</v>
      </c>
      <c r="E53" s="1">
        <v>159.99</v>
      </c>
    </row>
    <row r="54" spans="1:5" x14ac:dyDescent="0.25">
      <c r="A54" t="s">
        <v>1283</v>
      </c>
      <c r="B54" t="s">
        <v>1291</v>
      </c>
      <c r="C54" s="2">
        <v>843532067185</v>
      </c>
      <c r="D54" s="2">
        <v>1</v>
      </c>
      <c r="E54" s="1">
        <v>154.99</v>
      </c>
    </row>
    <row r="55" spans="1:5" x14ac:dyDescent="0.25">
      <c r="A55" t="s">
        <v>752</v>
      </c>
      <c r="B55" t="s">
        <v>754</v>
      </c>
      <c r="C55" s="2">
        <v>872076021292</v>
      </c>
      <c r="D55" s="2">
        <v>1</v>
      </c>
      <c r="E55" s="1">
        <v>149.99</v>
      </c>
    </row>
    <row r="56" spans="1:5" x14ac:dyDescent="0.25">
      <c r="A56" t="s">
        <v>1260</v>
      </c>
      <c r="B56" t="s">
        <v>1263</v>
      </c>
      <c r="C56" s="2">
        <v>25725433988</v>
      </c>
      <c r="D56" s="2">
        <v>1</v>
      </c>
      <c r="E56" s="1">
        <v>149.99</v>
      </c>
    </row>
    <row r="57" spans="1:5" x14ac:dyDescent="0.25">
      <c r="A57" t="s">
        <v>1260</v>
      </c>
      <c r="B57" t="s">
        <v>1263</v>
      </c>
      <c r="C57" s="2">
        <v>25725433988</v>
      </c>
      <c r="D57" s="2">
        <v>1</v>
      </c>
      <c r="E57" s="1">
        <v>149.99</v>
      </c>
    </row>
    <row r="58" spans="1:5" x14ac:dyDescent="0.25">
      <c r="A58" t="s">
        <v>1384</v>
      </c>
      <c r="B58" t="s">
        <v>1407</v>
      </c>
      <c r="C58" s="2">
        <v>785319202054</v>
      </c>
      <c r="D58" s="2">
        <v>1</v>
      </c>
      <c r="E58" s="1">
        <v>139.87</v>
      </c>
    </row>
    <row r="59" spans="1:5" x14ac:dyDescent="0.25">
      <c r="A59" t="s">
        <v>1260</v>
      </c>
      <c r="B59" t="s">
        <v>1264</v>
      </c>
      <c r="C59" s="2">
        <v>821735510066</v>
      </c>
      <c r="D59" s="2">
        <v>1</v>
      </c>
      <c r="E59" s="1">
        <v>137.99</v>
      </c>
    </row>
    <row r="60" spans="1:5" x14ac:dyDescent="0.25">
      <c r="A60" t="s">
        <v>752</v>
      </c>
      <c r="B60" t="s">
        <v>755</v>
      </c>
      <c r="C60" s="2">
        <v>872076015901</v>
      </c>
      <c r="D60" s="2">
        <v>1</v>
      </c>
      <c r="E60" s="1">
        <v>129.99</v>
      </c>
    </row>
    <row r="61" spans="1:5" x14ac:dyDescent="0.25">
      <c r="A61" t="s">
        <v>1096</v>
      </c>
      <c r="B61" t="s">
        <v>1103</v>
      </c>
      <c r="C61" s="2">
        <v>492491655355</v>
      </c>
      <c r="D61" s="2">
        <v>1</v>
      </c>
      <c r="E61" s="1">
        <v>129.99</v>
      </c>
    </row>
    <row r="62" spans="1:5" x14ac:dyDescent="0.25">
      <c r="A62" t="s">
        <v>902</v>
      </c>
      <c r="B62" t="s">
        <v>929</v>
      </c>
      <c r="C62" s="2">
        <v>622356544689</v>
      </c>
      <c r="D62" s="2">
        <v>1</v>
      </c>
      <c r="E62" s="1">
        <v>129.97999999999999</v>
      </c>
    </row>
    <row r="63" spans="1:5" x14ac:dyDescent="0.25">
      <c r="A63" t="s">
        <v>1218</v>
      </c>
      <c r="B63" t="s">
        <v>1219</v>
      </c>
      <c r="C63" s="2">
        <v>6954338821827</v>
      </c>
      <c r="D63" s="2">
        <v>1</v>
      </c>
      <c r="E63" s="1">
        <v>123.99</v>
      </c>
    </row>
    <row r="64" spans="1:5" x14ac:dyDescent="0.25">
      <c r="A64" t="s">
        <v>1236</v>
      </c>
      <c r="B64" t="s">
        <v>1251</v>
      </c>
      <c r="C64" s="2">
        <v>42609020249</v>
      </c>
      <c r="D64" s="2">
        <v>1</v>
      </c>
      <c r="E64" s="1">
        <v>120.84</v>
      </c>
    </row>
    <row r="65" spans="1:5" x14ac:dyDescent="0.25">
      <c r="A65" t="s">
        <v>1295</v>
      </c>
      <c r="B65" t="s">
        <v>1308</v>
      </c>
      <c r="C65" s="2">
        <v>622356532099</v>
      </c>
      <c r="D65" s="2">
        <v>1</v>
      </c>
      <c r="E65" s="1">
        <v>120</v>
      </c>
    </row>
    <row r="66" spans="1:5" x14ac:dyDescent="0.25">
      <c r="A66" t="s">
        <v>887</v>
      </c>
      <c r="B66" t="s">
        <v>901</v>
      </c>
      <c r="C66" s="2">
        <v>492490424761</v>
      </c>
      <c r="D66" s="2">
        <v>1</v>
      </c>
      <c r="E66" s="1">
        <v>119.99</v>
      </c>
    </row>
    <row r="67" spans="1:5" x14ac:dyDescent="0.25">
      <c r="A67" t="s">
        <v>1096</v>
      </c>
      <c r="B67" t="s">
        <v>1106</v>
      </c>
      <c r="C67" s="2">
        <v>784857441055</v>
      </c>
      <c r="D67" s="2">
        <v>1</v>
      </c>
      <c r="E67" s="1">
        <v>119.99</v>
      </c>
    </row>
    <row r="68" spans="1:5" x14ac:dyDescent="0.25">
      <c r="A68" t="s">
        <v>1236</v>
      </c>
      <c r="B68" t="s">
        <v>1241</v>
      </c>
      <c r="C68" s="2">
        <v>845534015447</v>
      </c>
      <c r="D68" s="2">
        <v>1</v>
      </c>
      <c r="E68" s="1">
        <v>119.99</v>
      </c>
    </row>
    <row r="69" spans="1:5" x14ac:dyDescent="0.25">
      <c r="A69" t="s">
        <v>1283</v>
      </c>
      <c r="B69" t="s">
        <v>1287</v>
      </c>
      <c r="C69" s="2">
        <v>492490425027</v>
      </c>
      <c r="D69" s="2">
        <v>1</v>
      </c>
      <c r="E69" s="1">
        <v>119.99</v>
      </c>
    </row>
    <row r="70" spans="1:5" x14ac:dyDescent="0.25">
      <c r="A70" t="s">
        <v>1295</v>
      </c>
      <c r="B70" t="s">
        <v>1318</v>
      </c>
      <c r="C70" s="2">
        <v>611247356005</v>
      </c>
      <c r="D70" s="2">
        <v>1</v>
      </c>
      <c r="E70" s="1">
        <v>119</v>
      </c>
    </row>
    <row r="71" spans="1:5" x14ac:dyDescent="0.25">
      <c r="A71" t="s">
        <v>1232</v>
      </c>
      <c r="B71" t="s">
        <v>1235</v>
      </c>
      <c r="C71" s="2">
        <v>689215381458</v>
      </c>
      <c r="D71" s="2">
        <v>1</v>
      </c>
      <c r="E71" s="1">
        <v>114.2</v>
      </c>
    </row>
    <row r="72" spans="1:5" x14ac:dyDescent="0.25">
      <c r="A72" t="s">
        <v>1232</v>
      </c>
      <c r="B72" t="s">
        <v>1235</v>
      </c>
      <c r="C72" s="2">
        <v>689215381458</v>
      </c>
      <c r="D72" s="2">
        <v>1</v>
      </c>
      <c r="E72" s="1">
        <v>114.2</v>
      </c>
    </row>
    <row r="73" spans="1:5" x14ac:dyDescent="0.25">
      <c r="A73" t="s">
        <v>1232</v>
      </c>
      <c r="B73" t="s">
        <v>1235</v>
      </c>
      <c r="C73" s="2">
        <v>689215381458</v>
      </c>
      <c r="D73" s="2">
        <v>1</v>
      </c>
      <c r="E73" s="1">
        <v>114.2</v>
      </c>
    </row>
    <row r="74" spans="1:5" x14ac:dyDescent="0.25">
      <c r="A74" t="s">
        <v>762</v>
      </c>
      <c r="B74" t="s">
        <v>764</v>
      </c>
      <c r="C74" s="2">
        <v>62243286276</v>
      </c>
      <c r="D74" s="2">
        <v>1</v>
      </c>
      <c r="E74" s="1">
        <v>109.98</v>
      </c>
    </row>
    <row r="75" spans="1:5" x14ac:dyDescent="0.25">
      <c r="A75" t="s">
        <v>762</v>
      </c>
      <c r="B75" t="s">
        <v>764</v>
      </c>
      <c r="C75" s="2">
        <v>62243286276</v>
      </c>
      <c r="D75" s="2">
        <v>1</v>
      </c>
      <c r="E75" s="1">
        <v>109.98</v>
      </c>
    </row>
    <row r="76" spans="1:5" x14ac:dyDescent="0.25">
      <c r="A76" t="s">
        <v>752</v>
      </c>
      <c r="B76" t="s">
        <v>757</v>
      </c>
      <c r="C76" s="2">
        <v>820633951926</v>
      </c>
      <c r="D76" s="2">
        <v>1</v>
      </c>
      <c r="E76" s="1">
        <v>109</v>
      </c>
    </row>
    <row r="77" spans="1:5" x14ac:dyDescent="0.25">
      <c r="A77" t="s">
        <v>1096</v>
      </c>
      <c r="B77" t="s">
        <v>1104</v>
      </c>
      <c r="C77" s="2">
        <v>42666107143</v>
      </c>
      <c r="D77" s="2">
        <v>1</v>
      </c>
      <c r="E77" s="1">
        <v>106.99</v>
      </c>
    </row>
    <row r="78" spans="1:5" x14ac:dyDescent="0.25">
      <c r="A78" t="s">
        <v>1218</v>
      </c>
      <c r="B78" t="s">
        <v>1223</v>
      </c>
      <c r="C78" s="2">
        <v>840966127812</v>
      </c>
      <c r="D78" s="2">
        <v>1</v>
      </c>
      <c r="E78" s="1">
        <v>106.99</v>
      </c>
    </row>
    <row r="79" spans="1:5" x14ac:dyDescent="0.25">
      <c r="A79" t="s">
        <v>1295</v>
      </c>
      <c r="B79" t="s">
        <v>1306</v>
      </c>
      <c r="C79" s="2">
        <v>44387221559</v>
      </c>
      <c r="D79" s="2">
        <v>1</v>
      </c>
      <c r="E79" s="1">
        <v>106.99</v>
      </c>
    </row>
    <row r="80" spans="1:5" x14ac:dyDescent="0.25">
      <c r="A80" t="s">
        <v>1283</v>
      </c>
      <c r="B80" t="s">
        <v>1292</v>
      </c>
      <c r="C80" s="2">
        <v>21713402370</v>
      </c>
      <c r="D80" s="2">
        <v>1</v>
      </c>
      <c r="E80" s="1">
        <v>106.7</v>
      </c>
    </row>
    <row r="81" spans="1:5" x14ac:dyDescent="0.25">
      <c r="A81" t="s">
        <v>1266</v>
      </c>
      <c r="B81" t="s">
        <v>1274</v>
      </c>
      <c r="C81" s="2">
        <v>883893429567</v>
      </c>
      <c r="D81" s="2">
        <v>1</v>
      </c>
      <c r="E81" s="1">
        <v>101.99</v>
      </c>
    </row>
    <row r="82" spans="1:5" x14ac:dyDescent="0.25">
      <c r="A82" t="s">
        <v>902</v>
      </c>
      <c r="B82" t="s">
        <v>928</v>
      </c>
      <c r="C82" s="2">
        <v>854940007533</v>
      </c>
      <c r="D82" s="2">
        <v>1</v>
      </c>
      <c r="E82" s="1">
        <v>99.99</v>
      </c>
    </row>
    <row r="83" spans="1:5" x14ac:dyDescent="0.25">
      <c r="A83" t="s">
        <v>1096</v>
      </c>
      <c r="B83" t="s">
        <v>1099</v>
      </c>
      <c r="C83" s="2">
        <v>681144465179</v>
      </c>
      <c r="D83" s="2">
        <v>1</v>
      </c>
      <c r="E83" s="1">
        <v>99.99</v>
      </c>
    </row>
    <row r="84" spans="1:5" x14ac:dyDescent="0.25">
      <c r="A84" t="s">
        <v>1218</v>
      </c>
      <c r="B84" t="s">
        <v>1222</v>
      </c>
      <c r="C84" s="2">
        <v>859217218872</v>
      </c>
      <c r="D84" s="2">
        <v>1</v>
      </c>
      <c r="E84" s="1">
        <v>99.99</v>
      </c>
    </row>
    <row r="85" spans="1:5" x14ac:dyDescent="0.25">
      <c r="A85" t="s">
        <v>1252</v>
      </c>
      <c r="B85" t="s">
        <v>1254</v>
      </c>
      <c r="C85" s="2">
        <v>25725466931</v>
      </c>
      <c r="D85" s="2">
        <v>1</v>
      </c>
      <c r="E85" s="1">
        <v>99.99</v>
      </c>
    </row>
    <row r="86" spans="1:5" x14ac:dyDescent="0.25">
      <c r="A86" t="s">
        <v>1295</v>
      </c>
      <c r="B86" t="s">
        <v>1299</v>
      </c>
      <c r="C86" s="2">
        <v>883893438972</v>
      </c>
      <c r="D86" s="2">
        <v>1</v>
      </c>
      <c r="E86" s="1">
        <v>99.99</v>
      </c>
    </row>
    <row r="87" spans="1:5" x14ac:dyDescent="0.25">
      <c r="A87" t="s">
        <v>1295</v>
      </c>
      <c r="B87" t="s">
        <v>1310</v>
      </c>
      <c r="C87" s="2">
        <v>853084004088</v>
      </c>
      <c r="D87" s="2">
        <v>1</v>
      </c>
      <c r="E87" s="1">
        <v>99.99</v>
      </c>
    </row>
    <row r="88" spans="1:5" x14ac:dyDescent="0.25">
      <c r="A88" t="s">
        <v>1295</v>
      </c>
      <c r="B88" t="s">
        <v>1311</v>
      </c>
      <c r="C88" s="2">
        <v>813843034336</v>
      </c>
      <c r="D88" s="2">
        <v>1</v>
      </c>
      <c r="E88" s="1">
        <v>99.99</v>
      </c>
    </row>
    <row r="89" spans="1:5" x14ac:dyDescent="0.25">
      <c r="A89" t="s">
        <v>1331</v>
      </c>
      <c r="B89" t="s">
        <v>1352</v>
      </c>
      <c r="C89" s="2">
        <v>852661461276</v>
      </c>
      <c r="D89" s="2">
        <v>1</v>
      </c>
      <c r="E89" s="1">
        <v>99.99</v>
      </c>
    </row>
    <row r="90" spans="1:5" x14ac:dyDescent="0.25">
      <c r="A90" t="s">
        <v>1384</v>
      </c>
      <c r="B90" t="s">
        <v>1394</v>
      </c>
      <c r="C90" s="2">
        <v>673419265171</v>
      </c>
      <c r="D90" s="2">
        <v>1</v>
      </c>
      <c r="E90" s="1">
        <v>99.99</v>
      </c>
    </row>
    <row r="91" spans="1:5" x14ac:dyDescent="0.25">
      <c r="A91" t="s">
        <v>1439</v>
      </c>
      <c r="B91" t="s">
        <v>1450</v>
      </c>
      <c r="C91" s="2">
        <v>887961463699</v>
      </c>
      <c r="D91" s="2">
        <v>1</v>
      </c>
      <c r="E91" s="1">
        <v>99.99</v>
      </c>
    </row>
    <row r="92" spans="1:5" x14ac:dyDescent="0.25">
      <c r="A92" t="s">
        <v>1439</v>
      </c>
      <c r="B92" t="s">
        <v>1463</v>
      </c>
      <c r="C92" s="2">
        <v>630509520350</v>
      </c>
      <c r="D92" s="2">
        <v>1</v>
      </c>
      <c r="E92" s="1">
        <v>99.99</v>
      </c>
    </row>
    <row r="93" spans="1:5" x14ac:dyDescent="0.25">
      <c r="A93" t="s">
        <v>1472</v>
      </c>
      <c r="B93" t="s">
        <v>1529</v>
      </c>
      <c r="C93" s="2">
        <v>47875874220</v>
      </c>
      <c r="D93" s="2">
        <v>1</v>
      </c>
      <c r="E93" s="1">
        <v>99.99</v>
      </c>
    </row>
    <row r="94" spans="1:5" x14ac:dyDescent="0.25">
      <c r="A94" t="s">
        <v>607</v>
      </c>
      <c r="B94" t="s">
        <v>612</v>
      </c>
      <c r="C94" s="2">
        <v>70490741403427</v>
      </c>
      <c r="D94" s="2">
        <v>1</v>
      </c>
      <c r="E94" s="1">
        <v>99.98</v>
      </c>
    </row>
    <row r="95" spans="1:5" x14ac:dyDescent="0.25">
      <c r="A95" t="s">
        <v>1331</v>
      </c>
      <c r="B95" t="s">
        <v>1362</v>
      </c>
      <c r="C95" s="2">
        <v>50276997184</v>
      </c>
      <c r="D95" s="2">
        <v>1</v>
      </c>
      <c r="E95" s="1">
        <v>99.98</v>
      </c>
    </row>
    <row r="96" spans="1:5" x14ac:dyDescent="0.25">
      <c r="A96" t="s">
        <v>1331</v>
      </c>
      <c r="B96" t="s">
        <v>1362</v>
      </c>
      <c r="C96" s="2">
        <v>50276997184</v>
      </c>
      <c r="D96" s="2">
        <v>1</v>
      </c>
      <c r="E96" s="1">
        <v>99.98</v>
      </c>
    </row>
    <row r="97" spans="1:5" x14ac:dyDescent="0.25">
      <c r="A97" t="s">
        <v>1331</v>
      </c>
      <c r="B97" t="s">
        <v>1355</v>
      </c>
      <c r="C97" s="2">
        <v>752752006334</v>
      </c>
      <c r="D97" s="2">
        <v>1</v>
      </c>
      <c r="E97" s="1">
        <v>97.99</v>
      </c>
    </row>
    <row r="98" spans="1:5" x14ac:dyDescent="0.25">
      <c r="A98" t="s">
        <v>1295</v>
      </c>
      <c r="B98" t="s">
        <v>1298</v>
      </c>
      <c r="C98" s="2">
        <v>40094499830</v>
      </c>
      <c r="D98" s="2">
        <v>1</v>
      </c>
      <c r="E98" s="1">
        <v>95.99</v>
      </c>
    </row>
    <row r="99" spans="1:5" x14ac:dyDescent="0.25">
      <c r="A99" t="s">
        <v>1295</v>
      </c>
      <c r="B99" t="s">
        <v>1325</v>
      </c>
      <c r="C99" s="2">
        <v>630509571963</v>
      </c>
      <c r="D99" s="2">
        <v>1</v>
      </c>
      <c r="E99" s="1">
        <v>93.98</v>
      </c>
    </row>
    <row r="100" spans="1:5" x14ac:dyDescent="0.25">
      <c r="A100" t="s">
        <v>245</v>
      </c>
      <c r="B100" t="s">
        <v>246</v>
      </c>
      <c r="C100" s="2">
        <v>25700656449</v>
      </c>
      <c r="D100" s="2">
        <v>1</v>
      </c>
      <c r="E100" s="1">
        <v>93.14</v>
      </c>
    </row>
    <row r="101" spans="1:5" x14ac:dyDescent="0.25">
      <c r="A101" t="s">
        <v>1236</v>
      </c>
      <c r="B101" t="s">
        <v>1240</v>
      </c>
      <c r="C101" s="2">
        <v>87918699625</v>
      </c>
      <c r="D101" s="2">
        <v>1</v>
      </c>
      <c r="E101" s="1">
        <v>90.99</v>
      </c>
    </row>
    <row r="102" spans="1:5" x14ac:dyDescent="0.25">
      <c r="A102" t="s">
        <v>1096</v>
      </c>
      <c r="B102" t="s">
        <v>1101</v>
      </c>
      <c r="C102" s="2">
        <v>753793017631</v>
      </c>
      <c r="D102" s="2">
        <v>1</v>
      </c>
      <c r="E102" s="1">
        <v>89.99</v>
      </c>
    </row>
    <row r="103" spans="1:5" x14ac:dyDescent="0.25">
      <c r="A103" t="s">
        <v>1295</v>
      </c>
      <c r="B103" t="s">
        <v>1315</v>
      </c>
      <c r="C103" s="2">
        <v>49845195175</v>
      </c>
      <c r="D103" s="2">
        <v>1</v>
      </c>
      <c r="E103" s="1">
        <v>89.99</v>
      </c>
    </row>
    <row r="104" spans="1:5" x14ac:dyDescent="0.25">
      <c r="A104" t="s">
        <v>1295</v>
      </c>
      <c r="B104" t="s">
        <v>1316</v>
      </c>
      <c r="C104" s="2">
        <v>86279078537</v>
      </c>
      <c r="D104" s="2">
        <v>1</v>
      </c>
      <c r="E104" s="1">
        <v>89.99</v>
      </c>
    </row>
    <row r="105" spans="1:5" x14ac:dyDescent="0.25">
      <c r="A105" t="s">
        <v>1295</v>
      </c>
      <c r="B105" t="s">
        <v>1330</v>
      </c>
      <c r="C105" s="2">
        <v>818536010222</v>
      </c>
      <c r="D105" s="2">
        <v>1</v>
      </c>
      <c r="E105" s="1">
        <v>89.99</v>
      </c>
    </row>
    <row r="106" spans="1:5" x14ac:dyDescent="0.25">
      <c r="A106" t="s">
        <v>1096</v>
      </c>
      <c r="B106" t="s">
        <v>137</v>
      </c>
      <c r="C106" s="2">
        <v>429007521057</v>
      </c>
      <c r="D106" s="2">
        <v>1</v>
      </c>
      <c r="E106" s="1">
        <v>87.96</v>
      </c>
    </row>
    <row r="107" spans="1:5" x14ac:dyDescent="0.25">
      <c r="A107" t="s">
        <v>1218</v>
      </c>
      <c r="B107" t="s">
        <v>1224</v>
      </c>
      <c r="C107" s="2">
        <v>655258844007</v>
      </c>
      <c r="D107" s="2">
        <v>1</v>
      </c>
      <c r="E107" s="1">
        <v>84.99</v>
      </c>
    </row>
    <row r="108" spans="1:5" x14ac:dyDescent="0.25">
      <c r="A108" t="s">
        <v>1252</v>
      </c>
      <c r="B108" t="s">
        <v>1224</v>
      </c>
      <c r="C108" s="2">
        <v>655258844007</v>
      </c>
      <c r="D108" s="2">
        <v>1</v>
      </c>
      <c r="E108" s="1">
        <v>84.99</v>
      </c>
    </row>
    <row r="109" spans="1:5" x14ac:dyDescent="0.25">
      <c r="A109" t="s">
        <v>1252</v>
      </c>
      <c r="B109" t="s">
        <v>1224</v>
      </c>
      <c r="C109" s="2">
        <v>655258844007</v>
      </c>
      <c r="D109" s="2">
        <v>1</v>
      </c>
      <c r="E109" s="1">
        <v>84.99</v>
      </c>
    </row>
    <row r="110" spans="1:5" x14ac:dyDescent="0.25">
      <c r="A110" t="s">
        <v>1252</v>
      </c>
      <c r="B110" t="s">
        <v>1224</v>
      </c>
      <c r="C110" s="2">
        <v>655258844007</v>
      </c>
      <c r="D110" s="2">
        <v>1</v>
      </c>
      <c r="E110" s="1">
        <v>84.99</v>
      </c>
    </row>
    <row r="111" spans="1:5" x14ac:dyDescent="0.25">
      <c r="A111" t="s">
        <v>1295</v>
      </c>
      <c r="B111" t="s">
        <v>1322</v>
      </c>
      <c r="C111" s="2">
        <v>879421021112</v>
      </c>
      <c r="D111" s="2">
        <v>1</v>
      </c>
      <c r="E111" s="1">
        <v>82</v>
      </c>
    </row>
    <row r="112" spans="1:5" x14ac:dyDescent="0.25">
      <c r="A112" t="s">
        <v>999</v>
      </c>
      <c r="B112" t="s">
        <v>1002</v>
      </c>
      <c r="C112" s="2">
        <v>632898611183</v>
      </c>
      <c r="D112" s="2">
        <v>1</v>
      </c>
      <c r="E112" s="1">
        <v>80</v>
      </c>
    </row>
    <row r="113" spans="1:5" x14ac:dyDescent="0.25">
      <c r="A113" t="s">
        <v>999</v>
      </c>
      <c r="B113" t="s">
        <v>1005</v>
      </c>
      <c r="C113" s="2">
        <v>886511365827</v>
      </c>
      <c r="D113" s="2">
        <v>1</v>
      </c>
      <c r="E113" s="1">
        <v>79.989999999999995</v>
      </c>
    </row>
    <row r="114" spans="1:5" x14ac:dyDescent="0.25">
      <c r="A114" t="s">
        <v>1384</v>
      </c>
      <c r="B114" t="s">
        <v>1385</v>
      </c>
      <c r="C114" s="2">
        <v>630509481552</v>
      </c>
      <c r="D114" s="2">
        <v>1</v>
      </c>
      <c r="E114" s="1">
        <v>79.989999999999995</v>
      </c>
    </row>
    <row r="115" spans="1:5" x14ac:dyDescent="0.25">
      <c r="A115" t="s">
        <v>791</v>
      </c>
      <c r="B115" t="s">
        <v>793</v>
      </c>
      <c r="C115" s="2">
        <v>798919250608</v>
      </c>
      <c r="D115" s="2">
        <v>1</v>
      </c>
      <c r="E115" s="1">
        <v>79.98</v>
      </c>
    </row>
    <row r="116" spans="1:5" x14ac:dyDescent="0.25">
      <c r="A116" t="s">
        <v>1252</v>
      </c>
      <c r="B116" t="s">
        <v>1255</v>
      </c>
      <c r="C116" s="2">
        <v>492491693999</v>
      </c>
      <c r="D116" s="2">
        <v>1</v>
      </c>
      <c r="E116" s="1">
        <v>79.98</v>
      </c>
    </row>
    <row r="117" spans="1:5" x14ac:dyDescent="0.25">
      <c r="A117" t="s">
        <v>1260</v>
      </c>
      <c r="B117" t="s">
        <v>1262</v>
      </c>
      <c r="C117" s="2">
        <v>813570010283</v>
      </c>
      <c r="D117" s="2">
        <v>1</v>
      </c>
      <c r="E117" s="1">
        <v>79.98</v>
      </c>
    </row>
    <row r="118" spans="1:5" x14ac:dyDescent="0.25">
      <c r="A118" t="s">
        <v>1295</v>
      </c>
      <c r="B118" t="s">
        <v>1328</v>
      </c>
      <c r="C118" s="2">
        <v>46034900060</v>
      </c>
      <c r="D118" s="2">
        <v>1</v>
      </c>
      <c r="E118" s="1">
        <v>79.11</v>
      </c>
    </row>
    <row r="119" spans="1:5" x14ac:dyDescent="0.25">
      <c r="A119" t="s">
        <v>1384</v>
      </c>
      <c r="B119" t="s">
        <v>1429</v>
      </c>
      <c r="C119" s="2">
        <v>47754202038</v>
      </c>
      <c r="D119" s="2">
        <v>1</v>
      </c>
      <c r="E119" s="1">
        <v>79</v>
      </c>
    </row>
    <row r="120" spans="1:5" x14ac:dyDescent="0.25">
      <c r="A120" t="s">
        <v>607</v>
      </c>
      <c r="B120" t="s">
        <v>615</v>
      </c>
      <c r="C120" s="2">
        <v>80765940652240</v>
      </c>
      <c r="D120" s="2">
        <v>1</v>
      </c>
      <c r="E120" s="1">
        <v>77.94</v>
      </c>
    </row>
    <row r="121" spans="1:5" x14ac:dyDescent="0.25">
      <c r="A121" t="s">
        <v>607</v>
      </c>
      <c r="B121" t="s">
        <v>615</v>
      </c>
      <c r="C121" s="2">
        <v>80765940652240</v>
      </c>
      <c r="D121" s="2">
        <v>1</v>
      </c>
      <c r="E121" s="1">
        <v>77.94</v>
      </c>
    </row>
    <row r="122" spans="1:5" x14ac:dyDescent="0.25">
      <c r="A122" t="s">
        <v>650</v>
      </c>
      <c r="B122" t="s">
        <v>666</v>
      </c>
      <c r="C122" s="2">
        <v>90886798007772</v>
      </c>
      <c r="D122" s="2">
        <v>1</v>
      </c>
      <c r="E122" s="1">
        <v>77.94</v>
      </c>
    </row>
    <row r="123" spans="1:5" x14ac:dyDescent="0.25">
      <c r="A123" t="s">
        <v>650</v>
      </c>
      <c r="B123" t="s">
        <v>666</v>
      </c>
      <c r="C123" s="2">
        <v>90886798007772</v>
      </c>
      <c r="D123" s="2">
        <v>1</v>
      </c>
      <c r="E123" s="1">
        <v>77.94</v>
      </c>
    </row>
    <row r="124" spans="1:5" x14ac:dyDescent="0.25">
      <c r="A124" t="s">
        <v>1266</v>
      </c>
      <c r="B124" t="s">
        <v>1272</v>
      </c>
      <c r="C124" s="2">
        <v>848742016879</v>
      </c>
      <c r="D124" s="2">
        <v>1</v>
      </c>
      <c r="E124" s="1">
        <v>76.98</v>
      </c>
    </row>
    <row r="125" spans="1:5" x14ac:dyDescent="0.25">
      <c r="A125" t="s">
        <v>902</v>
      </c>
      <c r="B125" t="s">
        <v>912</v>
      </c>
      <c r="C125" s="2">
        <v>70492170624398</v>
      </c>
      <c r="D125" s="2">
        <v>1</v>
      </c>
      <c r="E125" s="1">
        <v>76.680000000000007</v>
      </c>
    </row>
    <row r="126" spans="1:5" x14ac:dyDescent="0.25">
      <c r="A126" t="s">
        <v>902</v>
      </c>
      <c r="B126" t="s">
        <v>912</v>
      </c>
      <c r="C126" s="2">
        <v>70492170624398</v>
      </c>
      <c r="D126" s="2">
        <v>1</v>
      </c>
      <c r="E126" s="1">
        <v>76.680000000000007</v>
      </c>
    </row>
    <row r="127" spans="1:5" x14ac:dyDescent="0.25">
      <c r="A127" t="s">
        <v>902</v>
      </c>
      <c r="B127" t="s">
        <v>912</v>
      </c>
      <c r="C127" s="2">
        <v>70492170624398</v>
      </c>
      <c r="D127" s="2">
        <v>1</v>
      </c>
      <c r="E127" s="1">
        <v>76.680000000000007</v>
      </c>
    </row>
    <row r="128" spans="1:5" x14ac:dyDescent="0.25">
      <c r="A128" t="s">
        <v>902</v>
      </c>
      <c r="B128" t="s">
        <v>912</v>
      </c>
      <c r="C128" s="2">
        <v>70492170624398</v>
      </c>
      <c r="D128" s="2">
        <v>1</v>
      </c>
      <c r="E128" s="1">
        <v>76.680000000000007</v>
      </c>
    </row>
    <row r="129" spans="1:5" x14ac:dyDescent="0.25">
      <c r="A129" t="s">
        <v>453</v>
      </c>
      <c r="B129" t="s">
        <v>473</v>
      </c>
      <c r="C129" s="2">
        <v>642472016709</v>
      </c>
      <c r="D129" s="2">
        <v>1</v>
      </c>
      <c r="E129" s="1">
        <v>74.98</v>
      </c>
    </row>
    <row r="130" spans="1:5" x14ac:dyDescent="0.25">
      <c r="A130" t="s">
        <v>980</v>
      </c>
      <c r="B130" t="s">
        <v>990</v>
      </c>
      <c r="C130" s="2">
        <v>642472016662</v>
      </c>
      <c r="D130" s="2">
        <v>1</v>
      </c>
      <c r="E130" s="1">
        <v>74.98</v>
      </c>
    </row>
    <row r="131" spans="1:5" x14ac:dyDescent="0.25">
      <c r="A131" t="s">
        <v>1331</v>
      </c>
      <c r="B131" t="s">
        <v>1379</v>
      </c>
      <c r="C131" s="2">
        <v>70492490100114</v>
      </c>
      <c r="D131" s="2">
        <v>1</v>
      </c>
      <c r="E131" s="1">
        <v>74.98</v>
      </c>
    </row>
    <row r="132" spans="1:5" x14ac:dyDescent="0.25">
      <c r="A132" t="s">
        <v>1295</v>
      </c>
      <c r="B132" t="s">
        <v>1303</v>
      </c>
      <c r="C132" s="2">
        <v>886511989696</v>
      </c>
      <c r="D132" s="2">
        <v>1</v>
      </c>
      <c r="E132" s="1">
        <v>72.95</v>
      </c>
    </row>
    <row r="133" spans="1:5" x14ac:dyDescent="0.25">
      <c r="A133" t="s">
        <v>607</v>
      </c>
      <c r="B133" t="s">
        <v>608</v>
      </c>
      <c r="C133" s="2">
        <v>30039800120831</v>
      </c>
      <c r="D133" s="2">
        <v>1</v>
      </c>
      <c r="E133" s="1">
        <v>71.88</v>
      </c>
    </row>
    <row r="134" spans="1:5" x14ac:dyDescent="0.25">
      <c r="A134" t="s">
        <v>607</v>
      </c>
      <c r="B134" t="s">
        <v>608</v>
      </c>
      <c r="C134" s="2">
        <v>30039800120831</v>
      </c>
      <c r="D134" s="2">
        <v>1</v>
      </c>
      <c r="E134" s="1">
        <v>71.88</v>
      </c>
    </row>
    <row r="135" spans="1:5" x14ac:dyDescent="0.25">
      <c r="A135" t="s">
        <v>752</v>
      </c>
      <c r="B135" t="s">
        <v>756</v>
      </c>
      <c r="C135" s="2">
        <v>6937590200395</v>
      </c>
      <c r="D135" s="2">
        <v>1</v>
      </c>
      <c r="E135" s="1">
        <v>69.989999999999995</v>
      </c>
    </row>
    <row r="136" spans="1:5" x14ac:dyDescent="0.25">
      <c r="A136" t="s">
        <v>752</v>
      </c>
      <c r="B136" t="s">
        <v>760</v>
      </c>
      <c r="C136" s="2">
        <v>44387071529</v>
      </c>
      <c r="D136" s="2">
        <v>1</v>
      </c>
      <c r="E136" s="1">
        <v>69.98</v>
      </c>
    </row>
    <row r="137" spans="1:5" x14ac:dyDescent="0.25">
      <c r="A137" t="s">
        <v>887</v>
      </c>
      <c r="B137" t="s">
        <v>900</v>
      </c>
      <c r="C137" s="2">
        <v>490740224994</v>
      </c>
      <c r="D137" s="2">
        <v>1</v>
      </c>
      <c r="E137" s="1">
        <v>69.98</v>
      </c>
    </row>
    <row r="138" spans="1:5" x14ac:dyDescent="0.25">
      <c r="A138" t="s">
        <v>1252</v>
      </c>
      <c r="B138" t="s">
        <v>1258</v>
      </c>
      <c r="C138" s="2">
        <v>75381021463</v>
      </c>
      <c r="D138" s="2">
        <v>1</v>
      </c>
      <c r="E138" s="1">
        <v>69.98</v>
      </c>
    </row>
    <row r="139" spans="1:5" x14ac:dyDescent="0.25">
      <c r="A139" t="s">
        <v>309</v>
      </c>
      <c r="B139" t="s">
        <v>311</v>
      </c>
      <c r="C139" s="2">
        <v>848742052266</v>
      </c>
      <c r="D139" s="2">
        <v>1</v>
      </c>
      <c r="E139" s="1">
        <v>68.98</v>
      </c>
    </row>
    <row r="140" spans="1:5" x14ac:dyDescent="0.25">
      <c r="A140" t="s">
        <v>1283</v>
      </c>
      <c r="B140" t="s">
        <v>1288</v>
      </c>
      <c r="C140" s="2">
        <v>890672002767</v>
      </c>
      <c r="D140" s="2">
        <v>1</v>
      </c>
      <c r="E140" s="1">
        <v>68.98</v>
      </c>
    </row>
    <row r="141" spans="1:5" x14ac:dyDescent="0.25">
      <c r="A141" t="s">
        <v>1331</v>
      </c>
      <c r="B141" t="s">
        <v>1373</v>
      </c>
      <c r="C141" s="2">
        <v>70490622307851</v>
      </c>
      <c r="D141" s="2">
        <v>1</v>
      </c>
      <c r="E141" s="1">
        <v>65.97</v>
      </c>
    </row>
    <row r="142" spans="1:5" x14ac:dyDescent="0.25">
      <c r="A142" t="s">
        <v>1236</v>
      </c>
      <c r="B142" t="s">
        <v>1249</v>
      </c>
      <c r="C142" s="2">
        <v>729083767098</v>
      </c>
      <c r="D142" s="2">
        <v>1</v>
      </c>
      <c r="E142" s="1">
        <v>64.989999999999995</v>
      </c>
    </row>
    <row r="143" spans="1:5" x14ac:dyDescent="0.25">
      <c r="A143" t="s">
        <v>1236</v>
      </c>
      <c r="B143" t="s">
        <v>1249</v>
      </c>
      <c r="C143" s="2">
        <v>729083767098</v>
      </c>
      <c r="D143" s="2">
        <v>1</v>
      </c>
      <c r="E143" s="1">
        <v>64.989999999999995</v>
      </c>
    </row>
    <row r="144" spans="1:5" x14ac:dyDescent="0.25">
      <c r="A144" t="s">
        <v>1236</v>
      </c>
      <c r="B144" t="s">
        <v>1249</v>
      </c>
      <c r="C144" s="2">
        <v>729083767098</v>
      </c>
      <c r="D144" s="2">
        <v>1</v>
      </c>
      <c r="E144" s="1">
        <v>64.989999999999995</v>
      </c>
    </row>
    <row r="145" spans="1:5" x14ac:dyDescent="0.25">
      <c r="A145" t="s">
        <v>1236</v>
      </c>
      <c r="B145" t="s">
        <v>1249</v>
      </c>
      <c r="C145" s="2">
        <v>729083767098</v>
      </c>
      <c r="D145" s="2">
        <v>1</v>
      </c>
      <c r="E145" s="1">
        <v>64.989999999999995</v>
      </c>
    </row>
    <row r="146" spans="1:5" x14ac:dyDescent="0.25">
      <c r="A146" t="s">
        <v>1096</v>
      </c>
      <c r="B146" t="s">
        <v>1105</v>
      </c>
      <c r="C146" s="2">
        <v>41498249212</v>
      </c>
      <c r="D146" s="2">
        <v>1</v>
      </c>
      <c r="E146" s="1">
        <v>63.67</v>
      </c>
    </row>
    <row r="147" spans="1:5" x14ac:dyDescent="0.25">
      <c r="A147" t="s">
        <v>1236</v>
      </c>
      <c r="B147" t="s">
        <v>1242</v>
      </c>
      <c r="C147" s="2">
        <v>97298015168</v>
      </c>
      <c r="D147" s="2">
        <v>1</v>
      </c>
      <c r="E147" s="1">
        <v>62.99</v>
      </c>
    </row>
    <row r="148" spans="1:5" x14ac:dyDescent="0.25">
      <c r="A148" t="s">
        <v>1236</v>
      </c>
      <c r="B148" t="s">
        <v>1238</v>
      </c>
      <c r="C148" s="2">
        <v>36496113184</v>
      </c>
      <c r="D148" s="2">
        <v>1</v>
      </c>
      <c r="E148" s="1">
        <v>62.87</v>
      </c>
    </row>
    <row r="149" spans="1:5" x14ac:dyDescent="0.25">
      <c r="A149" t="s">
        <v>1096</v>
      </c>
      <c r="B149" t="s">
        <v>1100</v>
      </c>
      <c r="C149" s="2">
        <v>40071121068</v>
      </c>
      <c r="D149" s="2">
        <v>1</v>
      </c>
      <c r="E149" s="1">
        <v>61.99</v>
      </c>
    </row>
    <row r="150" spans="1:5" x14ac:dyDescent="0.25">
      <c r="A150" t="s">
        <v>1283</v>
      </c>
      <c r="B150" t="s">
        <v>1290</v>
      </c>
      <c r="C150" s="2">
        <v>784857680522</v>
      </c>
      <c r="D150" s="2">
        <v>1</v>
      </c>
      <c r="E150" s="1">
        <v>60.19</v>
      </c>
    </row>
    <row r="151" spans="1:5" x14ac:dyDescent="0.25">
      <c r="A151" t="s">
        <v>245</v>
      </c>
      <c r="B151" t="s">
        <v>270</v>
      </c>
      <c r="C151" s="2">
        <v>642472018482</v>
      </c>
      <c r="D151" s="2">
        <v>1</v>
      </c>
      <c r="E151" s="1">
        <v>59.99</v>
      </c>
    </row>
    <row r="152" spans="1:5" x14ac:dyDescent="0.25">
      <c r="A152" t="s">
        <v>483</v>
      </c>
      <c r="B152" t="s">
        <v>484</v>
      </c>
      <c r="C152" s="2">
        <v>885369219573</v>
      </c>
      <c r="D152" s="2">
        <v>1</v>
      </c>
      <c r="E152" s="1">
        <v>59.99</v>
      </c>
    </row>
    <row r="153" spans="1:5" x14ac:dyDescent="0.25">
      <c r="A153" t="s">
        <v>762</v>
      </c>
      <c r="B153" t="s">
        <v>767</v>
      </c>
      <c r="C153" s="2">
        <v>62243317802</v>
      </c>
      <c r="D153" s="2">
        <v>1</v>
      </c>
      <c r="E153" s="1">
        <v>59.99</v>
      </c>
    </row>
    <row r="154" spans="1:5" x14ac:dyDescent="0.25">
      <c r="A154" t="s">
        <v>887</v>
      </c>
      <c r="B154" t="s">
        <v>895</v>
      </c>
      <c r="C154" s="2">
        <v>62243340824</v>
      </c>
      <c r="D154" s="2">
        <v>1</v>
      </c>
      <c r="E154" s="1">
        <v>59.99</v>
      </c>
    </row>
    <row r="155" spans="1:5" x14ac:dyDescent="0.25">
      <c r="A155" t="s">
        <v>902</v>
      </c>
      <c r="B155" t="s">
        <v>930</v>
      </c>
      <c r="C155" s="2">
        <v>741895695437</v>
      </c>
      <c r="D155" s="2">
        <v>1</v>
      </c>
      <c r="E155" s="1">
        <v>59.99</v>
      </c>
    </row>
    <row r="156" spans="1:5" x14ac:dyDescent="0.25">
      <c r="A156" t="s">
        <v>1115</v>
      </c>
      <c r="B156" t="s">
        <v>1116</v>
      </c>
      <c r="C156" s="2">
        <v>47293431869</v>
      </c>
      <c r="D156" s="2">
        <v>1</v>
      </c>
      <c r="E156" s="1">
        <v>59.99</v>
      </c>
    </row>
    <row r="157" spans="1:5" x14ac:dyDescent="0.25">
      <c r="A157" t="s">
        <v>1218</v>
      </c>
      <c r="B157" t="s">
        <v>1220</v>
      </c>
      <c r="C157" s="2">
        <v>672763108158</v>
      </c>
      <c r="D157" s="2">
        <v>1</v>
      </c>
      <c r="E157" s="1">
        <v>59.99</v>
      </c>
    </row>
    <row r="158" spans="1:5" x14ac:dyDescent="0.25">
      <c r="A158" t="s">
        <v>1218</v>
      </c>
      <c r="B158" t="s">
        <v>1227</v>
      </c>
      <c r="C158" s="2">
        <v>75381021456</v>
      </c>
      <c r="D158" s="2">
        <v>1</v>
      </c>
      <c r="E158" s="1">
        <v>59.99</v>
      </c>
    </row>
    <row r="159" spans="1:5" x14ac:dyDescent="0.25">
      <c r="A159" t="s">
        <v>1283</v>
      </c>
      <c r="B159" t="s">
        <v>1289</v>
      </c>
      <c r="C159" s="2">
        <v>89066004214</v>
      </c>
      <c r="D159" s="2">
        <v>1</v>
      </c>
      <c r="E159" s="1">
        <v>59.99</v>
      </c>
    </row>
    <row r="160" spans="1:5" x14ac:dyDescent="0.25">
      <c r="A160" t="s">
        <v>1295</v>
      </c>
      <c r="B160" t="s">
        <v>1302</v>
      </c>
      <c r="C160" s="2">
        <v>74108353771</v>
      </c>
      <c r="D160" s="2">
        <v>1</v>
      </c>
      <c r="E160" s="1">
        <v>59.99</v>
      </c>
    </row>
    <row r="161" spans="1:5" x14ac:dyDescent="0.25">
      <c r="A161" t="s">
        <v>1384</v>
      </c>
      <c r="B161" t="s">
        <v>1403</v>
      </c>
      <c r="C161" s="2">
        <v>630509520428</v>
      </c>
      <c r="D161" s="2">
        <v>1</v>
      </c>
      <c r="E161" s="1">
        <v>59.99</v>
      </c>
    </row>
    <row r="162" spans="1:5" x14ac:dyDescent="0.25">
      <c r="A162" t="s">
        <v>1439</v>
      </c>
      <c r="B162" t="s">
        <v>1451</v>
      </c>
      <c r="C162" s="2">
        <v>185970000301</v>
      </c>
      <c r="D162" s="2">
        <v>1</v>
      </c>
      <c r="E162" s="1">
        <v>59.99</v>
      </c>
    </row>
    <row r="163" spans="1:5" x14ac:dyDescent="0.25">
      <c r="A163" t="s">
        <v>1236</v>
      </c>
      <c r="B163" t="s">
        <v>1250</v>
      </c>
      <c r="C163" s="2">
        <v>778988113912</v>
      </c>
      <c r="D163" s="2">
        <v>1</v>
      </c>
      <c r="E163" s="1">
        <v>59.98</v>
      </c>
    </row>
    <row r="164" spans="1:5" x14ac:dyDescent="0.25">
      <c r="A164" t="s">
        <v>1439</v>
      </c>
      <c r="B164" t="s">
        <v>1250</v>
      </c>
      <c r="C164" s="2">
        <v>778988113912</v>
      </c>
      <c r="D164" s="2">
        <v>1</v>
      </c>
      <c r="E164" s="1">
        <v>59.98</v>
      </c>
    </row>
    <row r="165" spans="1:5" x14ac:dyDescent="0.25">
      <c r="A165" t="s">
        <v>768</v>
      </c>
      <c r="B165" t="s">
        <v>786</v>
      </c>
      <c r="C165" s="2">
        <v>97298026218</v>
      </c>
      <c r="D165" s="2">
        <v>1</v>
      </c>
      <c r="E165" s="1">
        <v>59.96</v>
      </c>
    </row>
    <row r="166" spans="1:5" x14ac:dyDescent="0.25">
      <c r="A166" t="s">
        <v>902</v>
      </c>
      <c r="B166" t="s">
        <v>913</v>
      </c>
      <c r="C166" s="2">
        <v>70492050439654</v>
      </c>
      <c r="D166" s="2">
        <v>1</v>
      </c>
      <c r="E166" s="1">
        <v>59.94</v>
      </c>
    </row>
    <row r="167" spans="1:5" x14ac:dyDescent="0.25">
      <c r="A167" t="s">
        <v>999</v>
      </c>
      <c r="B167" t="s">
        <v>1003</v>
      </c>
      <c r="C167" s="2">
        <v>748252618610</v>
      </c>
      <c r="D167" s="2">
        <v>1</v>
      </c>
      <c r="E167" s="1">
        <v>59.68</v>
      </c>
    </row>
    <row r="168" spans="1:5" x14ac:dyDescent="0.25">
      <c r="A168" t="s">
        <v>1472</v>
      </c>
      <c r="B168" t="s">
        <v>1474</v>
      </c>
      <c r="C168" s="2">
        <v>35565900038</v>
      </c>
      <c r="D168" s="2">
        <v>1</v>
      </c>
      <c r="E168" s="1">
        <v>59.49</v>
      </c>
    </row>
    <row r="169" spans="1:5" x14ac:dyDescent="0.25">
      <c r="A169" t="s">
        <v>1236</v>
      </c>
      <c r="B169" t="s">
        <v>1246</v>
      </c>
      <c r="C169" s="2">
        <v>871613007379</v>
      </c>
      <c r="D169" s="2">
        <v>1</v>
      </c>
      <c r="E169" s="1">
        <v>58.99</v>
      </c>
    </row>
    <row r="170" spans="1:5" x14ac:dyDescent="0.25">
      <c r="A170" t="s">
        <v>672</v>
      </c>
      <c r="B170" t="s">
        <v>677</v>
      </c>
      <c r="C170" s="2">
        <v>816733020181</v>
      </c>
      <c r="D170" s="2">
        <v>1</v>
      </c>
      <c r="E170" s="1">
        <v>56.99</v>
      </c>
    </row>
    <row r="171" spans="1:5" x14ac:dyDescent="0.25">
      <c r="A171" t="s">
        <v>934</v>
      </c>
      <c r="B171" t="s">
        <v>950</v>
      </c>
      <c r="C171" s="2">
        <v>13700870248</v>
      </c>
      <c r="D171" s="2">
        <v>1</v>
      </c>
      <c r="E171" s="1">
        <v>56.99</v>
      </c>
    </row>
    <row r="172" spans="1:5" x14ac:dyDescent="0.25">
      <c r="A172" t="s">
        <v>902</v>
      </c>
      <c r="B172" t="s">
        <v>910</v>
      </c>
      <c r="C172" s="2">
        <v>886511197619</v>
      </c>
      <c r="D172" s="2">
        <v>1</v>
      </c>
      <c r="E172" s="1">
        <v>55</v>
      </c>
    </row>
    <row r="173" spans="1:5" x14ac:dyDescent="0.25">
      <c r="A173" t="s">
        <v>902</v>
      </c>
      <c r="B173" t="s">
        <v>911</v>
      </c>
      <c r="C173" s="2">
        <v>21200468636</v>
      </c>
      <c r="D173" s="2">
        <v>1</v>
      </c>
      <c r="E173" s="1">
        <v>54.99</v>
      </c>
    </row>
    <row r="174" spans="1:5" x14ac:dyDescent="0.25">
      <c r="A174" t="s">
        <v>1236</v>
      </c>
      <c r="B174" t="s">
        <v>1248</v>
      </c>
      <c r="C174" s="2">
        <v>85081845979</v>
      </c>
      <c r="D174" s="2">
        <v>1</v>
      </c>
      <c r="E174" s="1">
        <v>54.99</v>
      </c>
    </row>
    <row r="175" spans="1:5" x14ac:dyDescent="0.25">
      <c r="A175" t="s">
        <v>752</v>
      </c>
      <c r="B175" t="s">
        <v>759</v>
      </c>
      <c r="C175" s="2">
        <v>46388151231</v>
      </c>
      <c r="D175" s="2">
        <v>1</v>
      </c>
      <c r="E175" s="1">
        <v>54.43</v>
      </c>
    </row>
    <row r="176" spans="1:5" x14ac:dyDescent="0.25">
      <c r="A176" t="s">
        <v>902</v>
      </c>
      <c r="B176" t="s">
        <v>915</v>
      </c>
      <c r="C176" s="2">
        <v>70490600217349</v>
      </c>
      <c r="D176" s="2">
        <v>1</v>
      </c>
      <c r="E176" s="1">
        <v>53.94</v>
      </c>
    </row>
    <row r="177" spans="1:5" x14ac:dyDescent="0.25">
      <c r="A177" t="s">
        <v>902</v>
      </c>
      <c r="B177" t="s">
        <v>915</v>
      </c>
      <c r="C177" s="2">
        <v>70490600217349</v>
      </c>
      <c r="D177" s="2">
        <v>1</v>
      </c>
      <c r="E177" s="1">
        <v>53.94</v>
      </c>
    </row>
    <row r="178" spans="1:5" x14ac:dyDescent="0.25">
      <c r="A178" t="s">
        <v>902</v>
      </c>
      <c r="B178" t="s">
        <v>915</v>
      </c>
      <c r="C178" s="2">
        <v>70490600217349</v>
      </c>
      <c r="D178" s="2">
        <v>1</v>
      </c>
      <c r="E178" s="1">
        <v>53.94</v>
      </c>
    </row>
    <row r="179" spans="1:5" x14ac:dyDescent="0.25">
      <c r="A179" t="s">
        <v>999</v>
      </c>
      <c r="B179" t="s">
        <v>1004</v>
      </c>
      <c r="C179" s="2">
        <v>44228033655</v>
      </c>
      <c r="D179" s="2">
        <v>1</v>
      </c>
      <c r="E179" s="1">
        <v>52.5</v>
      </c>
    </row>
    <row r="180" spans="1:5" x14ac:dyDescent="0.25">
      <c r="A180" t="s">
        <v>902</v>
      </c>
      <c r="B180" t="s">
        <v>903</v>
      </c>
      <c r="C180" s="2">
        <v>50875812123</v>
      </c>
      <c r="D180" s="2">
        <v>1</v>
      </c>
      <c r="E180" s="1">
        <v>51.99</v>
      </c>
    </row>
    <row r="181" spans="1:5" x14ac:dyDescent="0.25">
      <c r="A181" t="s">
        <v>1041</v>
      </c>
      <c r="B181" t="s">
        <v>1044</v>
      </c>
      <c r="C181" s="2">
        <v>96577032575</v>
      </c>
      <c r="D181" s="2">
        <v>1</v>
      </c>
      <c r="E181" s="1">
        <v>51.99</v>
      </c>
    </row>
    <row r="182" spans="1:5" x14ac:dyDescent="0.25">
      <c r="A182" t="s">
        <v>1472</v>
      </c>
      <c r="B182" t="s">
        <v>1531</v>
      </c>
      <c r="C182" s="2">
        <v>884920466685</v>
      </c>
      <c r="D182" s="2">
        <v>1</v>
      </c>
      <c r="E182" s="1">
        <v>51.76</v>
      </c>
    </row>
    <row r="183" spans="1:5" x14ac:dyDescent="0.25">
      <c r="A183" t="s">
        <v>139</v>
      </c>
      <c r="B183" t="s">
        <v>153</v>
      </c>
      <c r="C183" s="2">
        <v>97298016462</v>
      </c>
      <c r="D183" s="2">
        <v>1</v>
      </c>
      <c r="E183" s="1">
        <v>49.99</v>
      </c>
    </row>
    <row r="184" spans="1:5" x14ac:dyDescent="0.25">
      <c r="A184" t="s">
        <v>213</v>
      </c>
      <c r="B184" t="s">
        <v>234</v>
      </c>
      <c r="C184" s="2">
        <v>82803376971</v>
      </c>
      <c r="D184" s="2">
        <v>1</v>
      </c>
      <c r="E184" s="1">
        <v>49.99</v>
      </c>
    </row>
    <row r="185" spans="1:5" x14ac:dyDescent="0.25">
      <c r="A185" t="s">
        <v>245</v>
      </c>
      <c r="B185" t="s">
        <v>250</v>
      </c>
      <c r="C185" s="2">
        <v>885837003123</v>
      </c>
      <c r="D185" s="2">
        <v>1</v>
      </c>
      <c r="E185" s="1">
        <v>49.99</v>
      </c>
    </row>
    <row r="186" spans="1:5" x14ac:dyDescent="0.25">
      <c r="A186" t="s">
        <v>762</v>
      </c>
      <c r="B186" t="s">
        <v>763</v>
      </c>
      <c r="C186" s="2">
        <v>32281277581</v>
      </c>
      <c r="D186" s="2">
        <v>1</v>
      </c>
      <c r="E186" s="1">
        <v>49.99</v>
      </c>
    </row>
    <row r="187" spans="1:5" x14ac:dyDescent="0.25">
      <c r="A187" t="s">
        <v>762</v>
      </c>
      <c r="B187" t="s">
        <v>763</v>
      </c>
      <c r="C187" s="2">
        <v>32281277581</v>
      </c>
      <c r="D187" s="2">
        <v>1</v>
      </c>
      <c r="E187" s="1">
        <v>49.99</v>
      </c>
    </row>
    <row r="188" spans="1:5" x14ac:dyDescent="0.25">
      <c r="A188" t="s">
        <v>768</v>
      </c>
      <c r="B188" t="s">
        <v>773</v>
      </c>
      <c r="C188" s="2">
        <v>39052011276</v>
      </c>
      <c r="D188" s="2">
        <v>1</v>
      </c>
      <c r="E188" s="1">
        <v>49.99</v>
      </c>
    </row>
    <row r="189" spans="1:5" x14ac:dyDescent="0.25">
      <c r="A189" t="s">
        <v>902</v>
      </c>
      <c r="B189" t="s">
        <v>932</v>
      </c>
      <c r="C189" s="2">
        <v>741895695017</v>
      </c>
      <c r="D189" s="2">
        <v>1</v>
      </c>
      <c r="E189" s="1">
        <v>49.99</v>
      </c>
    </row>
    <row r="190" spans="1:5" x14ac:dyDescent="0.25">
      <c r="A190" t="s">
        <v>1218</v>
      </c>
      <c r="B190" t="s">
        <v>1221</v>
      </c>
      <c r="C190" s="2">
        <v>672763108141</v>
      </c>
      <c r="D190" s="2">
        <v>1</v>
      </c>
      <c r="E190" s="1">
        <v>49.99</v>
      </c>
    </row>
    <row r="191" spans="1:5" x14ac:dyDescent="0.25">
      <c r="A191" t="s">
        <v>1218</v>
      </c>
      <c r="B191" t="s">
        <v>1221</v>
      </c>
      <c r="C191" s="2">
        <v>672763108141</v>
      </c>
      <c r="D191" s="2">
        <v>1</v>
      </c>
      <c r="E191" s="1">
        <v>49.99</v>
      </c>
    </row>
    <row r="192" spans="1:5" x14ac:dyDescent="0.25">
      <c r="A192" t="s">
        <v>1218</v>
      </c>
      <c r="B192" t="s">
        <v>1221</v>
      </c>
      <c r="C192" s="2">
        <v>672763108141</v>
      </c>
      <c r="D192" s="2">
        <v>1</v>
      </c>
      <c r="E192" s="1">
        <v>49.99</v>
      </c>
    </row>
    <row r="193" spans="1:5" x14ac:dyDescent="0.25">
      <c r="A193" t="s">
        <v>1295</v>
      </c>
      <c r="B193" t="s">
        <v>1309</v>
      </c>
      <c r="C193" s="2">
        <v>40094599981</v>
      </c>
      <c r="D193" s="2">
        <v>1</v>
      </c>
      <c r="E193" s="1">
        <v>49.99</v>
      </c>
    </row>
    <row r="194" spans="1:5" x14ac:dyDescent="0.25">
      <c r="A194" t="s">
        <v>1295</v>
      </c>
      <c r="B194" t="s">
        <v>1320</v>
      </c>
      <c r="C194" s="2">
        <v>829486350252</v>
      </c>
      <c r="D194" s="2">
        <v>1</v>
      </c>
      <c r="E194" s="1">
        <v>49.99</v>
      </c>
    </row>
    <row r="195" spans="1:5" x14ac:dyDescent="0.25">
      <c r="A195" t="s">
        <v>1295</v>
      </c>
      <c r="B195" t="s">
        <v>1324</v>
      </c>
      <c r="C195" s="2">
        <v>48894059254</v>
      </c>
      <c r="D195" s="2">
        <v>1</v>
      </c>
      <c r="E195" s="1">
        <v>49.99</v>
      </c>
    </row>
    <row r="196" spans="1:5" x14ac:dyDescent="0.25">
      <c r="A196" t="s">
        <v>1331</v>
      </c>
      <c r="B196" t="s">
        <v>1344</v>
      </c>
      <c r="C196" s="2">
        <v>616453306592</v>
      </c>
      <c r="D196" s="2">
        <v>1</v>
      </c>
      <c r="E196" s="1">
        <v>49.99</v>
      </c>
    </row>
    <row r="197" spans="1:5" x14ac:dyDescent="0.25">
      <c r="A197" t="s">
        <v>1331</v>
      </c>
      <c r="B197" t="s">
        <v>1374</v>
      </c>
      <c r="C197" s="2">
        <v>702992858477</v>
      </c>
      <c r="D197" s="2">
        <v>1</v>
      </c>
      <c r="E197" s="1">
        <v>49.99</v>
      </c>
    </row>
    <row r="198" spans="1:5" x14ac:dyDescent="0.25">
      <c r="A198" t="s">
        <v>1384</v>
      </c>
      <c r="B198" t="s">
        <v>1438</v>
      </c>
      <c r="C198" s="2">
        <v>658382391324</v>
      </c>
      <c r="D198" s="2">
        <v>1</v>
      </c>
      <c r="E198" s="1">
        <v>49.99</v>
      </c>
    </row>
    <row r="199" spans="1:5" x14ac:dyDescent="0.25">
      <c r="A199" t="s">
        <v>1472</v>
      </c>
      <c r="B199" t="s">
        <v>1501</v>
      </c>
      <c r="C199" s="2">
        <v>695742026861</v>
      </c>
      <c r="D199" s="2">
        <v>1</v>
      </c>
      <c r="E199" s="1">
        <v>49.99</v>
      </c>
    </row>
    <row r="200" spans="1:5" x14ac:dyDescent="0.25">
      <c r="A200" t="s">
        <v>590</v>
      </c>
      <c r="B200" t="s">
        <v>600</v>
      </c>
      <c r="C200" s="2">
        <v>70490740004892</v>
      </c>
      <c r="D200" s="2">
        <v>1</v>
      </c>
      <c r="E200" s="1">
        <v>49.98</v>
      </c>
    </row>
    <row r="201" spans="1:5" x14ac:dyDescent="0.25">
      <c r="A201" t="s">
        <v>934</v>
      </c>
      <c r="B201" t="s">
        <v>944</v>
      </c>
      <c r="C201" s="2">
        <v>734205213063</v>
      </c>
      <c r="D201" s="2">
        <v>1</v>
      </c>
      <c r="E201" s="1">
        <v>49.52</v>
      </c>
    </row>
    <row r="202" spans="1:5" x14ac:dyDescent="0.25">
      <c r="A202" t="s">
        <v>56</v>
      </c>
      <c r="B202" t="s">
        <v>62</v>
      </c>
      <c r="C202" s="2">
        <v>33200000747</v>
      </c>
      <c r="D202" s="2">
        <v>1</v>
      </c>
      <c r="E202" s="1">
        <v>49.19</v>
      </c>
    </row>
    <row r="203" spans="1:5" x14ac:dyDescent="0.25">
      <c r="A203" t="s">
        <v>999</v>
      </c>
      <c r="B203" t="s">
        <v>137</v>
      </c>
      <c r="C203" s="2">
        <v>428995667471</v>
      </c>
      <c r="D203" s="2">
        <v>1</v>
      </c>
      <c r="E203" s="1">
        <v>48.69</v>
      </c>
    </row>
    <row r="204" spans="1:5" x14ac:dyDescent="0.25">
      <c r="A204" t="s">
        <v>1006</v>
      </c>
      <c r="B204" t="s">
        <v>1018</v>
      </c>
      <c r="C204" s="2">
        <v>720354949052</v>
      </c>
      <c r="D204" s="2">
        <v>1</v>
      </c>
      <c r="E204" s="1">
        <v>47.99</v>
      </c>
    </row>
    <row r="205" spans="1:5" x14ac:dyDescent="0.25">
      <c r="A205" t="s">
        <v>1472</v>
      </c>
      <c r="B205" t="s">
        <v>1530</v>
      </c>
      <c r="C205" s="2">
        <v>76501140095</v>
      </c>
      <c r="D205" s="2">
        <v>1</v>
      </c>
      <c r="E205" s="1">
        <v>47.99</v>
      </c>
    </row>
    <row r="206" spans="1:5" x14ac:dyDescent="0.25">
      <c r="A206" t="s">
        <v>1115</v>
      </c>
      <c r="B206" t="s">
        <v>1128</v>
      </c>
      <c r="C206" s="2">
        <v>642472006625</v>
      </c>
      <c r="D206" s="2">
        <v>1</v>
      </c>
      <c r="E206" s="1">
        <v>47.49</v>
      </c>
    </row>
    <row r="207" spans="1:5" x14ac:dyDescent="0.25">
      <c r="A207" t="s">
        <v>425</v>
      </c>
      <c r="B207" t="s">
        <v>444</v>
      </c>
      <c r="C207" s="2">
        <v>60258350340</v>
      </c>
      <c r="D207" s="2">
        <v>1</v>
      </c>
      <c r="E207" s="1">
        <v>46.99</v>
      </c>
    </row>
    <row r="208" spans="1:5" x14ac:dyDescent="0.25">
      <c r="A208" t="s">
        <v>840</v>
      </c>
      <c r="B208" t="s">
        <v>852</v>
      </c>
      <c r="C208" s="2">
        <v>88235403926</v>
      </c>
      <c r="D208" s="2">
        <v>1</v>
      </c>
      <c r="E208" s="1">
        <v>46.99</v>
      </c>
    </row>
    <row r="209" spans="1:5" x14ac:dyDescent="0.25">
      <c r="A209" t="s">
        <v>1439</v>
      </c>
      <c r="B209" t="s">
        <v>1467</v>
      </c>
      <c r="C209" s="2">
        <v>887961090369</v>
      </c>
      <c r="D209" s="2">
        <v>1</v>
      </c>
      <c r="E209" s="1">
        <v>46.49</v>
      </c>
    </row>
    <row r="210" spans="1:5" x14ac:dyDescent="0.25">
      <c r="A210" t="s">
        <v>952</v>
      </c>
      <c r="B210" t="s">
        <v>960</v>
      </c>
      <c r="C210" s="2">
        <v>10892614896</v>
      </c>
      <c r="D210" s="2">
        <v>1</v>
      </c>
      <c r="E210" s="1">
        <v>45.99</v>
      </c>
    </row>
    <row r="211" spans="1:5" x14ac:dyDescent="0.25">
      <c r="A211" t="s">
        <v>1020</v>
      </c>
      <c r="B211" t="s">
        <v>1039</v>
      </c>
      <c r="C211" s="2">
        <v>64180181843</v>
      </c>
      <c r="D211" s="2">
        <v>1</v>
      </c>
      <c r="E211" s="1">
        <v>45.99</v>
      </c>
    </row>
    <row r="212" spans="1:5" x14ac:dyDescent="0.25">
      <c r="A212" t="s">
        <v>1133</v>
      </c>
      <c r="B212" t="s">
        <v>1150</v>
      </c>
      <c r="C212" s="2">
        <v>642472005673</v>
      </c>
      <c r="D212" s="2">
        <v>1</v>
      </c>
      <c r="E212" s="1">
        <v>45.99</v>
      </c>
    </row>
    <row r="213" spans="1:5" x14ac:dyDescent="0.25">
      <c r="A213" t="s">
        <v>1260</v>
      </c>
      <c r="B213" t="s">
        <v>1265</v>
      </c>
      <c r="C213" s="2">
        <v>430770000236</v>
      </c>
      <c r="D213" s="2">
        <v>1</v>
      </c>
      <c r="E213" s="1">
        <v>45.99</v>
      </c>
    </row>
    <row r="214" spans="1:5" x14ac:dyDescent="0.25">
      <c r="A214" t="s">
        <v>1331</v>
      </c>
      <c r="B214" t="s">
        <v>1369</v>
      </c>
      <c r="C214" s="2">
        <v>490621618515</v>
      </c>
      <c r="D214" s="2">
        <v>1</v>
      </c>
      <c r="E214" s="1">
        <v>45.99</v>
      </c>
    </row>
    <row r="215" spans="1:5" x14ac:dyDescent="0.25">
      <c r="A215" t="s">
        <v>87</v>
      </c>
      <c r="B215" t="s">
        <v>92</v>
      </c>
      <c r="C215" s="2">
        <v>27045728980</v>
      </c>
      <c r="D215" s="2">
        <v>1</v>
      </c>
      <c r="E215" s="1">
        <v>45.59</v>
      </c>
    </row>
    <row r="216" spans="1:5" x14ac:dyDescent="0.25">
      <c r="A216" t="s">
        <v>1295</v>
      </c>
      <c r="B216" t="s">
        <v>92</v>
      </c>
      <c r="C216" s="2">
        <v>27045728980</v>
      </c>
      <c r="D216" s="2">
        <v>1</v>
      </c>
      <c r="E216" s="1">
        <v>45.59</v>
      </c>
    </row>
    <row r="217" spans="1:5" x14ac:dyDescent="0.25">
      <c r="A217" t="s">
        <v>139</v>
      </c>
      <c r="B217" t="s">
        <v>142</v>
      </c>
      <c r="C217" s="2">
        <v>883028261130</v>
      </c>
      <c r="D217" s="2">
        <v>1</v>
      </c>
      <c r="E217" s="1">
        <v>45</v>
      </c>
    </row>
    <row r="218" spans="1:5" x14ac:dyDescent="0.25">
      <c r="A218" t="s">
        <v>762</v>
      </c>
      <c r="B218" t="s">
        <v>765</v>
      </c>
      <c r="C218" s="2">
        <v>94338971057</v>
      </c>
      <c r="D218" s="2">
        <v>1</v>
      </c>
      <c r="E218" s="1">
        <v>44.99</v>
      </c>
    </row>
    <row r="219" spans="1:5" x14ac:dyDescent="0.25">
      <c r="A219" t="s">
        <v>791</v>
      </c>
      <c r="B219" t="s">
        <v>792</v>
      </c>
      <c r="C219" s="2">
        <v>741895337276</v>
      </c>
      <c r="D219" s="2">
        <v>1</v>
      </c>
      <c r="E219" s="1">
        <v>44.99</v>
      </c>
    </row>
    <row r="220" spans="1:5" x14ac:dyDescent="0.25">
      <c r="A220" t="s">
        <v>902</v>
      </c>
      <c r="B220" t="s">
        <v>909</v>
      </c>
      <c r="C220" s="2">
        <v>741895727299</v>
      </c>
      <c r="D220" s="2">
        <v>1</v>
      </c>
      <c r="E220" s="1">
        <v>44.99</v>
      </c>
    </row>
    <row r="221" spans="1:5" x14ac:dyDescent="0.25">
      <c r="A221" t="s">
        <v>1020</v>
      </c>
      <c r="B221" t="s">
        <v>792</v>
      </c>
      <c r="C221" s="2">
        <v>741895337276</v>
      </c>
      <c r="D221" s="2">
        <v>1</v>
      </c>
      <c r="E221" s="1">
        <v>44.99</v>
      </c>
    </row>
    <row r="222" spans="1:5" x14ac:dyDescent="0.25">
      <c r="A222" t="s">
        <v>1384</v>
      </c>
      <c r="B222" t="s">
        <v>1418</v>
      </c>
      <c r="C222" s="2">
        <v>36000430790</v>
      </c>
      <c r="D222" s="2">
        <v>1</v>
      </c>
      <c r="E222" s="1">
        <v>44.99</v>
      </c>
    </row>
    <row r="223" spans="1:5" x14ac:dyDescent="0.25">
      <c r="A223" t="s">
        <v>1472</v>
      </c>
      <c r="B223" t="s">
        <v>1475</v>
      </c>
      <c r="C223" s="2">
        <v>741895491497</v>
      </c>
      <c r="D223" s="2">
        <v>1</v>
      </c>
      <c r="E223" s="1">
        <v>42.99</v>
      </c>
    </row>
    <row r="224" spans="1:5" x14ac:dyDescent="0.25">
      <c r="A224" t="s">
        <v>642</v>
      </c>
      <c r="B224" t="s">
        <v>644</v>
      </c>
      <c r="C224" s="2">
        <v>47293404498</v>
      </c>
      <c r="D224" s="2">
        <v>1</v>
      </c>
      <c r="E224" s="1">
        <v>41.99</v>
      </c>
    </row>
    <row r="225" spans="1:5" x14ac:dyDescent="0.25">
      <c r="A225" t="s">
        <v>1439</v>
      </c>
      <c r="B225" t="s">
        <v>1442</v>
      </c>
      <c r="C225" s="2">
        <v>886144920967</v>
      </c>
      <c r="D225" s="2">
        <v>1</v>
      </c>
      <c r="E225" s="1">
        <v>41.99</v>
      </c>
    </row>
    <row r="226" spans="1:5" x14ac:dyDescent="0.25">
      <c r="A226" t="s">
        <v>1472</v>
      </c>
      <c r="B226" t="s">
        <v>1483</v>
      </c>
      <c r="C226" s="2">
        <v>97298023439</v>
      </c>
      <c r="D226" s="2">
        <v>1</v>
      </c>
      <c r="E226" s="1">
        <v>41.99</v>
      </c>
    </row>
    <row r="227" spans="1:5" x14ac:dyDescent="0.25">
      <c r="A227" t="s">
        <v>1060</v>
      </c>
      <c r="B227" t="s">
        <v>1064</v>
      </c>
      <c r="C227" s="2">
        <v>41205660682</v>
      </c>
      <c r="D227" s="2">
        <v>1</v>
      </c>
      <c r="E227" s="1">
        <v>41.89</v>
      </c>
    </row>
    <row r="228" spans="1:5" x14ac:dyDescent="0.25">
      <c r="A228" t="s">
        <v>278</v>
      </c>
      <c r="B228" t="s">
        <v>279</v>
      </c>
      <c r="C228" s="2">
        <v>328785101508</v>
      </c>
      <c r="D228" s="2">
        <v>1</v>
      </c>
      <c r="E228" s="1">
        <v>41.08</v>
      </c>
    </row>
    <row r="229" spans="1:5" x14ac:dyDescent="0.25">
      <c r="A229" t="s">
        <v>107</v>
      </c>
      <c r="B229" t="s">
        <v>130</v>
      </c>
      <c r="C229" s="2">
        <v>73577557093</v>
      </c>
      <c r="D229" s="2">
        <v>1</v>
      </c>
      <c r="E229" s="1">
        <v>40.99</v>
      </c>
    </row>
    <row r="230" spans="1:5" x14ac:dyDescent="0.25">
      <c r="A230" t="s">
        <v>87</v>
      </c>
      <c r="B230" t="s">
        <v>99</v>
      </c>
      <c r="C230" s="2">
        <v>618480035858</v>
      </c>
      <c r="D230" s="2">
        <v>1</v>
      </c>
      <c r="E230" s="1">
        <v>40</v>
      </c>
    </row>
    <row r="231" spans="1:5" x14ac:dyDescent="0.25">
      <c r="A231" t="s">
        <v>562</v>
      </c>
      <c r="B231" t="s">
        <v>587</v>
      </c>
      <c r="C231" s="2">
        <v>490510322363</v>
      </c>
      <c r="D231" s="2">
        <v>1</v>
      </c>
      <c r="E231" s="1">
        <v>40</v>
      </c>
    </row>
    <row r="232" spans="1:5" x14ac:dyDescent="0.25">
      <c r="A232" t="s">
        <v>791</v>
      </c>
      <c r="B232" t="s">
        <v>798</v>
      </c>
      <c r="C232" s="2">
        <v>20451671796</v>
      </c>
      <c r="D232" s="2">
        <v>1</v>
      </c>
      <c r="E232" s="1">
        <v>40</v>
      </c>
    </row>
    <row r="233" spans="1:5" x14ac:dyDescent="0.25">
      <c r="A233" t="s">
        <v>4</v>
      </c>
      <c r="B233" t="s">
        <v>9</v>
      </c>
      <c r="C233" s="2">
        <v>885911460064</v>
      </c>
      <c r="D233" s="2">
        <v>1</v>
      </c>
      <c r="E233" s="1">
        <v>39.99</v>
      </c>
    </row>
    <row r="234" spans="1:5" x14ac:dyDescent="0.25">
      <c r="A234" t="s">
        <v>56</v>
      </c>
      <c r="B234" t="s">
        <v>84</v>
      </c>
      <c r="C234" s="2">
        <v>883028094233</v>
      </c>
      <c r="D234" s="2">
        <v>1</v>
      </c>
      <c r="E234" s="1">
        <v>39.99</v>
      </c>
    </row>
    <row r="235" spans="1:5" x14ac:dyDescent="0.25">
      <c r="A235" t="s">
        <v>309</v>
      </c>
      <c r="B235" t="s">
        <v>332</v>
      </c>
      <c r="C235" s="2">
        <v>853975005002</v>
      </c>
      <c r="D235" s="2">
        <v>1</v>
      </c>
      <c r="E235" s="1">
        <v>39.99</v>
      </c>
    </row>
    <row r="236" spans="1:5" x14ac:dyDescent="0.25">
      <c r="A236" t="s">
        <v>364</v>
      </c>
      <c r="B236" t="s">
        <v>366</v>
      </c>
      <c r="C236" s="2">
        <v>642472009695</v>
      </c>
      <c r="D236" s="2">
        <v>1</v>
      </c>
      <c r="E236" s="1">
        <v>39.99</v>
      </c>
    </row>
    <row r="237" spans="1:5" x14ac:dyDescent="0.25">
      <c r="A237" t="s">
        <v>425</v>
      </c>
      <c r="B237" t="s">
        <v>430</v>
      </c>
      <c r="C237" s="2">
        <v>490650112817</v>
      </c>
      <c r="D237" s="2">
        <v>1</v>
      </c>
      <c r="E237" s="1">
        <v>39.99</v>
      </c>
    </row>
    <row r="238" spans="1:5" x14ac:dyDescent="0.25">
      <c r="A238" t="s">
        <v>425</v>
      </c>
      <c r="B238" t="s">
        <v>432</v>
      </c>
      <c r="C238" s="2">
        <v>681144395230</v>
      </c>
      <c r="D238" s="2">
        <v>1</v>
      </c>
      <c r="E238" s="1">
        <v>39.99</v>
      </c>
    </row>
    <row r="239" spans="1:5" x14ac:dyDescent="0.25">
      <c r="A239" t="s">
        <v>453</v>
      </c>
      <c r="B239" t="s">
        <v>475</v>
      </c>
      <c r="C239" s="2">
        <v>675716493110</v>
      </c>
      <c r="D239" s="2">
        <v>1</v>
      </c>
      <c r="E239" s="1">
        <v>39.99</v>
      </c>
    </row>
    <row r="240" spans="1:5" x14ac:dyDescent="0.25">
      <c r="A240" t="s">
        <v>483</v>
      </c>
      <c r="B240" t="s">
        <v>495</v>
      </c>
      <c r="C240" s="2">
        <v>82803376933</v>
      </c>
      <c r="D240" s="2">
        <v>1</v>
      </c>
      <c r="E240" s="1">
        <v>39.99</v>
      </c>
    </row>
    <row r="241" spans="1:5" x14ac:dyDescent="0.25">
      <c r="A241" t="s">
        <v>590</v>
      </c>
      <c r="B241" t="s">
        <v>601</v>
      </c>
      <c r="C241" s="2">
        <v>490970234596</v>
      </c>
      <c r="D241" s="2">
        <v>1</v>
      </c>
      <c r="E241" s="1">
        <v>39.99</v>
      </c>
    </row>
    <row r="242" spans="1:5" x14ac:dyDescent="0.25">
      <c r="A242" t="s">
        <v>590</v>
      </c>
      <c r="B242" t="s">
        <v>601</v>
      </c>
      <c r="C242" s="2">
        <v>490970234596</v>
      </c>
      <c r="D242" s="2">
        <v>1</v>
      </c>
      <c r="E242" s="1">
        <v>39.99</v>
      </c>
    </row>
    <row r="243" spans="1:5" x14ac:dyDescent="0.25">
      <c r="A243" t="s">
        <v>590</v>
      </c>
      <c r="B243" t="s">
        <v>601</v>
      </c>
      <c r="C243" s="2">
        <v>490970234596</v>
      </c>
      <c r="D243" s="2">
        <v>1</v>
      </c>
      <c r="E243" s="1">
        <v>39.99</v>
      </c>
    </row>
    <row r="244" spans="1:5" x14ac:dyDescent="0.25">
      <c r="A244" t="s">
        <v>590</v>
      </c>
      <c r="B244" t="s">
        <v>601</v>
      </c>
      <c r="C244" s="2">
        <v>490970234596</v>
      </c>
      <c r="D244" s="2">
        <v>1</v>
      </c>
      <c r="E244" s="1">
        <v>39.99</v>
      </c>
    </row>
    <row r="245" spans="1:5" x14ac:dyDescent="0.25">
      <c r="A245" t="s">
        <v>590</v>
      </c>
      <c r="B245" t="s">
        <v>601</v>
      </c>
      <c r="C245" s="2">
        <v>490970234596</v>
      </c>
      <c r="D245" s="2">
        <v>1</v>
      </c>
      <c r="E245" s="1">
        <v>39.99</v>
      </c>
    </row>
    <row r="246" spans="1:5" x14ac:dyDescent="0.25">
      <c r="A246" t="s">
        <v>590</v>
      </c>
      <c r="B246" t="s">
        <v>601</v>
      </c>
      <c r="C246" s="2">
        <v>490970234596</v>
      </c>
      <c r="D246" s="2">
        <v>1</v>
      </c>
      <c r="E246" s="1">
        <v>39.99</v>
      </c>
    </row>
    <row r="247" spans="1:5" x14ac:dyDescent="0.25">
      <c r="A247" t="s">
        <v>590</v>
      </c>
      <c r="B247" t="s">
        <v>601</v>
      </c>
      <c r="C247" s="2">
        <v>490970234596</v>
      </c>
      <c r="D247" s="2">
        <v>1</v>
      </c>
      <c r="E247" s="1">
        <v>39.99</v>
      </c>
    </row>
    <row r="248" spans="1:5" x14ac:dyDescent="0.25">
      <c r="A248" t="s">
        <v>590</v>
      </c>
      <c r="B248" t="s">
        <v>601</v>
      </c>
      <c r="C248" s="2">
        <v>490970234596</v>
      </c>
      <c r="D248" s="2">
        <v>1</v>
      </c>
      <c r="E248" s="1">
        <v>39.99</v>
      </c>
    </row>
    <row r="249" spans="1:5" x14ac:dyDescent="0.25">
      <c r="A249" t="s">
        <v>590</v>
      </c>
      <c r="B249" t="s">
        <v>601</v>
      </c>
      <c r="C249" s="2">
        <v>490970234596</v>
      </c>
      <c r="D249" s="2">
        <v>1</v>
      </c>
      <c r="E249" s="1">
        <v>39.99</v>
      </c>
    </row>
    <row r="250" spans="1:5" x14ac:dyDescent="0.25">
      <c r="A250" t="s">
        <v>590</v>
      </c>
      <c r="B250" t="s">
        <v>601</v>
      </c>
      <c r="C250" s="2">
        <v>490970234596</v>
      </c>
      <c r="D250" s="2">
        <v>1</v>
      </c>
      <c r="E250" s="1">
        <v>39.99</v>
      </c>
    </row>
    <row r="251" spans="1:5" x14ac:dyDescent="0.25">
      <c r="A251" t="s">
        <v>590</v>
      </c>
      <c r="B251" t="s">
        <v>601</v>
      </c>
      <c r="C251" s="2">
        <v>490970234596</v>
      </c>
      <c r="D251" s="2">
        <v>1</v>
      </c>
      <c r="E251" s="1">
        <v>39.99</v>
      </c>
    </row>
    <row r="252" spans="1:5" x14ac:dyDescent="0.25">
      <c r="A252" t="s">
        <v>607</v>
      </c>
      <c r="B252" t="s">
        <v>601</v>
      </c>
      <c r="C252" s="2">
        <v>490970234596</v>
      </c>
      <c r="D252" s="2">
        <v>1</v>
      </c>
      <c r="E252" s="1">
        <v>39.99</v>
      </c>
    </row>
    <row r="253" spans="1:5" x14ac:dyDescent="0.25">
      <c r="A253" t="s">
        <v>607</v>
      </c>
      <c r="B253" t="s">
        <v>601</v>
      </c>
      <c r="C253" s="2">
        <v>490970234596</v>
      </c>
      <c r="D253" s="2">
        <v>1</v>
      </c>
      <c r="E253" s="1">
        <v>39.99</v>
      </c>
    </row>
    <row r="254" spans="1:5" x14ac:dyDescent="0.25">
      <c r="A254" t="s">
        <v>607</v>
      </c>
      <c r="B254" t="s">
        <v>601</v>
      </c>
      <c r="C254" s="2">
        <v>490970234596</v>
      </c>
      <c r="D254" s="2">
        <v>1</v>
      </c>
      <c r="E254" s="1">
        <v>39.99</v>
      </c>
    </row>
    <row r="255" spans="1:5" x14ac:dyDescent="0.25">
      <c r="A255" t="s">
        <v>607</v>
      </c>
      <c r="B255" t="s">
        <v>601</v>
      </c>
      <c r="C255" s="2">
        <v>490970234596</v>
      </c>
      <c r="D255" s="2">
        <v>1</v>
      </c>
      <c r="E255" s="1">
        <v>39.99</v>
      </c>
    </row>
    <row r="256" spans="1:5" x14ac:dyDescent="0.25">
      <c r="A256" t="s">
        <v>607</v>
      </c>
      <c r="B256" t="s">
        <v>601</v>
      </c>
      <c r="C256" s="2">
        <v>490970234596</v>
      </c>
      <c r="D256" s="2">
        <v>1</v>
      </c>
      <c r="E256" s="1">
        <v>39.99</v>
      </c>
    </row>
    <row r="257" spans="1:5" x14ac:dyDescent="0.25">
      <c r="A257" t="s">
        <v>607</v>
      </c>
      <c r="B257" t="s">
        <v>601</v>
      </c>
      <c r="C257" s="2">
        <v>490970234596</v>
      </c>
      <c r="D257" s="2">
        <v>1</v>
      </c>
      <c r="E257" s="1">
        <v>39.99</v>
      </c>
    </row>
    <row r="258" spans="1:5" x14ac:dyDescent="0.25">
      <c r="A258" t="s">
        <v>607</v>
      </c>
      <c r="B258" t="s">
        <v>601</v>
      </c>
      <c r="C258" s="2">
        <v>490970234596</v>
      </c>
      <c r="D258" s="2">
        <v>1</v>
      </c>
      <c r="E258" s="1">
        <v>39.99</v>
      </c>
    </row>
    <row r="259" spans="1:5" x14ac:dyDescent="0.25">
      <c r="A259" t="s">
        <v>607</v>
      </c>
      <c r="B259" t="s">
        <v>601</v>
      </c>
      <c r="C259" s="2">
        <v>490970234596</v>
      </c>
      <c r="D259" s="2">
        <v>1</v>
      </c>
      <c r="E259" s="1">
        <v>39.99</v>
      </c>
    </row>
    <row r="260" spans="1:5" x14ac:dyDescent="0.25">
      <c r="A260" t="s">
        <v>607</v>
      </c>
      <c r="B260" t="s">
        <v>601</v>
      </c>
      <c r="C260" s="2">
        <v>490970234596</v>
      </c>
      <c r="D260" s="2">
        <v>1</v>
      </c>
      <c r="E260" s="1">
        <v>39.99</v>
      </c>
    </row>
    <row r="261" spans="1:5" x14ac:dyDescent="0.25">
      <c r="A261" t="s">
        <v>650</v>
      </c>
      <c r="B261" t="s">
        <v>655</v>
      </c>
      <c r="C261" s="2">
        <v>816733020150</v>
      </c>
      <c r="D261" s="2">
        <v>1</v>
      </c>
      <c r="E261" s="1">
        <v>39.99</v>
      </c>
    </row>
    <row r="262" spans="1:5" x14ac:dyDescent="0.25">
      <c r="A262" t="s">
        <v>806</v>
      </c>
      <c r="B262" t="s">
        <v>809</v>
      </c>
      <c r="C262" s="2">
        <v>622356531559</v>
      </c>
      <c r="D262" s="2">
        <v>1</v>
      </c>
      <c r="E262" s="1">
        <v>39.99</v>
      </c>
    </row>
    <row r="263" spans="1:5" x14ac:dyDescent="0.25">
      <c r="A263" t="s">
        <v>887</v>
      </c>
      <c r="B263" t="s">
        <v>893</v>
      </c>
      <c r="C263" s="2">
        <v>75381580236</v>
      </c>
      <c r="D263" s="2">
        <v>1</v>
      </c>
      <c r="E263" s="1">
        <v>39.99</v>
      </c>
    </row>
    <row r="264" spans="1:5" x14ac:dyDescent="0.25">
      <c r="A264" t="s">
        <v>902</v>
      </c>
      <c r="B264" t="s">
        <v>907</v>
      </c>
      <c r="C264" s="2">
        <v>741895629616</v>
      </c>
      <c r="D264" s="2">
        <v>1</v>
      </c>
      <c r="E264" s="1">
        <v>39.99</v>
      </c>
    </row>
    <row r="265" spans="1:5" x14ac:dyDescent="0.25">
      <c r="A265" t="s">
        <v>902</v>
      </c>
      <c r="B265" t="s">
        <v>927</v>
      </c>
      <c r="C265" s="2">
        <v>741895693723</v>
      </c>
      <c r="D265" s="2">
        <v>1</v>
      </c>
      <c r="E265" s="1">
        <v>39.99</v>
      </c>
    </row>
    <row r="266" spans="1:5" x14ac:dyDescent="0.25">
      <c r="A266" t="s">
        <v>934</v>
      </c>
      <c r="B266" t="s">
        <v>907</v>
      </c>
      <c r="C266" s="2">
        <v>741895629616</v>
      </c>
      <c r="D266" s="2">
        <v>1</v>
      </c>
      <c r="E266" s="1">
        <v>39.99</v>
      </c>
    </row>
    <row r="267" spans="1:5" x14ac:dyDescent="0.25">
      <c r="A267" t="s">
        <v>980</v>
      </c>
      <c r="B267" t="s">
        <v>992</v>
      </c>
      <c r="C267" s="2">
        <v>60258425567</v>
      </c>
      <c r="D267" s="2">
        <v>1</v>
      </c>
      <c r="E267" s="1">
        <v>39.99</v>
      </c>
    </row>
    <row r="268" spans="1:5" x14ac:dyDescent="0.25">
      <c r="A268" t="s">
        <v>1006</v>
      </c>
      <c r="B268" t="s">
        <v>1017</v>
      </c>
      <c r="C268" s="2">
        <v>32231516609</v>
      </c>
      <c r="D268" s="2">
        <v>1</v>
      </c>
      <c r="E268" s="1">
        <v>39.99</v>
      </c>
    </row>
    <row r="269" spans="1:5" x14ac:dyDescent="0.25">
      <c r="A269" t="s">
        <v>1020</v>
      </c>
      <c r="B269" t="s">
        <v>1032</v>
      </c>
      <c r="C269" s="2">
        <v>741895491473</v>
      </c>
      <c r="D269" s="2">
        <v>1</v>
      </c>
      <c r="E269" s="1">
        <v>39.99</v>
      </c>
    </row>
    <row r="270" spans="1:5" x14ac:dyDescent="0.25">
      <c r="A270" t="s">
        <v>1041</v>
      </c>
      <c r="B270" t="s">
        <v>1047</v>
      </c>
      <c r="C270" s="2">
        <v>816733020655</v>
      </c>
      <c r="D270" s="2">
        <v>1</v>
      </c>
      <c r="E270" s="1">
        <v>39.99</v>
      </c>
    </row>
    <row r="271" spans="1:5" x14ac:dyDescent="0.25">
      <c r="A271" t="s">
        <v>1085</v>
      </c>
      <c r="B271" t="s">
        <v>1086</v>
      </c>
      <c r="C271" s="2">
        <v>845423011550</v>
      </c>
      <c r="D271" s="2">
        <v>1</v>
      </c>
      <c r="E271" s="1">
        <v>39.99</v>
      </c>
    </row>
    <row r="272" spans="1:5" x14ac:dyDescent="0.25">
      <c r="A272" t="s">
        <v>1085</v>
      </c>
      <c r="B272" t="s">
        <v>1090</v>
      </c>
      <c r="C272" s="2">
        <v>85955111384</v>
      </c>
      <c r="D272" s="2">
        <v>1</v>
      </c>
      <c r="E272" s="1">
        <v>39.99</v>
      </c>
    </row>
    <row r="273" spans="1:5" x14ac:dyDescent="0.25">
      <c r="A273" t="s">
        <v>1283</v>
      </c>
      <c r="B273" t="s">
        <v>1294</v>
      </c>
      <c r="C273" s="2">
        <v>75381091435</v>
      </c>
      <c r="D273" s="2">
        <v>1</v>
      </c>
      <c r="E273" s="1">
        <v>39.99</v>
      </c>
    </row>
    <row r="274" spans="1:5" x14ac:dyDescent="0.25">
      <c r="A274" t="s">
        <v>1295</v>
      </c>
      <c r="B274" t="s">
        <v>1314</v>
      </c>
      <c r="C274" s="2">
        <v>12914913109</v>
      </c>
      <c r="D274" s="2">
        <v>1</v>
      </c>
      <c r="E274" s="1">
        <v>39.99</v>
      </c>
    </row>
    <row r="275" spans="1:5" x14ac:dyDescent="0.25">
      <c r="A275" t="s">
        <v>1331</v>
      </c>
      <c r="B275" t="s">
        <v>1333</v>
      </c>
      <c r="C275" s="2">
        <v>490622308071</v>
      </c>
      <c r="D275" s="2">
        <v>1</v>
      </c>
      <c r="E275" s="1">
        <v>39.99</v>
      </c>
    </row>
    <row r="276" spans="1:5" x14ac:dyDescent="0.25">
      <c r="A276" t="s">
        <v>1331</v>
      </c>
      <c r="B276" t="s">
        <v>1360</v>
      </c>
      <c r="C276" s="2">
        <v>490970234589</v>
      </c>
      <c r="D276" s="2">
        <v>1</v>
      </c>
      <c r="E276" s="1">
        <v>39.99</v>
      </c>
    </row>
    <row r="277" spans="1:5" x14ac:dyDescent="0.25">
      <c r="A277" t="s">
        <v>1331</v>
      </c>
      <c r="B277" t="s">
        <v>1360</v>
      </c>
      <c r="C277" s="2">
        <v>490970234589</v>
      </c>
      <c r="D277" s="2">
        <v>1</v>
      </c>
      <c r="E277" s="1">
        <v>39.99</v>
      </c>
    </row>
    <row r="278" spans="1:5" x14ac:dyDescent="0.25">
      <c r="A278" t="s">
        <v>1331</v>
      </c>
      <c r="B278" t="s">
        <v>1360</v>
      </c>
      <c r="C278" s="2">
        <v>490970234589</v>
      </c>
      <c r="D278" s="2">
        <v>1</v>
      </c>
      <c r="E278" s="1">
        <v>39.99</v>
      </c>
    </row>
    <row r="279" spans="1:5" x14ac:dyDescent="0.25">
      <c r="A279" t="s">
        <v>1331</v>
      </c>
      <c r="B279" t="s">
        <v>1360</v>
      </c>
      <c r="C279" s="2">
        <v>490970234589</v>
      </c>
      <c r="D279" s="2">
        <v>1</v>
      </c>
      <c r="E279" s="1">
        <v>39.99</v>
      </c>
    </row>
    <row r="280" spans="1:5" x14ac:dyDescent="0.25">
      <c r="A280" t="s">
        <v>1331</v>
      </c>
      <c r="B280" t="s">
        <v>1376</v>
      </c>
      <c r="C280" s="2">
        <v>741895716170</v>
      </c>
      <c r="D280" s="2">
        <v>1</v>
      </c>
      <c r="E280" s="1">
        <v>39.99</v>
      </c>
    </row>
    <row r="281" spans="1:5" x14ac:dyDescent="0.25">
      <c r="A281" t="s">
        <v>1384</v>
      </c>
      <c r="B281" t="s">
        <v>1393</v>
      </c>
      <c r="C281" s="2">
        <v>39897090412</v>
      </c>
      <c r="D281" s="2">
        <v>1</v>
      </c>
      <c r="E281" s="1">
        <v>39.99</v>
      </c>
    </row>
    <row r="282" spans="1:5" x14ac:dyDescent="0.25">
      <c r="A282" t="s">
        <v>1439</v>
      </c>
      <c r="B282" t="s">
        <v>1458</v>
      </c>
      <c r="C282" s="2">
        <v>490860503689</v>
      </c>
      <c r="D282" s="2">
        <v>1</v>
      </c>
      <c r="E282" s="1">
        <v>39.99</v>
      </c>
    </row>
    <row r="283" spans="1:5" x14ac:dyDescent="0.25">
      <c r="A283" t="s">
        <v>752</v>
      </c>
      <c r="B283" t="s">
        <v>761</v>
      </c>
      <c r="C283" s="2">
        <v>750545104571</v>
      </c>
      <c r="D283" s="2">
        <v>1</v>
      </c>
      <c r="E283" s="1">
        <v>39.979999999999997</v>
      </c>
    </row>
    <row r="284" spans="1:5" x14ac:dyDescent="0.25">
      <c r="A284" t="s">
        <v>590</v>
      </c>
      <c r="B284" t="s">
        <v>603</v>
      </c>
      <c r="C284" s="2">
        <v>30081492096789</v>
      </c>
      <c r="D284" s="2">
        <v>1</v>
      </c>
      <c r="E284" s="1">
        <v>39.96</v>
      </c>
    </row>
    <row r="285" spans="1:5" x14ac:dyDescent="0.25">
      <c r="A285" t="s">
        <v>607</v>
      </c>
      <c r="B285" t="s">
        <v>609</v>
      </c>
      <c r="C285" s="2">
        <v>70490680706474</v>
      </c>
      <c r="D285" s="2">
        <v>1</v>
      </c>
      <c r="E285" s="1">
        <v>39.96</v>
      </c>
    </row>
    <row r="286" spans="1:5" x14ac:dyDescent="0.25">
      <c r="A286" t="s">
        <v>607</v>
      </c>
      <c r="B286" t="s">
        <v>613</v>
      </c>
      <c r="C286" s="2">
        <v>70490020105363</v>
      </c>
      <c r="D286" s="2">
        <v>1</v>
      </c>
      <c r="E286" s="1">
        <v>39.96</v>
      </c>
    </row>
    <row r="287" spans="1:5" x14ac:dyDescent="0.25">
      <c r="A287" t="s">
        <v>607</v>
      </c>
      <c r="B287" t="s">
        <v>614</v>
      </c>
      <c r="C287" s="2">
        <v>70490540006102</v>
      </c>
      <c r="D287" s="2">
        <v>1</v>
      </c>
      <c r="E287" s="1">
        <v>39.96</v>
      </c>
    </row>
    <row r="288" spans="1:5" x14ac:dyDescent="0.25">
      <c r="A288" t="s">
        <v>650</v>
      </c>
      <c r="B288" t="s">
        <v>614</v>
      </c>
      <c r="C288" s="2">
        <v>70490540006102</v>
      </c>
      <c r="D288" s="2">
        <v>1</v>
      </c>
      <c r="E288" s="1">
        <v>39.96</v>
      </c>
    </row>
    <row r="289" spans="1:5" x14ac:dyDescent="0.25">
      <c r="A289" t="s">
        <v>1195</v>
      </c>
      <c r="B289" t="s">
        <v>1196</v>
      </c>
      <c r="C289" s="2">
        <v>13700860263</v>
      </c>
      <c r="D289" s="2">
        <v>1</v>
      </c>
      <c r="E289" s="1">
        <v>39.89</v>
      </c>
    </row>
    <row r="290" spans="1:5" x14ac:dyDescent="0.25">
      <c r="A290" t="s">
        <v>1295</v>
      </c>
      <c r="B290" t="s">
        <v>1313</v>
      </c>
      <c r="C290" s="2">
        <v>851510006361</v>
      </c>
      <c r="D290" s="2">
        <v>1</v>
      </c>
      <c r="E290" s="1">
        <v>39.49</v>
      </c>
    </row>
    <row r="291" spans="1:5" x14ac:dyDescent="0.25">
      <c r="A291" t="s">
        <v>483</v>
      </c>
      <c r="B291" t="s">
        <v>507</v>
      </c>
      <c r="C291" s="2">
        <v>71691437413</v>
      </c>
      <c r="D291" s="2">
        <v>1</v>
      </c>
      <c r="E291" s="1">
        <v>38.99</v>
      </c>
    </row>
    <row r="292" spans="1:5" x14ac:dyDescent="0.25">
      <c r="A292" t="s">
        <v>1236</v>
      </c>
      <c r="B292" t="s">
        <v>1243</v>
      </c>
      <c r="C292" s="2">
        <v>764878680077</v>
      </c>
      <c r="D292" s="2">
        <v>1</v>
      </c>
      <c r="E292" s="1">
        <v>38.99</v>
      </c>
    </row>
    <row r="293" spans="1:5" x14ac:dyDescent="0.25">
      <c r="A293" t="s">
        <v>1331</v>
      </c>
      <c r="B293" t="s">
        <v>1340</v>
      </c>
      <c r="C293" s="2">
        <v>24131354610</v>
      </c>
      <c r="D293" s="2">
        <v>1</v>
      </c>
      <c r="E293" s="1">
        <v>38.99</v>
      </c>
    </row>
    <row r="294" spans="1:5" x14ac:dyDescent="0.25">
      <c r="A294" t="s">
        <v>1331</v>
      </c>
      <c r="B294" t="s">
        <v>1340</v>
      </c>
      <c r="C294" s="2">
        <v>24131354610</v>
      </c>
      <c r="D294" s="2">
        <v>1</v>
      </c>
      <c r="E294" s="1">
        <v>38.99</v>
      </c>
    </row>
    <row r="295" spans="1:5" x14ac:dyDescent="0.25">
      <c r="A295" t="s">
        <v>483</v>
      </c>
      <c r="B295" t="s">
        <v>485</v>
      </c>
      <c r="C295" s="2">
        <v>647358030039</v>
      </c>
      <c r="D295" s="2">
        <v>1</v>
      </c>
      <c r="E295" s="1">
        <v>38.49</v>
      </c>
    </row>
    <row r="296" spans="1:5" x14ac:dyDescent="0.25">
      <c r="A296" t="s">
        <v>617</v>
      </c>
      <c r="B296" t="s">
        <v>627</v>
      </c>
      <c r="C296" s="2">
        <v>885308188731</v>
      </c>
      <c r="D296" s="2">
        <v>1</v>
      </c>
      <c r="E296" s="1">
        <v>38.39</v>
      </c>
    </row>
    <row r="297" spans="1:5" x14ac:dyDescent="0.25">
      <c r="A297" t="s">
        <v>1384</v>
      </c>
      <c r="B297" t="s">
        <v>1426</v>
      </c>
      <c r="C297" s="2">
        <v>860078000315</v>
      </c>
      <c r="D297" s="2">
        <v>1</v>
      </c>
      <c r="E297" s="1">
        <v>38.39</v>
      </c>
    </row>
    <row r="298" spans="1:5" x14ac:dyDescent="0.25">
      <c r="A298" t="s">
        <v>309</v>
      </c>
      <c r="B298" t="s">
        <v>315</v>
      </c>
      <c r="C298" s="2">
        <v>702992861095</v>
      </c>
      <c r="D298" s="2">
        <v>1</v>
      </c>
      <c r="E298" s="1">
        <v>37.99</v>
      </c>
    </row>
    <row r="299" spans="1:5" x14ac:dyDescent="0.25">
      <c r="A299" t="s">
        <v>453</v>
      </c>
      <c r="B299" t="s">
        <v>472</v>
      </c>
      <c r="C299" s="2">
        <v>428977932764</v>
      </c>
      <c r="D299" s="2">
        <v>1</v>
      </c>
      <c r="E299" s="1">
        <v>37.99</v>
      </c>
    </row>
    <row r="300" spans="1:5" x14ac:dyDescent="0.25">
      <c r="A300" t="s">
        <v>962</v>
      </c>
      <c r="B300" t="s">
        <v>972</v>
      </c>
      <c r="C300" s="2">
        <v>82803288267</v>
      </c>
      <c r="D300" s="2">
        <v>1</v>
      </c>
      <c r="E300" s="1">
        <v>37.99</v>
      </c>
    </row>
    <row r="301" spans="1:5" x14ac:dyDescent="0.25">
      <c r="A301" t="s">
        <v>1174</v>
      </c>
      <c r="B301" t="s">
        <v>1184</v>
      </c>
      <c r="C301" s="2">
        <v>887961286625</v>
      </c>
      <c r="D301" s="2">
        <v>1</v>
      </c>
      <c r="E301" s="1">
        <v>37.99</v>
      </c>
    </row>
    <row r="302" spans="1:5" x14ac:dyDescent="0.25">
      <c r="A302" t="s">
        <v>1472</v>
      </c>
      <c r="B302" t="s">
        <v>1528</v>
      </c>
      <c r="C302" s="2">
        <v>847539021195</v>
      </c>
      <c r="D302" s="2">
        <v>1</v>
      </c>
      <c r="E302" s="1">
        <v>37.99</v>
      </c>
    </row>
    <row r="303" spans="1:5" x14ac:dyDescent="0.25">
      <c r="A303" t="s">
        <v>590</v>
      </c>
      <c r="B303" t="s">
        <v>602</v>
      </c>
      <c r="C303" s="2">
        <v>70490650724248</v>
      </c>
      <c r="D303" s="2">
        <v>1</v>
      </c>
      <c r="E303" s="1">
        <v>37.979999999999997</v>
      </c>
    </row>
    <row r="304" spans="1:5" x14ac:dyDescent="0.25">
      <c r="A304" t="s">
        <v>607</v>
      </c>
      <c r="B304" t="s">
        <v>602</v>
      </c>
      <c r="C304" s="2">
        <v>70490650724248</v>
      </c>
      <c r="D304" s="2">
        <v>1</v>
      </c>
      <c r="E304" s="1">
        <v>37.979999999999997</v>
      </c>
    </row>
    <row r="305" spans="1:5" x14ac:dyDescent="0.25">
      <c r="A305" t="s">
        <v>1195</v>
      </c>
      <c r="B305" t="s">
        <v>1202</v>
      </c>
      <c r="C305" s="2">
        <v>842048022404</v>
      </c>
      <c r="D305" s="2">
        <v>1</v>
      </c>
      <c r="E305" s="1">
        <v>37.49</v>
      </c>
    </row>
    <row r="306" spans="1:5" x14ac:dyDescent="0.25">
      <c r="A306" t="s">
        <v>1384</v>
      </c>
      <c r="B306" t="s">
        <v>1431</v>
      </c>
      <c r="C306" s="2">
        <v>39897338668</v>
      </c>
      <c r="D306" s="2">
        <v>1</v>
      </c>
      <c r="E306" s="1">
        <v>37.49</v>
      </c>
    </row>
    <row r="307" spans="1:5" x14ac:dyDescent="0.25">
      <c r="A307" t="s">
        <v>1041</v>
      </c>
      <c r="B307" t="s">
        <v>1052</v>
      </c>
      <c r="C307" s="2">
        <v>741895026200</v>
      </c>
      <c r="D307" s="2">
        <v>1</v>
      </c>
      <c r="E307" s="1">
        <v>37.479999999999997</v>
      </c>
    </row>
    <row r="308" spans="1:5" x14ac:dyDescent="0.25">
      <c r="A308" t="s">
        <v>534</v>
      </c>
      <c r="B308" t="s">
        <v>558</v>
      </c>
      <c r="C308" s="2">
        <v>42075476281</v>
      </c>
      <c r="D308" s="2">
        <v>1</v>
      </c>
      <c r="E308" s="1">
        <v>36.99</v>
      </c>
    </row>
    <row r="309" spans="1:5" x14ac:dyDescent="0.25">
      <c r="A309" t="s">
        <v>1085</v>
      </c>
      <c r="B309" t="s">
        <v>1092</v>
      </c>
      <c r="C309" s="2">
        <v>42385112022</v>
      </c>
      <c r="D309" s="2">
        <v>1</v>
      </c>
      <c r="E309" s="1">
        <v>36.99</v>
      </c>
    </row>
    <row r="310" spans="1:5" x14ac:dyDescent="0.25">
      <c r="A310" t="s">
        <v>1283</v>
      </c>
      <c r="B310" t="s">
        <v>1285</v>
      </c>
      <c r="C310" s="2">
        <v>42666033466</v>
      </c>
      <c r="D310" s="2">
        <v>1</v>
      </c>
      <c r="E310" s="1">
        <v>36.99</v>
      </c>
    </row>
    <row r="311" spans="1:5" x14ac:dyDescent="0.25">
      <c r="A311" t="s">
        <v>1331</v>
      </c>
      <c r="B311" t="s">
        <v>1364</v>
      </c>
      <c r="C311" s="2">
        <v>490642008197</v>
      </c>
      <c r="D311" s="2">
        <v>1</v>
      </c>
      <c r="E311" s="1">
        <v>36.99</v>
      </c>
    </row>
    <row r="312" spans="1:5" x14ac:dyDescent="0.25">
      <c r="A312" t="s">
        <v>1439</v>
      </c>
      <c r="B312" t="s">
        <v>1462</v>
      </c>
      <c r="C312" s="2">
        <v>50211214413</v>
      </c>
      <c r="D312" s="2">
        <v>1</v>
      </c>
      <c r="E312" s="1">
        <v>36.99</v>
      </c>
    </row>
    <row r="313" spans="1:5" x14ac:dyDescent="0.25">
      <c r="A313" t="s">
        <v>607</v>
      </c>
      <c r="B313" t="s">
        <v>616</v>
      </c>
      <c r="C313" s="2">
        <v>10019800707955</v>
      </c>
      <c r="D313" s="2">
        <v>1</v>
      </c>
      <c r="E313" s="1">
        <v>36</v>
      </c>
    </row>
    <row r="314" spans="1:5" x14ac:dyDescent="0.25">
      <c r="A314" t="s">
        <v>607</v>
      </c>
      <c r="B314" t="s">
        <v>616</v>
      </c>
      <c r="C314" s="2">
        <v>10019800707955</v>
      </c>
      <c r="D314" s="2">
        <v>1</v>
      </c>
      <c r="E314" s="1">
        <v>36</v>
      </c>
    </row>
    <row r="315" spans="1:5" x14ac:dyDescent="0.25">
      <c r="A315" t="s">
        <v>107</v>
      </c>
      <c r="B315" t="s">
        <v>125</v>
      </c>
      <c r="C315" s="2">
        <v>492401169835</v>
      </c>
      <c r="D315" s="2">
        <v>1</v>
      </c>
      <c r="E315" s="1">
        <v>35.99</v>
      </c>
    </row>
    <row r="316" spans="1:5" x14ac:dyDescent="0.25">
      <c r="A316" t="s">
        <v>1331</v>
      </c>
      <c r="B316" t="s">
        <v>1332</v>
      </c>
      <c r="C316" s="2">
        <v>675716619398</v>
      </c>
      <c r="D316" s="2">
        <v>1</v>
      </c>
      <c r="E316" s="1">
        <v>35.99</v>
      </c>
    </row>
    <row r="317" spans="1:5" x14ac:dyDescent="0.25">
      <c r="A317" t="s">
        <v>1472</v>
      </c>
      <c r="B317" t="s">
        <v>1503</v>
      </c>
      <c r="C317" s="2">
        <v>38861647843</v>
      </c>
      <c r="D317" s="2">
        <v>1</v>
      </c>
      <c r="E317" s="1">
        <v>35.99</v>
      </c>
    </row>
    <row r="318" spans="1:5" x14ac:dyDescent="0.25">
      <c r="A318" t="s">
        <v>107</v>
      </c>
      <c r="B318" t="s">
        <v>116</v>
      </c>
      <c r="C318" s="2">
        <v>39897268538</v>
      </c>
      <c r="D318" s="2">
        <v>1</v>
      </c>
      <c r="E318" s="1">
        <v>35</v>
      </c>
    </row>
    <row r="319" spans="1:5" x14ac:dyDescent="0.25">
      <c r="A319" t="s">
        <v>736</v>
      </c>
      <c r="B319" t="s">
        <v>116</v>
      </c>
      <c r="C319" s="2">
        <v>39897268538</v>
      </c>
      <c r="D319" s="2">
        <v>1</v>
      </c>
      <c r="E319" s="1">
        <v>35</v>
      </c>
    </row>
    <row r="320" spans="1:5" x14ac:dyDescent="0.25">
      <c r="A320" t="s">
        <v>768</v>
      </c>
      <c r="B320" t="s">
        <v>775</v>
      </c>
      <c r="C320" s="2">
        <v>741895599742</v>
      </c>
      <c r="D320" s="2">
        <v>1</v>
      </c>
      <c r="E320" s="1">
        <v>35</v>
      </c>
    </row>
    <row r="321" spans="1:5" x14ac:dyDescent="0.25">
      <c r="A321" t="s">
        <v>934</v>
      </c>
      <c r="B321" t="s">
        <v>938</v>
      </c>
      <c r="C321" s="2">
        <v>741895536518</v>
      </c>
      <c r="D321" s="2">
        <v>1</v>
      </c>
      <c r="E321" s="1">
        <v>35</v>
      </c>
    </row>
    <row r="322" spans="1:5" x14ac:dyDescent="0.25">
      <c r="A322" t="s">
        <v>1472</v>
      </c>
      <c r="B322" t="s">
        <v>1476</v>
      </c>
      <c r="C322" s="2">
        <v>741895621177</v>
      </c>
      <c r="D322" s="2">
        <v>1</v>
      </c>
      <c r="E322" s="1">
        <v>35</v>
      </c>
    </row>
    <row r="323" spans="1:5" x14ac:dyDescent="0.25">
      <c r="A323" t="s">
        <v>39</v>
      </c>
      <c r="B323" t="s">
        <v>47</v>
      </c>
      <c r="C323" s="2">
        <v>62243315921</v>
      </c>
      <c r="D323" s="2">
        <v>1</v>
      </c>
      <c r="E323" s="1">
        <v>34.99</v>
      </c>
    </row>
    <row r="324" spans="1:5" x14ac:dyDescent="0.25">
      <c r="A324" t="s">
        <v>107</v>
      </c>
      <c r="B324" t="s">
        <v>109</v>
      </c>
      <c r="C324" s="2">
        <v>490970228823</v>
      </c>
      <c r="D324" s="2">
        <v>1</v>
      </c>
      <c r="E324" s="1">
        <v>34.99</v>
      </c>
    </row>
    <row r="325" spans="1:5" x14ac:dyDescent="0.25">
      <c r="A325" t="s">
        <v>139</v>
      </c>
      <c r="B325" t="s">
        <v>143</v>
      </c>
      <c r="C325" s="2">
        <v>741895362803</v>
      </c>
      <c r="D325" s="2">
        <v>1</v>
      </c>
      <c r="E325" s="1">
        <v>34.99</v>
      </c>
    </row>
    <row r="326" spans="1:5" x14ac:dyDescent="0.25">
      <c r="A326" t="s">
        <v>139</v>
      </c>
      <c r="B326" t="s">
        <v>145</v>
      </c>
      <c r="C326" s="2">
        <v>741895281685</v>
      </c>
      <c r="D326" s="2">
        <v>1</v>
      </c>
      <c r="E326" s="1">
        <v>34.99</v>
      </c>
    </row>
    <row r="327" spans="1:5" x14ac:dyDescent="0.25">
      <c r="A327" t="s">
        <v>453</v>
      </c>
      <c r="B327" t="s">
        <v>465</v>
      </c>
      <c r="C327" s="2">
        <v>86093230142</v>
      </c>
      <c r="D327" s="2">
        <v>1</v>
      </c>
      <c r="E327" s="1">
        <v>34.99</v>
      </c>
    </row>
    <row r="328" spans="1:5" x14ac:dyDescent="0.25">
      <c r="A328" t="s">
        <v>483</v>
      </c>
      <c r="B328" t="s">
        <v>503</v>
      </c>
      <c r="C328" s="2">
        <v>490740504287</v>
      </c>
      <c r="D328" s="2">
        <v>1</v>
      </c>
      <c r="E328" s="1">
        <v>34.99</v>
      </c>
    </row>
    <row r="329" spans="1:5" x14ac:dyDescent="0.25">
      <c r="A329" t="s">
        <v>617</v>
      </c>
      <c r="B329" t="s">
        <v>641</v>
      </c>
      <c r="C329" s="2">
        <v>490680344493</v>
      </c>
      <c r="D329" s="2">
        <v>1</v>
      </c>
      <c r="E329" s="1">
        <v>34.99</v>
      </c>
    </row>
    <row r="330" spans="1:5" x14ac:dyDescent="0.25">
      <c r="A330" t="s">
        <v>617</v>
      </c>
      <c r="B330" t="s">
        <v>641</v>
      </c>
      <c r="C330" s="2">
        <v>490680344493</v>
      </c>
      <c r="D330" s="2">
        <v>1</v>
      </c>
      <c r="E330" s="1">
        <v>34.99</v>
      </c>
    </row>
    <row r="331" spans="1:5" x14ac:dyDescent="0.25">
      <c r="A331" t="s">
        <v>887</v>
      </c>
      <c r="B331" t="s">
        <v>894</v>
      </c>
      <c r="C331" s="2">
        <v>75381580212</v>
      </c>
      <c r="D331" s="2">
        <v>1</v>
      </c>
      <c r="E331" s="1">
        <v>34.99</v>
      </c>
    </row>
    <row r="332" spans="1:5" x14ac:dyDescent="0.25">
      <c r="A332" t="s">
        <v>887</v>
      </c>
      <c r="B332" t="s">
        <v>896</v>
      </c>
      <c r="C332" s="2">
        <v>75381580182</v>
      </c>
      <c r="D332" s="2">
        <v>1</v>
      </c>
      <c r="E332" s="1">
        <v>34.99</v>
      </c>
    </row>
    <row r="333" spans="1:5" x14ac:dyDescent="0.25">
      <c r="A333" t="s">
        <v>902</v>
      </c>
      <c r="B333" t="s">
        <v>908</v>
      </c>
      <c r="C333" s="2">
        <v>37000509417</v>
      </c>
      <c r="D333" s="2">
        <v>1</v>
      </c>
      <c r="E333" s="1">
        <v>34.99</v>
      </c>
    </row>
    <row r="334" spans="1:5" x14ac:dyDescent="0.25">
      <c r="A334" t="s">
        <v>1006</v>
      </c>
      <c r="B334" t="s">
        <v>1014</v>
      </c>
      <c r="C334" s="2">
        <v>816013025882</v>
      </c>
      <c r="D334" s="2">
        <v>1</v>
      </c>
      <c r="E334" s="1">
        <v>34.99</v>
      </c>
    </row>
    <row r="335" spans="1:5" x14ac:dyDescent="0.25">
      <c r="A335" t="s">
        <v>1060</v>
      </c>
      <c r="B335" t="s">
        <v>465</v>
      </c>
      <c r="C335" s="2">
        <v>86093230142</v>
      </c>
      <c r="D335" s="2">
        <v>1</v>
      </c>
      <c r="E335" s="1">
        <v>34.99</v>
      </c>
    </row>
    <row r="336" spans="1:5" x14ac:dyDescent="0.25">
      <c r="A336" t="s">
        <v>1085</v>
      </c>
      <c r="B336" t="s">
        <v>1089</v>
      </c>
      <c r="C336" s="2">
        <v>28914385174</v>
      </c>
      <c r="D336" s="2">
        <v>1</v>
      </c>
      <c r="E336" s="1">
        <v>34.99</v>
      </c>
    </row>
    <row r="337" spans="1:5" x14ac:dyDescent="0.25">
      <c r="A337" t="s">
        <v>1115</v>
      </c>
      <c r="B337" t="s">
        <v>1118</v>
      </c>
      <c r="C337" s="2">
        <v>5055923722268</v>
      </c>
      <c r="D337" s="2">
        <v>1</v>
      </c>
      <c r="E337" s="1">
        <v>34.99</v>
      </c>
    </row>
    <row r="338" spans="1:5" x14ac:dyDescent="0.25">
      <c r="A338" t="s">
        <v>1133</v>
      </c>
      <c r="B338" t="s">
        <v>1135</v>
      </c>
      <c r="C338" s="2">
        <v>490651567753</v>
      </c>
      <c r="D338" s="2">
        <v>1</v>
      </c>
      <c r="E338" s="1">
        <v>34.99</v>
      </c>
    </row>
    <row r="339" spans="1:5" x14ac:dyDescent="0.25">
      <c r="A339" t="s">
        <v>1172</v>
      </c>
      <c r="B339" t="s">
        <v>1173</v>
      </c>
      <c r="C339" s="2">
        <v>70492040629027</v>
      </c>
      <c r="D339" s="2">
        <v>1</v>
      </c>
      <c r="E339" s="1">
        <v>34.99</v>
      </c>
    </row>
    <row r="340" spans="1:5" x14ac:dyDescent="0.25">
      <c r="A340" t="s">
        <v>1172</v>
      </c>
      <c r="B340" t="s">
        <v>1173</v>
      </c>
      <c r="C340" s="2">
        <v>70492040629027</v>
      </c>
      <c r="D340" s="2">
        <v>1</v>
      </c>
      <c r="E340" s="1">
        <v>34.99</v>
      </c>
    </row>
    <row r="341" spans="1:5" x14ac:dyDescent="0.25">
      <c r="A341" t="s">
        <v>1172</v>
      </c>
      <c r="B341" t="s">
        <v>1173</v>
      </c>
      <c r="C341" s="2">
        <v>70492040629027</v>
      </c>
      <c r="D341" s="2">
        <v>1</v>
      </c>
      <c r="E341" s="1">
        <v>34.99</v>
      </c>
    </row>
    <row r="342" spans="1:5" x14ac:dyDescent="0.25">
      <c r="A342" t="s">
        <v>1172</v>
      </c>
      <c r="B342" t="s">
        <v>1173</v>
      </c>
      <c r="C342" s="2">
        <v>70492040629027</v>
      </c>
      <c r="D342" s="2">
        <v>1</v>
      </c>
      <c r="E342" s="1">
        <v>34.99</v>
      </c>
    </row>
    <row r="343" spans="1:5" x14ac:dyDescent="0.25">
      <c r="A343" t="s">
        <v>1172</v>
      </c>
      <c r="B343" t="s">
        <v>1173</v>
      </c>
      <c r="C343" s="2">
        <v>70492040629027</v>
      </c>
      <c r="D343" s="2">
        <v>1</v>
      </c>
      <c r="E343" s="1">
        <v>34.99</v>
      </c>
    </row>
    <row r="344" spans="1:5" x14ac:dyDescent="0.25">
      <c r="A344" t="s">
        <v>1172</v>
      </c>
      <c r="B344" t="s">
        <v>1173</v>
      </c>
      <c r="C344" s="2">
        <v>70492040629027</v>
      </c>
      <c r="D344" s="2">
        <v>1</v>
      </c>
      <c r="E344" s="1">
        <v>34.99</v>
      </c>
    </row>
    <row r="345" spans="1:5" x14ac:dyDescent="0.25">
      <c r="A345" t="s">
        <v>1172</v>
      </c>
      <c r="B345" t="s">
        <v>1173</v>
      </c>
      <c r="C345" s="2">
        <v>70492040629027</v>
      </c>
      <c r="D345" s="2">
        <v>1</v>
      </c>
      <c r="E345" s="1">
        <v>34.99</v>
      </c>
    </row>
    <row r="346" spans="1:5" x14ac:dyDescent="0.25">
      <c r="A346" t="s">
        <v>1172</v>
      </c>
      <c r="B346" t="s">
        <v>1173</v>
      </c>
      <c r="C346" s="2">
        <v>70492040629027</v>
      </c>
      <c r="D346" s="2">
        <v>1</v>
      </c>
      <c r="E346" s="1">
        <v>34.99</v>
      </c>
    </row>
    <row r="347" spans="1:5" x14ac:dyDescent="0.25">
      <c r="A347" t="s">
        <v>1172</v>
      </c>
      <c r="B347" t="s">
        <v>1173</v>
      </c>
      <c r="C347" s="2">
        <v>70492040629027</v>
      </c>
      <c r="D347" s="2">
        <v>1</v>
      </c>
      <c r="E347" s="1">
        <v>34.99</v>
      </c>
    </row>
    <row r="348" spans="1:5" x14ac:dyDescent="0.25">
      <c r="A348" t="s">
        <v>1172</v>
      </c>
      <c r="B348" t="s">
        <v>1173</v>
      </c>
      <c r="C348" s="2">
        <v>70492040629027</v>
      </c>
      <c r="D348" s="2">
        <v>1</v>
      </c>
      <c r="E348" s="1">
        <v>34.99</v>
      </c>
    </row>
    <row r="349" spans="1:5" x14ac:dyDescent="0.25">
      <c r="A349" t="s">
        <v>1172</v>
      </c>
      <c r="B349" t="s">
        <v>1173</v>
      </c>
      <c r="C349" s="2">
        <v>70492040629027</v>
      </c>
      <c r="D349" s="2">
        <v>1</v>
      </c>
      <c r="E349" s="1">
        <v>34.99</v>
      </c>
    </row>
    <row r="350" spans="1:5" x14ac:dyDescent="0.25">
      <c r="A350" t="s">
        <v>1172</v>
      </c>
      <c r="B350" t="s">
        <v>1173</v>
      </c>
      <c r="C350" s="2">
        <v>70492040629027</v>
      </c>
      <c r="D350" s="2">
        <v>1</v>
      </c>
      <c r="E350" s="1">
        <v>34.99</v>
      </c>
    </row>
    <row r="351" spans="1:5" x14ac:dyDescent="0.25">
      <c r="A351" t="s">
        <v>1172</v>
      </c>
      <c r="B351" t="s">
        <v>1173</v>
      </c>
      <c r="C351" s="2">
        <v>70492040629027</v>
      </c>
      <c r="D351" s="2">
        <v>1</v>
      </c>
      <c r="E351" s="1">
        <v>34.99</v>
      </c>
    </row>
    <row r="352" spans="1:5" x14ac:dyDescent="0.25">
      <c r="A352" t="s">
        <v>1172</v>
      </c>
      <c r="B352" t="s">
        <v>1173</v>
      </c>
      <c r="C352" s="2">
        <v>70492040629027</v>
      </c>
      <c r="D352" s="2">
        <v>1</v>
      </c>
      <c r="E352" s="1">
        <v>34.99</v>
      </c>
    </row>
    <row r="353" spans="1:5" x14ac:dyDescent="0.25">
      <c r="A353" t="s">
        <v>1172</v>
      </c>
      <c r="B353" t="s">
        <v>1173</v>
      </c>
      <c r="C353" s="2">
        <v>70492040629027</v>
      </c>
      <c r="D353" s="2">
        <v>1</v>
      </c>
      <c r="E353" s="1">
        <v>34.99</v>
      </c>
    </row>
    <row r="354" spans="1:5" x14ac:dyDescent="0.25">
      <c r="A354" t="s">
        <v>1172</v>
      </c>
      <c r="B354" t="s">
        <v>1173</v>
      </c>
      <c r="C354" s="2">
        <v>70492040629027</v>
      </c>
      <c r="D354" s="2">
        <v>1</v>
      </c>
      <c r="E354" s="1">
        <v>34.99</v>
      </c>
    </row>
    <row r="355" spans="1:5" x14ac:dyDescent="0.25">
      <c r="A355" t="s">
        <v>1172</v>
      </c>
      <c r="B355" t="s">
        <v>1173</v>
      </c>
      <c r="C355" s="2">
        <v>70492040629027</v>
      </c>
      <c r="D355" s="2">
        <v>1</v>
      </c>
      <c r="E355" s="1">
        <v>34.99</v>
      </c>
    </row>
    <row r="356" spans="1:5" x14ac:dyDescent="0.25">
      <c r="A356" t="s">
        <v>1172</v>
      </c>
      <c r="B356" t="s">
        <v>1173</v>
      </c>
      <c r="C356" s="2">
        <v>70492040629027</v>
      </c>
      <c r="D356" s="2">
        <v>1</v>
      </c>
      <c r="E356" s="1">
        <v>34.99</v>
      </c>
    </row>
    <row r="357" spans="1:5" x14ac:dyDescent="0.25">
      <c r="A357" t="s">
        <v>1172</v>
      </c>
      <c r="B357" t="s">
        <v>1173</v>
      </c>
      <c r="C357" s="2">
        <v>70492040629027</v>
      </c>
      <c r="D357" s="2">
        <v>1</v>
      </c>
      <c r="E357" s="1">
        <v>34.99</v>
      </c>
    </row>
    <row r="358" spans="1:5" x14ac:dyDescent="0.25">
      <c r="A358" t="s">
        <v>1172</v>
      </c>
      <c r="B358" t="s">
        <v>1173</v>
      </c>
      <c r="C358" s="2">
        <v>70492040629027</v>
      </c>
      <c r="D358" s="2">
        <v>1</v>
      </c>
      <c r="E358" s="1">
        <v>34.99</v>
      </c>
    </row>
    <row r="359" spans="1:5" x14ac:dyDescent="0.25">
      <c r="A359" t="s">
        <v>1172</v>
      </c>
      <c r="B359" t="s">
        <v>1173</v>
      </c>
      <c r="C359" s="2">
        <v>70492040629027</v>
      </c>
      <c r="D359" s="2">
        <v>1</v>
      </c>
      <c r="E359" s="1">
        <v>34.99</v>
      </c>
    </row>
    <row r="360" spans="1:5" x14ac:dyDescent="0.25">
      <c r="A360" t="s">
        <v>1174</v>
      </c>
      <c r="B360" t="s">
        <v>1188</v>
      </c>
      <c r="C360" s="2">
        <v>490860506611</v>
      </c>
      <c r="D360" s="2">
        <v>1</v>
      </c>
      <c r="E360" s="1">
        <v>34.99</v>
      </c>
    </row>
    <row r="361" spans="1:5" x14ac:dyDescent="0.25">
      <c r="A361" t="s">
        <v>1295</v>
      </c>
      <c r="B361" t="s">
        <v>1307</v>
      </c>
      <c r="C361" s="2">
        <v>723987101118</v>
      </c>
      <c r="D361" s="2">
        <v>1</v>
      </c>
      <c r="E361" s="1">
        <v>34.99</v>
      </c>
    </row>
    <row r="362" spans="1:5" x14ac:dyDescent="0.25">
      <c r="A362" t="s">
        <v>1331</v>
      </c>
      <c r="B362" t="s">
        <v>1338</v>
      </c>
      <c r="C362" s="2">
        <v>642828212892</v>
      </c>
      <c r="D362" s="2">
        <v>1</v>
      </c>
      <c r="E362" s="1">
        <v>34.99</v>
      </c>
    </row>
    <row r="363" spans="1:5" x14ac:dyDescent="0.25">
      <c r="A363" t="s">
        <v>1331</v>
      </c>
      <c r="B363" t="s">
        <v>1346</v>
      </c>
      <c r="C363" s="2">
        <v>490641806084</v>
      </c>
      <c r="D363" s="2">
        <v>1</v>
      </c>
      <c r="E363" s="1">
        <v>34.99</v>
      </c>
    </row>
    <row r="364" spans="1:5" x14ac:dyDescent="0.25">
      <c r="A364" t="s">
        <v>1331</v>
      </c>
      <c r="B364" t="s">
        <v>1356</v>
      </c>
      <c r="C364" s="2">
        <v>490671012851</v>
      </c>
      <c r="D364" s="2">
        <v>1</v>
      </c>
      <c r="E364" s="1">
        <v>34.99</v>
      </c>
    </row>
    <row r="365" spans="1:5" x14ac:dyDescent="0.25">
      <c r="A365" t="s">
        <v>1331</v>
      </c>
      <c r="B365" t="s">
        <v>1363</v>
      </c>
      <c r="C365" s="2">
        <v>490680347913</v>
      </c>
      <c r="D365" s="2">
        <v>1</v>
      </c>
      <c r="E365" s="1">
        <v>34.99</v>
      </c>
    </row>
    <row r="366" spans="1:5" x14ac:dyDescent="0.25">
      <c r="A366" t="s">
        <v>1384</v>
      </c>
      <c r="B366" t="s">
        <v>1391</v>
      </c>
      <c r="C366" s="2">
        <v>887961417845</v>
      </c>
      <c r="D366" s="2">
        <v>1</v>
      </c>
      <c r="E366" s="1">
        <v>34.99</v>
      </c>
    </row>
    <row r="367" spans="1:5" x14ac:dyDescent="0.25">
      <c r="A367" t="s">
        <v>1384</v>
      </c>
      <c r="B367" t="s">
        <v>1392</v>
      </c>
      <c r="C367" s="2">
        <v>778988680094</v>
      </c>
      <c r="D367" s="2">
        <v>1</v>
      </c>
      <c r="E367" s="1">
        <v>34.99</v>
      </c>
    </row>
    <row r="368" spans="1:5" x14ac:dyDescent="0.25">
      <c r="A368" t="s">
        <v>1384</v>
      </c>
      <c r="B368" t="s">
        <v>1396</v>
      </c>
      <c r="C368" s="2">
        <v>887961219319</v>
      </c>
      <c r="D368" s="2">
        <v>1</v>
      </c>
      <c r="E368" s="1">
        <v>34.99</v>
      </c>
    </row>
    <row r="369" spans="1:5" x14ac:dyDescent="0.25">
      <c r="A369" t="s">
        <v>1384</v>
      </c>
      <c r="B369" t="s">
        <v>1411</v>
      </c>
      <c r="C369" s="2">
        <v>778988654682</v>
      </c>
      <c r="D369" s="2">
        <v>1</v>
      </c>
      <c r="E369" s="1">
        <v>34.99</v>
      </c>
    </row>
    <row r="370" spans="1:5" x14ac:dyDescent="0.25">
      <c r="A370" t="s">
        <v>1439</v>
      </c>
      <c r="B370" t="s">
        <v>1466</v>
      </c>
      <c r="C370" s="2">
        <v>658382393342</v>
      </c>
      <c r="D370" s="2">
        <v>1</v>
      </c>
      <c r="E370" s="1">
        <v>34.99</v>
      </c>
    </row>
    <row r="371" spans="1:5" x14ac:dyDescent="0.25">
      <c r="A371" t="s">
        <v>1472</v>
      </c>
      <c r="B371" t="s">
        <v>1473</v>
      </c>
      <c r="C371" s="2">
        <v>28914385259</v>
      </c>
      <c r="D371" s="2">
        <v>1</v>
      </c>
      <c r="E371" s="1">
        <v>34.99</v>
      </c>
    </row>
    <row r="372" spans="1:5" x14ac:dyDescent="0.25">
      <c r="A372" t="s">
        <v>364</v>
      </c>
      <c r="B372" t="s">
        <v>374</v>
      </c>
      <c r="C372" s="2">
        <v>723987204000</v>
      </c>
      <c r="D372" s="2">
        <v>1</v>
      </c>
      <c r="E372" s="1">
        <v>34.880000000000003</v>
      </c>
    </row>
    <row r="373" spans="1:5" x14ac:dyDescent="0.25">
      <c r="A373" t="s">
        <v>1252</v>
      </c>
      <c r="B373" t="s">
        <v>1256</v>
      </c>
      <c r="C373" s="2">
        <v>855488004268</v>
      </c>
      <c r="D373" s="2">
        <v>1</v>
      </c>
      <c r="E373" s="1">
        <v>34.18</v>
      </c>
    </row>
    <row r="374" spans="1:5" x14ac:dyDescent="0.25">
      <c r="A374" t="s">
        <v>1252</v>
      </c>
      <c r="B374" t="s">
        <v>1256</v>
      </c>
      <c r="C374" s="2">
        <v>855488004268</v>
      </c>
      <c r="D374" s="2">
        <v>1</v>
      </c>
      <c r="E374" s="1">
        <v>34.18</v>
      </c>
    </row>
    <row r="375" spans="1:5" x14ac:dyDescent="0.25">
      <c r="A375" t="s">
        <v>1252</v>
      </c>
      <c r="B375" t="s">
        <v>1256</v>
      </c>
      <c r="C375" s="2">
        <v>855488004268</v>
      </c>
      <c r="D375" s="2">
        <v>1</v>
      </c>
      <c r="E375" s="1">
        <v>34.18</v>
      </c>
    </row>
    <row r="376" spans="1:5" x14ac:dyDescent="0.25">
      <c r="A376" t="s">
        <v>642</v>
      </c>
      <c r="B376" t="s">
        <v>648</v>
      </c>
      <c r="C376" s="2">
        <v>754870902444</v>
      </c>
      <c r="D376" s="2">
        <v>1</v>
      </c>
      <c r="E376" s="1">
        <v>34.01</v>
      </c>
    </row>
    <row r="377" spans="1:5" x14ac:dyDescent="0.25">
      <c r="A377" t="s">
        <v>39</v>
      </c>
      <c r="B377" t="s">
        <v>44</v>
      </c>
      <c r="C377" s="2">
        <v>883028261109</v>
      </c>
      <c r="D377" s="2">
        <v>1</v>
      </c>
      <c r="E377" s="1">
        <v>33.99</v>
      </c>
    </row>
    <row r="378" spans="1:5" x14ac:dyDescent="0.25">
      <c r="A378" t="s">
        <v>1439</v>
      </c>
      <c r="B378" t="s">
        <v>1455</v>
      </c>
      <c r="C378" s="2">
        <v>886144137464</v>
      </c>
      <c r="D378" s="2">
        <v>1</v>
      </c>
      <c r="E378" s="1">
        <v>33.99</v>
      </c>
    </row>
    <row r="379" spans="1:5" x14ac:dyDescent="0.25">
      <c r="A379" t="s">
        <v>590</v>
      </c>
      <c r="B379" t="s">
        <v>599</v>
      </c>
      <c r="C379" s="2">
        <v>70490970234618</v>
      </c>
      <c r="D379" s="2">
        <v>1</v>
      </c>
      <c r="E379" s="1">
        <v>33.96</v>
      </c>
    </row>
    <row r="380" spans="1:5" x14ac:dyDescent="0.25">
      <c r="A380" t="s">
        <v>590</v>
      </c>
      <c r="B380" t="s">
        <v>599</v>
      </c>
      <c r="C380" s="2">
        <v>70490970234618</v>
      </c>
      <c r="D380" s="2">
        <v>1</v>
      </c>
      <c r="E380" s="1">
        <v>33.96</v>
      </c>
    </row>
    <row r="381" spans="1:5" x14ac:dyDescent="0.25">
      <c r="A381" t="s">
        <v>650</v>
      </c>
      <c r="B381" t="s">
        <v>599</v>
      </c>
      <c r="C381" s="2">
        <v>70490970234618</v>
      </c>
      <c r="D381" s="2">
        <v>1</v>
      </c>
      <c r="E381" s="1">
        <v>33.96</v>
      </c>
    </row>
    <row r="382" spans="1:5" x14ac:dyDescent="0.25">
      <c r="A382" t="s">
        <v>642</v>
      </c>
      <c r="B382" t="s">
        <v>645</v>
      </c>
      <c r="C382" s="2">
        <v>490670850904</v>
      </c>
      <c r="D382" s="2">
        <v>1</v>
      </c>
      <c r="E382" s="1">
        <v>33.880000000000003</v>
      </c>
    </row>
    <row r="383" spans="1:5" x14ac:dyDescent="0.25">
      <c r="A383" t="s">
        <v>642</v>
      </c>
      <c r="B383" t="s">
        <v>645</v>
      </c>
      <c r="C383" s="2">
        <v>490670850904</v>
      </c>
      <c r="D383" s="2">
        <v>1</v>
      </c>
      <c r="E383" s="1">
        <v>33.880000000000003</v>
      </c>
    </row>
    <row r="384" spans="1:5" x14ac:dyDescent="0.25">
      <c r="A384" t="s">
        <v>642</v>
      </c>
      <c r="B384" t="s">
        <v>645</v>
      </c>
      <c r="C384" s="2">
        <v>490670850904</v>
      </c>
      <c r="D384" s="2">
        <v>1</v>
      </c>
      <c r="E384" s="1">
        <v>33.880000000000003</v>
      </c>
    </row>
    <row r="385" spans="1:5" x14ac:dyDescent="0.25">
      <c r="A385" t="s">
        <v>642</v>
      </c>
      <c r="B385" t="s">
        <v>645</v>
      </c>
      <c r="C385" s="2">
        <v>490670850904</v>
      </c>
      <c r="D385" s="2">
        <v>1</v>
      </c>
      <c r="E385" s="1">
        <v>33.880000000000003</v>
      </c>
    </row>
    <row r="386" spans="1:5" x14ac:dyDescent="0.25">
      <c r="A386" t="s">
        <v>642</v>
      </c>
      <c r="B386" t="s">
        <v>645</v>
      </c>
      <c r="C386" s="2">
        <v>490670850904</v>
      </c>
      <c r="D386" s="2">
        <v>1</v>
      </c>
      <c r="E386" s="1">
        <v>33.880000000000003</v>
      </c>
    </row>
    <row r="387" spans="1:5" x14ac:dyDescent="0.25">
      <c r="A387" t="s">
        <v>607</v>
      </c>
      <c r="B387" t="s">
        <v>611</v>
      </c>
      <c r="C387" s="2">
        <v>70490020514424</v>
      </c>
      <c r="D387" s="2">
        <v>1</v>
      </c>
      <c r="E387" s="1">
        <v>33.56</v>
      </c>
    </row>
    <row r="388" spans="1:5" x14ac:dyDescent="0.25">
      <c r="A388" t="s">
        <v>607</v>
      </c>
      <c r="B388" t="s">
        <v>611</v>
      </c>
      <c r="C388" s="2">
        <v>70490020514424</v>
      </c>
      <c r="D388" s="2">
        <v>1</v>
      </c>
      <c r="E388" s="1">
        <v>33.56</v>
      </c>
    </row>
    <row r="389" spans="1:5" x14ac:dyDescent="0.25">
      <c r="A389" t="s">
        <v>534</v>
      </c>
      <c r="B389" t="s">
        <v>536</v>
      </c>
      <c r="C389" s="2">
        <v>73088143372</v>
      </c>
      <c r="D389" s="2">
        <v>1</v>
      </c>
      <c r="E389" s="1">
        <v>32.99</v>
      </c>
    </row>
    <row r="390" spans="1:5" x14ac:dyDescent="0.25">
      <c r="A390" t="s">
        <v>672</v>
      </c>
      <c r="B390" t="s">
        <v>673</v>
      </c>
      <c r="C390" s="2">
        <v>741895337252</v>
      </c>
      <c r="D390" s="2">
        <v>1</v>
      </c>
      <c r="E390" s="1">
        <v>32.99</v>
      </c>
    </row>
    <row r="391" spans="1:5" x14ac:dyDescent="0.25">
      <c r="A391" t="s">
        <v>1060</v>
      </c>
      <c r="B391" t="s">
        <v>536</v>
      </c>
      <c r="C391" s="2">
        <v>73088143372</v>
      </c>
      <c r="D391" s="2">
        <v>1</v>
      </c>
      <c r="E391" s="1">
        <v>32.99</v>
      </c>
    </row>
    <row r="392" spans="1:5" x14ac:dyDescent="0.25">
      <c r="A392" t="s">
        <v>1154</v>
      </c>
      <c r="B392" t="s">
        <v>1171</v>
      </c>
      <c r="C392" s="2">
        <v>843905049305</v>
      </c>
      <c r="D392" s="2">
        <v>1</v>
      </c>
      <c r="E392" s="1">
        <v>32.99</v>
      </c>
    </row>
    <row r="393" spans="1:5" x14ac:dyDescent="0.25">
      <c r="A393" t="s">
        <v>1154</v>
      </c>
      <c r="B393" t="s">
        <v>1171</v>
      </c>
      <c r="C393" s="2">
        <v>843905049305</v>
      </c>
      <c r="D393" s="2">
        <v>1</v>
      </c>
      <c r="E393" s="1">
        <v>32.99</v>
      </c>
    </row>
    <row r="394" spans="1:5" x14ac:dyDescent="0.25">
      <c r="A394" t="s">
        <v>1154</v>
      </c>
      <c r="B394" t="s">
        <v>1171</v>
      </c>
      <c r="C394" s="2">
        <v>843905049305</v>
      </c>
      <c r="D394" s="2">
        <v>1</v>
      </c>
      <c r="E394" s="1">
        <v>32.99</v>
      </c>
    </row>
    <row r="395" spans="1:5" x14ac:dyDescent="0.25">
      <c r="A395" t="s">
        <v>1266</v>
      </c>
      <c r="B395" t="s">
        <v>1275</v>
      </c>
      <c r="C395" s="2">
        <v>490621814238</v>
      </c>
      <c r="D395" s="2">
        <v>1</v>
      </c>
      <c r="E395" s="1">
        <v>32.99</v>
      </c>
    </row>
    <row r="396" spans="1:5" x14ac:dyDescent="0.25">
      <c r="A396" t="s">
        <v>1331</v>
      </c>
      <c r="B396" t="s">
        <v>1368</v>
      </c>
      <c r="C396" s="2">
        <v>490680703559</v>
      </c>
      <c r="D396" s="2">
        <v>1</v>
      </c>
      <c r="E396" s="1">
        <v>32.99</v>
      </c>
    </row>
    <row r="397" spans="1:5" x14ac:dyDescent="0.25">
      <c r="A397" t="s">
        <v>1384</v>
      </c>
      <c r="B397" t="s">
        <v>1433</v>
      </c>
      <c r="C397" s="2">
        <v>887961368437</v>
      </c>
      <c r="D397" s="2">
        <v>1</v>
      </c>
      <c r="E397" s="1">
        <v>32.99</v>
      </c>
    </row>
    <row r="398" spans="1:5" x14ac:dyDescent="0.25">
      <c r="A398" t="s">
        <v>1439</v>
      </c>
      <c r="B398" t="s">
        <v>1456</v>
      </c>
      <c r="C398" s="2">
        <v>62243301481</v>
      </c>
      <c r="D398" s="2">
        <v>1</v>
      </c>
      <c r="E398" s="1">
        <v>32.99</v>
      </c>
    </row>
    <row r="399" spans="1:5" x14ac:dyDescent="0.25">
      <c r="A399" t="s">
        <v>806</v>
      </c>
      <c r="B399" t="s">
        <v>826</v>
      </c>
      <c r="C399" s="2">
        <v>885308173270</v>
      </c>
      <c r="D399" s="2">
        <v>1</v>
      </c>
      <c r="E399" s="1">
        <v>32.69</v>
      </c>
    </row>
    <row r="400" spans="1:5" x14ac:dyDescent="0.25">
      <c r="A400" t="s">
        <v>339</v>
      </c>
      <c r="B400" t="s">
        <v>351</v>
      </c>
      <c r="C400" s="2">
        <v>18713622846</v>
      </c>
      <c r="D400" s="2">
        <v>1</v>
      </c>
      <c r="E400" s="1">
        <v>31.99</v>
      </c>
    </row>
    <row r="401" spans="1:5" x14ac:dyDescent="0.25">
      <c r="A401" t="s">
        <v>736</v>
      </c>
      <c r="B401" t="s">
        <v>743</v>
      </c>
      <c r="C401" s="2">
        <v>4894430046778</v>
      </c>
      <c r="D401" s="2">
        <v>1</v>
      </c>
      <c r="E401" s="1">
        <v>31.99</v>
      </c>
    </row>
    <row r="402" spans="1:5" x14ac:dyDescent="0.25">
      <c r="A402" t="s">
        <v>830</v>
      </c>
      <c r="B402" t="s">
        <v>835</v>
      </c>
      <c r="C402" s="2">
        <v>490621508236</v>
      </c>
      <c r="D402" s="2">
        <v>1</v>
      </c>
      <c r="E402" s="1">
        <v>31.99</v>
      </c>
    </row>
    <row r="403" spans="1:5" x14ac:dyDescent="0.25">
      <c r="A403" t="s">
        <v>1295</v>
      </c>
      <c r="B403" t="s">
        <v>1329</v>
      </c>
      <c r="C403" s="2">
        <v>75536361505</v>
      </c>
      <c r="D403" s="2">
        <v>1</v>
      </c>
      <c r="E403" s="1">
        <v>31.99</v>
      </c>
    </row>
    <row r="404" spans="1:5" x14ac:dyDescent="0.25">
      <c r="A404" t="s">
        <v>1472</v>
      </c>
      <c r="B404" t="s">
        <v>1477</v>
      </c>
      <c r="C404" s="2">
        <v>741895300010</v>
      </c>
      <c r="D404" s="2">
        <v>1</v>
      </c>
      <c r="E404" s="1">
        <v>31.99</v>
      </c>
    </row>
    <row r="405" spans="1:5" x14ac:dyDescent="0.25">
      <c r="A405" t="s">
        <v>1331</v>
      </c>
      <c r="B405" t="s">
        <v>137</v>
      </c>
      <c r="C405" s="2">
        <v>887995016403</v>
      </c>
      <c r="D405" s="2">
        <v>1</v>
      </c>
      <c r="E405" s="1">
        <v>31.8</v>
      </c>
    </row>
    <row r="406" spans="1:5" x14ac:dyDescent="0.25">
      <c r="A406" t="s">
        <v>1439</v>
      </c>
      <c r="B406" t="s">
        <v>137</v>
      </c>
      <c r="C406" s="2">
        <v>429020429125</v>
      </c>
      <c r="D406" s="2">
        <v>1</v>
      </c>
      <c r="E406" s="1">
        <v>31.33</v>
      </c>
    </row>
    <row r="407" spans="1:5" x14ac:dyDescent="0.25">
      <c r="A407" t="s">
        <v>1439</v>
      </c>
      <c r="B407" t="s">
        <v>137</v>
      </c>
      <c r="C407" s="2">
        <v>429041276982</v>
      </c>
      <c r="D407" s="2">
        <v>1</v>
      </c>
      <c r="E407" s="1">
        <v>31.33</v>
      </c>
    </row>
    <row r="408" spans="1:5" x14ac:dyDescent="0.25">
      <c r="A408" t="s">
        <v>1060</v>
      </c>
      <c r="B408" t="s">
        <v>1065</v>
      </c>
      <c r="C408" s="2">
        <v>81806391011</v>
      </c>
      <c r="D408" s="2">
        <v>1</v>
      </c>
      <c r="E408" s="1">
        <v>30.99</v>
      </c>
    </row>
    <row r="409" spans="1:5" x14ac:dyDescent="0.25">
      <c r="A409" t="s">
        <v>1133</v>
      </c>
      <c r="B409" t="s">
        <v>1147</v>
      </c>
      <c r="C409" s="2">
        <v>490680347043</v>
      </c>
      <c r="D409" s="2">
        <v>1</v>
      </c>
      <c r="E409" s="1">
        <v>30.99</v>
      </c>
    </row>
    <row r="410" spans="1:5" x14ac:dyDescent="0.25">
      <c r="A410" t="s">
        <v>56</v>
      </c>
      <c r="B410" t="s">
        <v>85</v>
      </c>
      <c r="C410" s="2">
        <v>883028187638</v>
      </c>
      <c r="D410" s="2">
        <v>1</v>
      </c>
      <c r="E410" s="1">
        <v>30</v>
      </c>
    </row>
    <row r="411" spans="1:5" x14ac:dyDescent="0.25">
      <c r="A411" t="s">
        <v>87</v>
      </c>
      <c r="B411" t="s">
        <v>88</v>
      </c>
      <c r="C411" s="2">
        <v>39897678214</v>
      </c>
      <c r="D411" s="2">
        <v>1</v>
      </c>
      <c r="E411" s="1">
        <v>30</v>
      </c>
    </row>
    <row r="412" spans="1:5" x14ac:dyDescent="0.25">
      <c r="A412" t="s">
        <v>87</v>
      </c>
      <c r="B412" t="s">
        <v>94</v>
      </c>
      <c r="C412" s="2">
        <v>51053193157</v>
      </c>
      <c r="D412" s="2">
        <v>1</v>
      </c>
      <c r="E412" s="1">
        <v>30</v>
      </c>
    </row>
    <row r="413" spans="1:5" x14ac:dyDescent="0.25">
      <c r="A413" t="s">
        <v>87</v>
      </c>
      <c r="B413" t="s">
        <v>96</v>
      </c>
      <c r="C413" s="2">
        <v>883028187645</v>
      </c>
      <c r="D413" s="2">
        <v>1</v>
      </c>
      <c r="E413" s="1">
        <v>30</v>
      </c>
    </row>
    <row r="414" spans="1:5" x14ac:dyDescent="0.25">
      <c r="A414" t="s">
        <v>87</v>
      </c>
      <c r="B414" t="s">
        <v>98</v>
      </c>
      <c r="C414" s="2">
        <v>883028128877</v>
      </c>
      <c r="D414" s="2">
        <v>1</v>
      </c>
      <c r="E414" s="1">
        <v>30</v>
      </c>
    </row>
    <row r="415" spans="1:5" x14ac:dyDescent="0.25">
      <c r="A415" t="s">
        <v>87</v>
      </c>
      <c r="B415" t="s">
        <v>104</v>
      </c>
      <c r="C415" s="2">
        <v>883028094479</v>
      </c>
      <c r="D415" s="2">
        <v>1</v>
      </c>
      <c r="E415" s="1">
        <v>30</v>
      </c>
    </row>
    <row r="416" spans="1:5" x14ac:dyDescent="0.25">
      <c r="A416" t="s">
        <v>139</v>
      </c>
      <c r="B416" t="s">
        <v>141</v>
      </c>
      <c r="C416" s="2">
        <v>39897170374</v>
      </c>
      <c r="D416" s="2">
        <v>1</v>
      </c>
      <c r="E416" s="1">
        <v>30</v>
      </c>
    </row>
    <row r="417" spans="1:5" x14ac:dyDescent="0.25">
      <c r="A417" t="s">
        <v>396</v>
      </c>
      <c r="B417" t="s">
        <v>397</v>
      </c>
      <c r="C417" s="2">
        <v>4894430046761</v>
      </c>
      <c r="D417" s="2">
        <v>1</v>
      </c>
      <c r="E417" s="1">
        <v>30</v>
      </c>
    </row>
    <row r="418" spans="1:5" x14ac:dyDescent="0.25">
      <c r="A418" t="s">
        <v>1439</v>
      </c>
      <c r="B418" t="s">
        <v>1449</v>
      </c>
      <c r="C418" s="2">
        <v>778988680643</v>
      </c>
      <c r="D418" s="2">
        <v>1</v>
      </c>
      <c r="E418" s="1">
        <v>30</v>
      </c>
    </row>
    <row r="419" spans="1:5" x14ac:dyDescent="0.25">
      <c r="A419" t="s">
        <v>56</v>
      </c>
      <c r="B419" t="s">
        <v>58</v>
      </c>
      <c r="C419" s="2">
        <v>490970403206</v>
      </c>
      <c r="D419" s="2">
        <v>1</v>
      </c>
      <c r="E419" s="1">
        <v>29.99</v>
      </c>
    </row>
    <row r="420" spans="1:5" x14ac:dyDescent="0.25">
      <c r="A420" t="s">
        <v>213</v>
      </c>
      <c r="B420" t="s">
        <v>226</v>
      </c>
      <c r="C420" s="2">
        <v>643334548666</v>
      </c>
      <c r="D420" s="2">
        <v>1</v>
      </c>
      <c r="E420" s="1">
        <v>29.99</v>
      </c>
    </row>
    <row r="421" spans="1:5" x14ac:dyDescent="0.25">
      <c r="A421" t="s">
        <v>245</v>
      </c>
      <c r="B421" t="s">
        <v>249</v>
      </c>
      <c r="C421" s="2">
        <v>490651566374</v>
      </c>
      <c r="D421" s="2">
        <v>1</v>
      </c>
      <c r="E421" s="1">
        <v>29.99</v>
      </c>
    </row>
    <row r="422" spans="1:5" x14ac:dyDescent="0.25">
      <c r="A422" t="s">
        <v>278</v>
      </c>
      <c r="B422" t="s">
        <v>280</v>
      </c>
      <c r="C422" s="2">
        <v>51153145933</v>
      </c>
      <c r="D422" s="2">
        <v>1</v>
      </c>
      <c r="E422" s="1">
        <v>29.99</v>
      </c>
    </row>
    <row r="423" spans="1:5" x14ac:dyDescent="0.25">
      <c r="A423" t="s">
        <v>278</v>
      </c>
      <c r="B423" t="s">
        <v>308</v>
      </c>
      <c r="C423" s="2">
        <v>883314567656</v>
      </c>
      <c r="D423" s="2">
        <v>1</v>
      </c>
      <c r="E423" s="1">
        <v>29.99</v>
      </c>
    </row>
    <row r="424" spans="1:5" x14ac:dyDescent="0.25">
      <c r="A424" t="s">
        <v>309</v>
      </c>
      <c r="B424" t="s">
        <v>320</v>
      </c>
      <c r="C424" s="2">
        <v>42075489984</v>
      </c>
      <c r="D424" s="2">
        <v>1</v>
      </c>
      <c r="E424" s="1">
        <v>29.99</v>
      </c>
    </row>
    <row r="425" spans="1:5" x14ac:dyDescent="0.25">
      <c r="A425" t="s">
        <v>339</v>
      </c>
      <c r="B425" t="s">
        <v>361</v>
      </c>
      <c r="C425" s="2">
        <v>490680347357</v>
      </c>
      <c r="D425" s="2">
        <v>1</v>
      </c>
      <c r="E425" s="1">
        <v>29.99</v>
      </c>
    </row>
    <row r="426" spans="1:5" x14ac:dyDescent="0.25">
      <c r="A426" t="s">
        <v>396</v>
      </c>
      <c r="B426" t="s">
        <v>421</v>
      </c>
      <c r="C426" s="2">
        <v>719812084107</v>
      </c>
      <c r="D426" s="2">
        <v>1</v>
      </c>
      <c r="E426" s="1">
        <v>29.99</v>
      </c>
    </row>
    <row r="427" spans="1:5" x14ac:dyDescent="0.25">
      <c r="A427" t="s">
        <v>453</v>
      </c>
      <c r="B427" t="s">
        <v>460</v>
      </c>
      <c r="C427" s="2">
        <v>42075489977</v>
      </c>
      <c r="D427" s="2">
        <v>1</v>
      </c>
      <c r="E427" s="1">
        <v>29.99</v>
      </c>
    </row>
    <row r="428" spans="1:5" x14ac:dyDescent="0.25">
      <c r="A428" t="s">
        <v>453</v>
      </c>
      <c r="B428" t="s">
        <v>471</v>
      </c>
      <c r="C428" s="2">
        <v>86279071965</v>
      </c>
      <c r="D428" s="2">
        <v>1</v>
      </c>
      <c r="E428" s="1">
        <v>29.99</v>
      </c>
    </row>
    <row r="429" spans="1:5" x14ac:dyDescent="0.25">
      <c r="A429" t="s">
        <v>509</v>
      </c>
      <c r="B429" t="s">
        <v>515</v>
      </c>
      <c r="C429" s="2">
        <v>490680342178</v>
      </c>
      <c r="D429" s="2">
        <v>1</v>
      </c>
      <c r="E429" s="1">
        <v>29.99</v>
      </c>
    </row>
    <row r="430" spans="1:5" x14ac:dyDescent="0.25">
      <c r="A430" t="s">
        <v>509</v>
      </c>
      <c r="B430" t="s">
        <v>530</v>
      </c>
      <c r="C430" s="2">
        <v>490680348033</v>
      </c>
      <c r="D430" s="2">
        <v>1</v>
      </c>
      <c r="E430" s="1">
        <v>29.99</v>
      </c>
    </row>
    <row r="431" spans="1:5" x14ac:dyDescent="0.25">
      <c r="A431" t="s">
        <v>562</v>
      </c>
      <c r="B431" t="s">
        <v>586</v>
      </c>
      <c r="C431" s="2">
        <v>490680331134</v>
      </c>
      <c r="D431" s="2">
        <v>1</v>
      </c>
      <c r="E431" s="1">
        <v>29.99</v>
      </c>
    </row>
    <row r="432" spans="1:5" x14ac:dyDescent="0.25">
      <c r="A432" t="s">
        <v>590</v>
      </c>
      <c r="B432" t="s">
        <v>594</v>
      </c>
      <c r="C432" s="2">
        <v>490091123533</v>
      </c>
      <c r="D432" s="2">
        <v>1</v>
      </c>
      <c r="E432" s="1">
        <v>29.99</v>
      </c>
    </row>
    <row r="433" spans="1:5" x14ac:dyDescent="0.25">
      <c r="A433" t="s">
        <v>590</v>
      </c>
      <c r="B433" t="s">
        <v>606</v>
      </c>
      <c r="C433" s="2">
        <v>70490740612943</v>
      </c>
      <c r="D433" s="2">
        <v>1</v>
      </c>
      <c r="E433" s="1">
        <v>29.99</v>
      </c>
    </row>
    <row r="434" spans="1:5" x14ac:dyDescent="0.25">
      <c r="A434" t="s">
        <v>607</v>
      </c>
      <c r="B434" t="s">
        <v>594</v>
      </c>
      <c r="C434" s="2">
        <v>490091123533</v>
      </c>
      <c r="D434" s="2">
        <v>1</v>
      </c>
      <c r="E434" s="1">
        <v>29.99</v>
      </c>
    </row>
    <row r="435" spans="1:5" x14ac:dyDescent="0.25">
      <c r="A435" t="s">
        <v>791</v>
      </c>
      <c r="B435" t="s">
        <v>804</v>
      </c>
      <c r="C435" s="2">
        <v>644911969881</v>
      </c>
      <c r="D435" s="2">
        <v>1</v>
      </c>
      <c r="E435" s="1">
        <v>29.99</v>
      </c>
    </row>
    <row r="436" spans="1:5" x14ac:dyDescent="0.25">
      <c r="A436" t="s">
        <v>806</v>
      </c>
      <c r="B436" t="s">
        <v>819</v>
      </c>
      <c r="C436" s="2">
        <v>22578106120</v>
      </c>
      <c r="D436" s="2">
        <v>1</v>
      </c>
      <c r="E436" s="1">
        <v>29.99</v>
      </c>
    </row>
    <row r="437" spans="1:5" x14ac:dyDescent="0.25">
      <c r="A437" t="s">
        <v>840</v>
      </c>
      <c r="B437" t="s">
        <v>848</v>
      </c>
      <c r="C437" s="2">
        <v>490651568019</v>
      </c>
      <c r="D437" s="2">
        <v>1</v>
      </c>
      <c r="E437" s="1">
        <v>29.99</v>
      </c>
    </row>
    <row r="438" spans="1:5" x14ac:dyDescent="0.25">
      <c r="A438" t="s">
        <v>840</v>
      </c>
      <c r="B438" t="s">
        <v>280</v>
      </c>
      <c r="C438" s="2">
        <v>51153145933</v>
      </c>
      <c r="D438" s="2">
        <v>1</v>
      </c>
      <c r="E438" s="1">
        <v>29.99</v>
      </c>
    </row>
    <row r="439" spans="1:5" x14ac:dyDescent="0.25">
      <c r="A439" t="s">
        <v>887</v>
      </c>
      <c r="B439" t="s">
        <v>888</v>
      </c>
      <c r="C439" s="2">
        <v>75381012966</v>
      </c>
      <c r="D439" s="2">
        <v>1</v>
      </c>
      <c r="E439" s="1">
        <v>29.99</v>
      </c>
    </row>
    <row r="440" spans="1:5" x14ac:dyDescent="0.25">
      <c r="A440" t="s">
        <v>887</v>
      </c>
      <c r="B440" t="s">
        <v>897</v>
      </c>
      <c r="C440" s="2">
        <v>42666033442</v>
      </c>
      <c r="D440" s="2">
        <v>1</v>
      </c>
      <c r="E440" s="1">
        <v>29.99</v>
      </c>
    </row>
    <row r="441" spans="1:5" x14ac:dyDescent="0.25">
      <c r="A441" t="s">
        <v>902</v>
      </c>
      <c r="B441" t="s">
        <v>904</v>
      </c>
      <c r="C441" s="2">
        <v>737025012823</v>
      </c>
      <c r="D441" s="2">
        <v>1</v>
      </c>
      <c r="E441" s="1">
        <v>29.99</v>
      </c>
    </row>
    <row r="442" spans="1:5" x14ac:dyDescent="0.25">
      <c r="A442" t="s">
        <v>902</v>
      </c>
      <c r="B442" t="s">
        <v>905</v>
      </c>
      <c r="C442" s="2">
        <v>650231993536</v>
      </c>
      <c r="D442" s="2">
        <v>1</v>
      </c>
      <c r="E442" s="1">
        <v>29.99</v>
      </c>
    </row>
    <row r="443" spans="1:5" x14ac:dyDescent="0.25">
      <c r="A443" t="s">
        <v>962</v>
      </c>
      <c r="B443" t="s">
        <v>361</v>
      </c>
      <c r="C443" s="2">
        <v>490680347357</v>
      </c>
      <c r="D443" s="2">
        <v>1</v>
      </c>
      <c r="E443" s="1">
        <v>29.99</v>
      </c>
    </row>
    <row r="444" spans="1:5" x14ac:dyDescent="0.25">
      <c r="A444" t="s">
        <v>980</v>
      </c>
      <c r="B444" t="s">
        <v>991</v>
      </c>
      <c r="C444" s="2">
        <v>490670854131</v>
      </c>
      <c r="D444" s="2">
        <v>1</v>
      </c>
      <c r="E444" s="1">
        <v>29.99</v>
      </c>
    </row>
    <row r="445" spans="1:5" x14ac:dyDescent="0.25">
      <c r="A445" t="s">
        <v>980</v>
      </c>
      <c r="B445" t="s">
        <v>996</v>
      </c>
      <c r="C445" s="2">
        <v>490680348002</v>
      </c>
      <c r="D445" s="2">
        <v>1</v>
      </c>
      <c r="E445" s="1">
        <v>29.99</v>
      </c>
    </row>
    <row r="446" spans="1:5" x14ac:dyDescent="0.25">
      <c r="A446" t="s">
        <v>1006</v>
      </c>
      <c r="B446" t="s">
        <v>1011</v>
      </c>
      <c r="C446" s="2">
        <v>642828211864</v>
      </c>
      <c r="D446" s="2">
        <v>1</v>
      </c>
      <c r="E446" s="1">
        <v>29.99</v>
      </c>
    </row>
    <row r="447" spans="1:5" x14ac:dyDescent="0.25">
      <c r="A447" t="s">
        <v>1006</v>
      </c>
      <c r="B447" t="s">
        <v>1016</v>
      </c>
      <c r="C447" s="2">
        <v>38555504056</v>
      </c>
      <c r="D447" s="2">
        <v>1</v>
      </c>
      <c r="E447" s="1">
        <v>29.99</v>
      </c>
    </row>
    <row r="448" spans="1:5" x14ac:dyDescent="0.25">
      <c r="A448" t="s">
        <v>1020</v>
      </c>
      <c r="B448" t="s">
        <v>1021</v>
      </c>
      <c r="C448" s="2">
        <v>492000814426</v>
      </c>
      <c r="D448" s="2">
        <v>1</v>
      </c>
      <c r="E448" s="1">
        <v>29.99</v>
      </c>
    </row>
    <row r="449" spans="1:5" x14ac:dyDescent="0.25">
      <c r="A449" t="s">
        <v>1020</v>
      </c>
      <c r="B449" t="s">
        <v>280</v>
      </c>
      <c r="C449" s="2">
        <v>51153145933</v>
      </c>
      <c r="D449" s="2">
        <v>1</v>
      </c>
      <c r="E449" s="1">
        <v>29.99</v>
      </c>
    </row>
    <row r="450" spans="1:5" x14ac:dyDescent="0.25">
      <c r="A450" t="s">
        <v>1041</v>
      </c>
      <c r="B450" t="s">
        <v>280</v>
      </c>
      <c r="C450" s="2">
        <v>51153145933</v>
      </c>
      <c r="D450" s="2">
        <v>1</v>
      </c>
      <c r="E450" s="1">
        <v>29.99</v>
      </c>
    </row>
    <row r="451" spans="1:5" x14ac:dyDescent="0.25">
      <c r="A451" t="s">
        <v>1041</v>
      </c>
      <c r="B451" t="s">
        <v>249</v>
      </c>
      <c r="C451" s="2">
        <v>490651566374</v>
      </c>
      <c r="D451" s="2">
        <v>1</v>
      </c>
      <c r="E451" s="1">
        <v>29.99</v>
      </c>
    </row>
    <row r="452" spans="1:5" x14ac:dyDescent="0.25">
      <c r="A452" t="s">
        <v>1041</v>
      </c>
      <c r="B452" t="s">
        <v>1056</v>
      </c>
      <c r="C452" s="2">
        <v>490670852663</v>
      </c>
      <c r="D452" s="2">
        <v>1</v>
      </c>
      <c r="E452" s="1">
        <v>29.99</v>
      </c>
    </row>
    <row r="453" spans="1:5" x14ac:dyDescent="0.25">
      <c r="A453" t="s">
        <v>1060</v>
      </c>
      <c r="B453" t="s">
        <v>1071</v>
      </c>
      <c r="C453" s="2">
        <v>493240210108</v>
      </c>
      <c r="D453" s="2">
        <v>1</v>
      </c>
      <c r="E453" s="1">
        <v>29.99</v>
      </c>
    </row>
    <row r="454" spans="1:5" x14ac:dyDescent="0.25">
      <c r="A454" t="s">
        <v>1060</v>
      </c>
      <c r="B454" t="s">
        <v>1079</v>
      </c>
      <c r="C454" s="2">
        <v>490680346381</v>
      </c>
      <c r="D454" s="2">
        <v>1</v>
      </c>
      <c r="E454" s="1">
        <v>29.99</v>
      </c>
    </row>
    <row r="455" spans="1:5" x14ac:dyDescent="0.25">
      <c r="A455" t="s">
        <v>1107</v>
      </c>
      <c r="B455" t="s">
        <v>460</v>
      </c>
      <c r="C455" s="2">
        <v>42075489977</v>
      </c>
      <c r="D455" s="2">
        <v>1</v>
      </c>
      <c r="E455" s="1">
        <v>29.99</v>
      </c>
    </row>
    <row r="456" spans="1:5" x14ac:dyDescent="0.25">
      <c r="A456" t="s">
        <v>1133</v>
      </c>
      <c r="B456" t="s">
        <v>1138</v>
      </c>
      <c r="C456" s="2">
        <v>14400670008</v>
      </c>
      <c r="D456" s="2">
        <v>1</v>
      </c>
      <c r="E456" s="1">
        <v>29.99</v>
      </c>
    </row>
    <row r="457" spans="1:5" x14ac:dyDescent="0.25">
      <c r="A457" t="s">
        <v>1133</v>
      </c>
      <c r="B457" t="s">
        <v>1141</v>
      </c>
      <c r="C457" s="2">
        <v>885308305688</v>
      </c>
      <c r="D457" s="2">
        <v>1</v>
      </c>
      <c r="E457" s="1">
        <v>29.99</v>
      </c>
    </row>
    <row r="458" spans="1:5" x14ac:dyDescent="0.25">
      <c r="A458" t="s">
        <v>1133</v>
      </c>
      <c r="B458" t="s">
        <v>1079</v>
      </c>
      <c r="C458" s="2">
        <v>490680346381</v>
      </c>
      <c r="D458" s="2">
        <v>1</v>
      </c>
      <c r="E458" s="1">
        <v>29.99</v>
      </c>
    </row>
    <row r="459" spans="1:5" x14ac:dyDescent="0.25">
      <c r="A459" t="s">
        <v>1174</v>
      </c>
      <c r="B459" t="s">
        <v>1177</v>
      </c>
      <c r="C459" s="2">
        <v>889698232135</v>
      </c>
      <c r="D459" s="2">
        <v>1</v>
      </c>
      <c r="E459" s="1">
        <v>29.99</v>
      </c>
    </row>
    <row r="460" spans="1:5" x14ac:dyDescent="0.25">
      <c r="A460" t="s">
        <v>1195</v>
      </c>
      <c r="B460" t="s">
        <v>1198</v>
      </c>
      <c r="C460" s="2">
        <v>490970446241</v>
      </c>
      <c r="D460" s="2">
        <v>1</v>
      </c>
      <c r="E460" s="1">
        <v>29.99</v>
      </c>
    </row>
    <row r="461" spans="1:5" x14ac:dyDescent="0.25">
      <c r="A461" t="s">
        <v>1195</v>
      </c>
      <c r="B461" t="s">
        <v>1210</v>
      </c>
      <c r="C461" s="2">
        <v>492401176604</v>
      </c>
      <c r="D461" s="2">
        <v>1</v>
      </c>
      <c r="E461" s="1">
        <v>29.99</v>
      </c>
    </row>
    <row r="462" spans="1:5" x14ac:dyDescent="0.25">
      <c r="A462" t="s">
        <v>1236</v>
      </c>
      <c r="B462" t="s">
        <v>1244</v>
      </c>
      <c r="C462" s="2">
        <v>784857591095</v>
      </c>
      <c r="D462" s="2">
        <v>1</v>
      </c>
      <c r="E462" s="1">
        <v>29.99</v>
      </c>
    </row>
    <row r="463" spans="1:5" x14ac:dyDescent="0.25">
      <c r="A463" t="s">
        <v>1236</v>
      </c>
      <c r="B463" t="s">
        <v>1244</v>
      </c>
      <c r="C463" s="2">
        <v>784857591095</v>
      </c>
      <c r="D463" s="2">
        <v>1</v>
      </c>
      <c r="E463" s="1">
        <v>29.99</v>
      </c>
    </row>
    <row r="464" spans="1:5" x14ac:dyDescent="0.25">
      <c r="A464" t="s">
        <v>1252</v>
      </c>
      <c r="B464" t="s">
        <v>1257</v>
      </c>
      <c r="C464" s="2">
        <v>42666033404</v>
      </c>
      <c r="D464" s="2">
        <v>1</v>
      </c>
      <c r="E464" s="1">
        <v>29.99</v>
      </c>
    </row>
    <row r="465" spans="1:5" x14ac:dyDescent="0.25">
      <c r="A465" t="s">
        <v>1283</v>
      </c>
      <c r="B465" t="s">
        <v>1293</v>
      </c>
      <c r="C465" s="2">
        <v>75381091411</v>
      </c>
      <c r="D465" s="2">
        <v>1</v>
      </c>
      <c r="E465" s="1">
        <v>29.99</v>
      </c>
    </row>
    <row r="466" spans="1:5" x14ac:dyDescent="0.25">
      <c r="A466" t="s">
        <v>1295</v>
      </c>
      <c r="B466" t="s">
        <v>1305</v>
      </c>
      <c r="C466" s="2">
        <v>829486120428</v>
      </c>
      <c r="D466" s="2">
        <v>1</v>
      </c>
      <c r="E466" s="1">
        <v>29.99</v>
      </c>
    </row>
    <row r="467" spans="1:5" x14ac:dyDescent="0.25">
      <c r="A467" t="s">
        <v>1295</v>
      </c>
      <c r="B467" t="s">
        <v>1323</v>
      </c>
      <c r="C467" s="2">
        <v>680079615512</v>
      </c>
      <c r="D467" s="2">
        <v>1</v>
      </c>
      <c r="E467" s="1">
        <v>29.99</v>
      </c>
    </row>
    <row r="468" spans="1:5" x14ac:dyDescent="0.25">
      <c r="A468" t="s">
        <v>1331</v>
      </c>
      <c r="B468" t="s">
        <v>1348</v>
      </c>
      <c r="C468" s="2">
        <v>651784002683</v>
      </c>
      <c r="D468" s="2">
        <v>1</v>
      </c>
      <c r="E468" s="1">
        <v>29.99</v>
      </c>
    </row>
    <row r="469" spans="1:5" x14ac:dyDescent="0.25">
      <c r="A469" t="s">
        <v>1331</v>
      </c>
      <c r="B469" t="s">
        <v>1348</v>
      </c>
      <c r="C469" s="2">
        <v>651784002683</v>
      </c>
      <c r="D469" s="2">
        <v>1</v>
      </c>
      <c r="E469" s="1">
        <v>29.99</v>
      </c>
    </row>
    <row r="470" spans="1:5" x14ac:dyDescent="0.25">
      <c r="A470" t="s">
        <v>1384</v>
      </c>
      <c r="B470" t="s">
        <v>1398</v>
      </c>
      <c r="C470" s="2">
        <v>887961289824</v>
      </c>
      <c r="D470" s="2">
        <v>1</v>
      </c>
      <c r="E470" s="1">
        <v>29.99</v>
      </c>
    </row>
    <row r="471" spans="1:5" x14ac:dyDescent="0.25">
      <c r="A471" t="s">
        <v>1384</v>
      </c>
      <c r="B471" t="s">
        <v>1399</v>
      </c>
      <c r="C471" s="2">
        <v>62243296640</v>
      </c>
      <c r="D471" s="2">
        <v>1</v>
      </c>
      <c r="E471" s="1">
        <v>29.99</v>
      </c>
    </row>
    <row r="472" spans="1:5" x14ac:dyDescent="0.25">
      <c r="A472" t="s">
        <v>1384</v>
      </c>
      <c r="B472" t="s">
        <v>1405</v>
      </c>
      <c r="C472" s="2">
        <v>887961290394</v>
      </c>
      <c r="D472" s="2">
        <v>1</v>
      </c>
      <c r="E472" s="1">
        <v>29.99</v>
      </c>
    </row>
    <row r="473" spans="1:5" x14ac:dyDescent="0.25">
      <c r="A473" t="s">
        <v>1439</v>
      </c>
      <c r="B473" t="s">
        <v>1440</v>
      </c>
      <c r="C473" s="2">
        <v>74451103153</v>
      </c>
      <c r="D473" s="2">
        <v>1</v>
      </c>
      <c r="E473" s="1">
        <v>29.99</v>
      </c>
    </row>
    <row r="474" spans="1:5" x14ac:dyDescent="0.25">
      <c r="A474" t="s">
        <v>1439</v>
      </c>
      <c r="B474" t="s">
        <v>1441</v>
      </c>
      <c r="C474" s="2">
        <v>778988529461</v>
      </c>
      <c r="D474" s="2">
        <v>1</v>
      </c>
      <c r="E474" s="1">
        <v>29.99</v>
      </c>
    </row>
    <row r="475" spans="1:5" x14ac:dyDescent="0.25">
      <c r="A475" t="s">
        <v>1439</v>
      </c>
      <c r="B475" t="s">
        <v>1177</v>
      </c>
      <c r="C475" s="2">
        <v>889698232135</v>
      </c>
      <c r="D475" s="2">
        <v>1</v>
      </c>
      <c r="E475" s="1">
        <v>29.99</v>
      </c>
    </row>
    <row r="476" spans="1:5" x14ac:dyDescent="0.25">
      <c r="A476" t="s">
        <v>1439</v>
      </c>
      <c r="B476" t="s">
        <v>1460</v>
      </c>
      <c r="C476" s="2">
        <v>630509512638</v>
      </c>
      <c r="D476" s="2">
        <v>1</v>
      </c>
      <c r="E476" s="1">
        <v>29.99</v>
      </c>
    </row>
    <row r="477" spans="1:5" x14ac:dyDescent="0.25">
      <c r="A477" t="s">
        <v>1439</v>
      </c>
      <c r="B477" t="s">
        <v>1464</v>
      </c>
      <c r="C477" s="2">
        <v>21664201329</v>
      </c>
      <c r="D477" s="2">
        <v>1</v>
      </c>
      <c r="E477" s="1">
        <v>29.99</v>
      </c>
    </row>
    <row r="478" spans="1:5" x14ac:dyDescent="0.25">
      <c r="A478" t="s">
        <v>1439</v>
      </c>
      <c r="B478" t="s">
        <v>1469</v>
      </c>
      <c r="C478" s="2">
        <v>630509492411</v>
      </c>
      <c r="D478" s="2">
        <v>1</v>
      </c>
      <c r="E478" s="1">
        <v>29.99</v>
      </c>
    </row>
    <row r="479" spans="1:5" x14ac:dyDescent="0.25">
      <c r="A479" t="s">
        <v>1472</v>
      </c>
      <c r="B479" t="s">
        <v>1527</v>
      </c>
      <c r="C479" s="2">
        <v>694202270394</v>
      </c>
      <c r="D479" s="2">
        <v>1</v>
      </c>
      <c r="E479" s="1">
        <v>29.99</v>
      </c>
    </row>
    <row r="480" spans="1:5" x14ac:dyDescent="0.25">
      <c r="A480" t="s">
        <v>4</v>
      </c>
      <c r="B480" t="s">
        <v>8</v>
      </c>
      <c r="C480" s="2">
        <v>694202327128</v>
      </c>
      <c r="D480" s="2">
        <v>1</v>
      </c>
      <c r="E480" s="1">
        <v>29.98</v>
      </c>
    </row>
    <row r="481" spans="1:5" x14ac:dyDescent="0.25">
      <c r="A481" t="s">
        <v>309</v>
      </c>
      <c r="B481" t="s">
        <v>322</v>
      </c>
      <c r="C481" s="2">
        <v>651784002034</v>
      </c>
      <c r="D481" s="2">
        <v>1</v>
      </c>
      <c r="E481" s="1">
        <v>29.98</v>
      </c>
    </row>
    <row r="482" spans="1:5" x14ac:dyDescent="0.25">
      <c r="A482" t="s">
        <v>509</v>
      </c>
      <c r="B482" t="s">
        <v>521</v>
      </c>
      <c r="C482" s="2">
        <v>786306099282</v>
      </c>
      <c r="D482" s="2">
        <v>1</v>
      </c>
      <c r="E482" s="1">
        <v>29.98</v>
      </c>
    </row>
    <row r="483" spans="1:5" x14ac:dyDescent="0.25">
      <c r="A483" t="s">
        <v>768</v>
      </c>
      <c r="B483" t="s">
        <v>787</v>
      </c>
      <c r="C483" s="2">
        <v>490651563878</v>
      </c>
      <c r="D483" s="2">
        <v>1</v>
      </c>
      <c r="E483" s="1">
        <v>29.98</v>
      </c>
    </row>
    <row r="484" spans="1:5" x14ac:dyDescent="0.25">
      <c r="A484" t="s">
        <v>768</v>
      </c>
      <c r="B484" t="s">
        <v>787</v>
      </c>
      <c r="C484" s="2">
        <v>490651563878</v>
      </c>
      <c r="D484" s="2">
        <v>1</v>
      </c>
      <c r="E484" s="1">
        <v>29.98</v>
      </c>
    </row>
    <row r="485" spans="1:5" x14ac:dyDescent="0.25">
      <c r="A485" t="s">
        <v>840</v>
      </c>
      <c r="B485" t="s">
        <v>842</v>
      </c>
      <c r="C485" s="2">
        <v>490651566497</v>
      </c>
      <c r="D485" s="2">
        <v>1</v>
      </c>
      <c r="E485" s="1">
        <v>29.98</v>
      </c>
    </row>
    <row r="486" spans="1:5" x14ac:dyDescent="0.25">
      <c r="A486" t="s">
        <v>1439</v>
      </c>
      <c r="B486" t="s">
        <v>8</v>
      </c>
      <c r="C486" s="2">
        <v>694202327128</v>
      </c>
      <c r="D486" s="2">
        <v>1</v>
      </c>
      <c r="E486" s="1">
        <v>29.98</v>
      </c>
    </row>
    <row r="487" spans="1:5" x14ac:dyDescent="0.25">
      <c r="A487" t="s">
        <v>1439</v>
      </c>
      <c r="B487" t="s">
        <v>8</v>
      </c>
      <c r="C487" s="2">
        <v>694202327128</v>
      </c>
      <c r="D487" s="2">
        <v>1</v>
      </c>
      <c r="E487" s="1">
        <v>29.98</v>
      </c>
    </row>
    <row r="488" spans="1:5" x14ac:dyDescent="0.25">
      <c r="A488" t="s">
        <v>962</v>
      </c>
      <c r="B488" t="s">
        <v>973</v>
      </c>
      <c r="C488" s="2">
        <v>490651558980</v>
      </c>
      <c r="D488" s="2">
        <v>1</v>
      </c>
      <c r="E488" s="1">
        <v>29</v>
      </c>
    </row>
    <row r="489" spans="1:5" x14ac:dyDescent="0.25">
      <c r="A489" t="s">
        <v>1295</v>
      </c>
      <c r="B489" t="s">
        <v>1300</v>
      </c>
      <c r="C489" s="2">
        <v>71160111011</v>
      </c>
      <c r="D489" s="2">
        <v>1</v>
      </c>
      <c r="E489" s="1">
        <v>29</v>
      </c>
    </row>
    <row r="490" spans="1:5" x14ac:dyDescent="0.25">
      <c r="A490" t="s">
        <v>1331</v>
      </c>
      <c r="B490" t="s">
        <v>1335</v>
      </c>
      <c r="C490" s="2">
        <v>490651533215</v>
      </c>
      <c r="D490" s="2">
        <v>1</v>
      </c>
      <c r="E490" s="1">
        <v>29</v>
      </c>
    </row>
    <row r="491" spans="1:5" x14ac:dyDescent="0.25">
      <c r="A491" t="s">
        <v>87</v>
      </c>
      <c r="B491" t="s">
        <v>97</v>
      </c>
      <c r="C491" s="2">
        <v>619659112943</v>
      </c>
      <c r="D491" s="2">
        <v>1</v>
      </c>
      <c r="E491" s="1">
        <v>28.99</v>
      </c>
    </row>
    <row r="492" spans="1:5" x14ac:dyDescent="0.25">
      <c r="A492" t="s">
        <v>425</v>
      </c>
      <c r="B492" t="s">
        <v>436</v>
      </c>
      <c r="C492" s="2">
        <v>490670333124</v>
      </c>
      <c r="D492" s="2">
        <v>1</v>
      </c>
      <c r="E492" s="1">
        <v>28.99</v>
      </c>
    </row>
    <row r="493" spans="1:5" x14ac:dyDescent="0.25">
      <c r="A493" t="s">
        <v>453</v>
      </c>
      <c r="B493" t="s">
        <v>470</v>
      </c>
      <c r="C493" s="2">
        <v>26914130220</v>
      </c>
      <c r="D493" s="2">
        <v>1</v>
      </c>
      <c r="E493" s="1">
        <v>28.99</v>
      </c>
    </row>
    <row r="494" spans="1:5" x14ac:dyDescent="0.25">
      <c r="A494" t="s">
        <v>1384</v>
      </c>
      <c r="B494" t="s">
        <v>1395</v>
      </c>
      <c r="C494" s="2">
        <v>36000442311</v>
      </c>
      <c r="D494" s="2">
        <v>1</v>
      </c>
      <c r="E494" s="1">
        <v>28.99</v>
      </c>
    </row>
    <row r="495" spans="1:5" x14ac:dyDescent="0.25">
      <c r="A495" t="s">
        <v>1384</v>
      </c>
      <c r="B495" t="s">
        <v>1397</v>
      </c>
      <c r="C495" s="2">
        <v>630509520275</v>
      </c>
      <c r="D495" s="2">
        <v>1</v>
      </c>
      <c r="E495" s="1">
        <v>28.49</v>
      </c>
    </row>
    <row r="496" spans="1:5" x14ac:dyDescent="0.25">
      <c r="A496" t="s">
        <v>1439</v>
      </c>
      <c r="B496" t="s">
        <v>1457</v>
      </c>
      <c r="C496" s="2">
        <v>887961207736</v>
      </c>
      <c r="D496" s="2">
        <v>1</v>
      </c>
      <c r="E496" s="1">
        <v>28.49</v>
      </c>
    </row>
    <row r="497" spans="1:5" x14ac:dyDescent="0.25">
      <c r="A497" t="s">
        <v>980</v>
      </c>
      <c r="B497" t="s">
        <v>997</v>
      </c>
      <c r="C497" s="2">
        <v>25700180364</v>
      </c>
      <c r="D497" s="2">
        <v>1</v>
      </c>
      <c r="E497" s="1">
        <v>28.37</v>
      </c>
    </row>
    <row r="498" spans="1:5" x14ac:dyDescent="0.25">
      <c r="A498" t="s">
        <v>534</v>
      </c>
      <c r="B498" t="s">
        <v>542</v>
      </c>
      <c r="C498" s="2">
        <v>51153837791</v>
      </c>
      <c r="D498" s="2">
        <v>1</v>
      </c>
      <c r="E498" s="1">
        <v>27.99</v>
      </c>
    </row>
    <row r="499" spans="1:5" x14ac:dyDescent="0.25">
      <c r="A499" t="s">
        <v>562</v>
      </c>
      <c r="B499" t="s">
        <v>564</v>
      </c>
      <c r="C499" s="2">
        <v>885785607633</v>
      </c>
      <c r="D499" s="2">
        <v>1</v>
      </c>
      <c r="E499" s="1">
        <v>27.99</v>
      </c>
    </row>
    <row r="500" spans="1:5" x14ac:dyDescent="0.25">
      <c r="A500" t="s">
        <v>1384</v>
      </c>
      <c r="B500" t="s">
        <v>137</v>
      </c>
      <c r="C500" s="2">
        <v>11543345268</v>
      </c>
      <c r="D500" s="2">
        <v>1</v>
      </c>
      <c r="E500" s="1">
        <v>27.91</v>
      </c>
    </row>
    <row r="501" spans="1:5" x14ac:dyDescent="0.25">
      <c r="A501" t="s">
        <v>1266</v>
      </c>
      <c r="B501" t="s">
        <v>137</v>
      </c>
      <c r="C501" s="2">
        <v>429016785761</v>
      </c>
      <c r="D501" s="2">
        <v>1</v>
      </c>
      <c r="E501" s="1">
        <v>27.4</v>
      </c>
    </row>
    <row r="502" spans="1:5" x14ac:dyDescent="0.25">
      <c r="A502" t="s">
        <v>1266</v>
      </c>
      <c r="B502" t="s">
        <v>137</v>
      </c>
      <c r="C502" s="2">
        <v>429023342551</v>
      </c>
      <c r="D502" s="2">
        <v>1</v>
      </c>
      <c r="E502" s="1">
        <v>27.4</v>
      </c>
    </row>
    <row r="503" spans="1:5" x14ac:dyDescent="0.25">
      <c r="A503" t="s">
        <v>768</v>
      </c>
      <c r="B503" t="s">
        <v>769</v>
      </c>
      <c r="C503" s="2">
        <v>77784025550</v>
      </c>
      <c r="D503" s="2">
        <v>1</v>
      </c>
      <c r="E503" s="1">
        <v>27.29</v>
      </c>
    </row>
    <row r="504" spans="1:5" x14ac:dyDescent="0.25">
      <c r="A504" t="s">
        <v>1472</v>
      </c>
      <c r="B504" t="s">
        <v>1498</v>
      </c>
      <c r="C504" s="2">
        <v>14400600005</v>
      </c>
      <c r="D504" s="2">
        <v>1</v>
      </c>
      <c r="E504" s="1">
        <v>27.29</v>
      </c>
    </row>
    <row r="505" spans="1:5" x14ac:dyDescent="0.25">
      <c r="A505" t="s">
        <v>1472</v>
      </c>
      <c r="B505" t="s">
        <v>1498</v>
      </c>
      <c r="C505" s="2">
        <v>14400600005</v>
      </c>
      <c r="D505" s="2">
        <v>1</v>
      </c>
      <c r="E505" s="1">
        <v>27.29</v>
      </c>
    </row>
    <row r="506" spans="1:5" x14ac:dyDescent="0.25">
      <c r="A506" t="s">
        <v>1472</v>
      </c>
      <c r="B506" t="s">
        <v>1498</v>
      </c>
      <c r="C506" s="2">
        <v>14400600005</v>
      </c>
      <c r="D506" s="2">
        <v>1</v>
      </c>
      <c r="E506" s="1">
        <v>27.29</v>
      </c>
    </row>
    <row r="507" spans="1:5" x14ac:dyDescent="0.25">
      <c r="A507" t="s">
        <v>1472</v>
      </c>
      <c r="B507" t="s">
        <v>1498</v>
      </c>
      <c r="C507" s="2">
        <v>14400600005</v>
      </c>
      <c r="D507" s="2">
        <v>1</v>
      </c>
      <c r="E507" s="1">
        <v>27.29</v>
      </c>
    </row>
    <row r="508" spans="1:5" x14ac:dyDescent="0.25">
      <c r="A508" t="s">
        <v>1472</v>
      </c>
      <c r="B508" t="s">
        <v>1498</v>
      </c>
      <c r="C508" s="2">
        <v>14400600005</v>
      </c>
      <c r="D508" s="2">
        <v>1</v>
      </c>
      <c r="E508" s="1">
        <v>27.29</v>
      </c>
    </row>
    <row r="509" spans="1:5" x14ac:dyDescent="0.25">
      <c r="A509" t="s">
        <v>171</v>
      </c>
      <c r="B509" t="s">
        <v>187</v>
      </c>
      <c r="C509" s="2">
        <v>799228011263</v>
      </c>
      <c r="D509" s="2">
        <v>1</v>
      </c>
      <c r="E509" s="1">
        <v>26.99</v>
      </c>
    </row>
    <row r="510" spans="1:5" x14ac:dyDescent="0.25">
      <c r="A510" t="s">
        <v>171</v>
      </c>
      <c r="B510" t="s">
        <v>187</v>
      </c>
      <c r="C510" s="2">
        <v>799228011263</v>
      </c>
      <c r="D510" s="2">
        <v>1</v>
      </c>
      <c r="E510" s="1">
        <v>26.99</v>
      </c>
    </row>
    <row r="511" spans="1:5" x14ac:dyDescent="0.25">
      <c r="A511" t="s">
        <v>171</v>
      </c>
      <c r="B511" t="s">
        <v>187</v>
      </c>
      <c r="C511" s="2">
        <v>799228011263</v>
      </c>
      <c r="D511" s="2">
        <v>1</v>
      </c>
      <c r="E511" s="1">
        <v>26.99</v>
      </c>
    </row>
    <row r="512" spans="1:5" x14ac:dyDescent="0.25">
      <c r="A512" t="s">
        <v>171</v>
      </c>
      <c r="B512" t="s">
        <v>187</v>
      </c>
      <c r="C512" s="2">
        <v>799228011263</v>
      </c>
      <c r="D512" s="2">
        <v>1</v>
      </c>
      <c r="E512" s="1">
        <v>26.99</v>
      </c>
    </row>
    <row r="513" spans="1:5" x14ac:dyDescent="0.25">
      <c r="A513" t="s">
        <v>171</v>
      </c>
      <c r="B513" t="s">
        <v>187</v>
      </c>
      <c r="C513" s="2">
        <v>799228011263</v>
      </c>
      <c r="D513" s="2">
        <v>1</v>
      </c>
      <c r="E513" s="1">
        <v>26.99</v>
      </c>
    </row>
    <row r="514" spans="1:5" x14ac:dyDescent="0.25">
      <c r="A514" t="s">
        <v>171</v>
      </c>
      <c r="B514" t="s">
        <v>187</v>
      </c>
      <c r="C514" s="2">
        <v>799228011263</v>
      </c>
      <c r="D514" s="2">
        <v>1</v>
      </c>
      <c r="E514" s="1">
        <v>26.99</v>
      </c>
    </row>
    <row r="515" spans="1:5" x14ac:dyDescent="0.25">
      <c r="A515" t="s">
        <v>171</v>
      </c>
      <c r="B515" t="s">
        <v>187</v>
      </c>
      <c r="C515" s="2">
        <v>799228011263</v>
      </c>
      <c r="D515" s="2">
        <v>1</v>
      </c>
      <c r="E515" s="1">
        <v>26.99</v>
      </c>
    </row>
    <row r="516" spans="1:5" x14ac:dyDescent="0.25">
      <c r="A516" t="s">
        <v>768</v>
      </c>
      <c r="B516" t="s">
        <v>774</v>
      </c>
      <c r="C516" s="2">
        <v>889345360624</v>
      </c>
      <c r="D516" s="2">
        <v>1</v>
      </c>
      <c r="E516" s="1">
        <v>26.99</v>
      </c>
    </row>
    <row r="517" spans="1:5" x14ac:dyDescent="0.25">
      <c r="A517" t="s">
        <v>534</v>
      </c>
      <c r="B517" t="s">
        <v>544</v>
      </c>
      <c r="C517" s="2">
        <v>782552421600</v>
      </c>
      <c r="D517" s="2">
        <v>1</v>
      </c>
      <c r="E517" s="1">
        <v>26.09</v>
      </c>
    </row>
    <row r="518" spans="1:5" x14ac:dyDescent="0.25">
      <c r="A518" t="s">
        <v>189</v>
      </c>
      <c r="B518" t="s">
        <v>201</v>
      </c>
      <c r="C518" s="2">
        <v>28208871833</v>
      </c>
      <c r="D518" s="2">
        <v>1</v>
      </c>
      <c r="E518" s="1">
        <v>25.99</v>
      </c>
    </row>
    <row r="519" spans="1:5" x14ac:dyDescent="0.25">
      <c r="A519" t="s">
        <v>189</v>
      </c>
      <c r="B519" t="s">
        <v>201</v>
      </c>
      <c r="C519" s="2">
        <v>28208871833</v>
      </c>
      <c r="D519" s="2">
        <v>1</v>
      </c>
      <c r="E519" s="1">
        <v>25.99</v>
      </c>
    </row>
    <row r="520" spans="1:5" x14ac:dyDescent="0.25">
      <c r="A520" t="s">
        <v>189</v>
      </c>
      <c r="B520" t="s">
        <v>201</v>
      </c>
      <c r="C520" s="2">
        <v>28208871833</v>
      </c>
      <c r="D520" s="2">
        <v>1</v>
      </c>
      <c r="E520" s="1">
        <v>25.99</v>
      </c>
    </row>
    <row r="521" spans="1:5" x14ac:dyDescent="0.25">
      <c r="A521" t="s">
        <v>189</v>
      </c>
      <c r="B521" t="s">
        <v>201</v>
      </c>
      <c r="C521" s="2">
        <v>28208871833</v>
      </c>
      <c r="D521" s="2">
        <v>1</v>
      </c>
      <c r="E521" s="1">
        <v>25.99</v>
      </c>
    </row>
    <row r="522" spans="1:5" x14ac:dyDescent="0.25">
      <c r="A522" t="s">
        <v>189</v>
      </c>
      <c r="B522" t="s">
        <v>201</v>
      </c>
      <c r="C522" s="2">
        <v>28208871833</v>
      </c>
      <c r="D522" s="2">
        <v>1</v>
      </c>
      <c r="E522" s="1">
        <v>25.99</v>
      </c>
    </row>
    <row r="523" spans="1:5" x14ac:dyDescent="0.25">
      <c r="A523" t="s">
        <v>189</v>
      </c>
      <c r="B523" t="s">
        <v>201</v>
      </c>
      <c r="C523" s="2">
        <v>28208871833</v>
      </c>
      <c r="D523" s="2">
        <v>1</v>
      </c>
      <c r="E523" s="1">
        <v>25.99</v>
      </c>
    </row>
    <row r="524" spans="1:5" x14ac:dyDescent="0.25">
      <c r="A524" t="s">
        <v>189</v>
      </c>
      <c r="B524" t="s">
        <v>201</v>
      </c>
      <c r="C524" s="2">
        <v>28208871833</v>
      </c>
      <c r="D524" s="2">
        <v>1</v>
      </c>
      <c r="E524" s="1">
        <v>25.99</v>
      </c>
    </row>
    <row r="525" spans="1:5" x14ac:dyDescent="0.25">
      <c r="A525" t="s">
        <v>309</v>
      </c>
      <c r="B525" t="s">
        <v>201</v>
      </c>
      <c r="C525" s="2">
        <v>28208871833</v>
      </c>
      <c r="D525" s="2">
        <v>1</v>
      </c>
      <c r="E525" s="1">
        <v>25.99</v>
      </c>
    </row>
    <row r="526" spans="1:5" x14ac:dyDescent="0.25">
      <c r="A526" t="s">
        <v>309</v>
      </c>
      <c r="B526" t="s">
        <v>201</v>
      </c>
      <c r="C526" s="2">
        <v>28208871833</v>
      </c>
      <c r="D526" s="2">
        <v>1</v>
      </c>
      <c r="E526" s="1">
        <v>25.99</v>
      </c>
    </row>
    <row r="527" spans="1:5" x14ac:dyDescent="0.25">
      <c r="A527" t="s">
        <v>1331</v>
      </c>
      <c r="B527" t="s">
        <v>1361</v>
      </c>
      <c r="C527" s="2">
        <v>875401025361</v>
      </c>
      <c r="D527" s="2">
        <v>1</v>
      </c>
      <c r="E527" s="1">
        <v>25.99</v>
      </c>
    </row>
    <row r="528" spans="1:5" x14ac:dyDescent="0.25">
      <c r="A528" t="s">
        <v>1115</v>
      </c>
      <c r="B528" t="s">
        <v>1120</v>
      </c>
      <c r="C528" s="2">
        <v>36326453602</v>
      </c>
      <c r="D528" s="2">
        <v>1</v>
      </c>
      <c r="E528" s="1">
        <v>25.49</v>
      </c>
    </row>
    <row r="529" spans="1:5" x14ac:dyDescent="0.25">
      <c r="A529" t="s">
        <v>1174</v>
      </c>
      <c r="B529" t="s">
        <v>1178</v>
      </c>
      <c r="C529" s="2">
        <v>71662203160</v>
      </c>
      <c r="D529" s="2">
        <v>1</v>
      </c>
      <c r="E529" s="1">
        <v>25.49</v>
      </c>
    </row>
    <row r="530" spans="1:5" x14ac:dyDescent="0.25">
      <c r="A530" t="s">
        <v>4</v>
      </c>
      <c r="B530" t="s">
        <v>23</v>
      </c>
      <c r="C530" s="2">
        <v>73257012669</v>
      </c>
      <c r="D530" s="2">
        <v>1</v>
      </c>
      <c r="E530" s="1">
        <v>25.19</v>
      </c>
    </row>
    <row r="531" spans="1:5" x14ac:dyDescent="0.25">
      <c r="A531" t="s">
        <v>56</v>
      </c>
      <c r="B531" t="s">
        <v>23</v>
      </c>
      <c r="C531" s="2">
        <v>73257012669</v>
      </c>
      <c r="D531" s="2">
        <v>1</v>
      </c>
      <c r="E531" s="1">
        <v>25.19</v>
      </c>
    </row>
    <row r="532" spans="1:5" x14ac:dyDescent="0.25">
      <c r="A532" t="s">
        <v>396</v>
      </c>
      <c r="B532" t="s">
        <v>23</v>
      </c>
      <c r="C532" s="2">
        <v>73257012669</v>
      </c>
      <c r="D532" s="2">
        <v>1</v>
      </c>
      <c r="E532" s="1">
        <v>25.19</v>
      </c>
    </row>
    <row r="533" spans="1:5" x14ac:dyDescent="0.25">
      <c r="A533" t="s">
        <v>509</v>
      </c>
      <c r="B533" t="s">
        <v>526</v>
      </c>
      <c r="C533" s="2">
        <v>782552462504</v>
      </c>
      <c r="D533" s="2">
        <v>1</v>
      </c>
      <c r="E533" s="1">
        <v>25.04</v>
      </c>
    </row>
    <row r="534" spans="1:5" x14ac:dyDescent="0.25">
      <c r="A534" t="s">
        <v>4</v>
      </c>
      <c r="B534" t="s">
        <v>38</v>
      </c>
      <c r="C534" s="2">
        <v>883028260621</v>
      </c>
      <c r="D534" s="2">
        <v>1</v>
      </c>
      <c r="E534" s="1">
        <v>25</v>
      </c>
    </row>
    <row r="535" spans="1:5" x14ac:dyDescent="0.25">
      <c r="A535" t="s">
        <v>39</v>
      </c>
      <c r="B535" t="s">
        <v>43</v>
      </c>
      <c r="C535" s="2">
        <v>5020570417218</v>
      </c>
      <c r="D535" s="2">
        <v>1</v>
      </c>
      <c r="E535" s="1">
        <v>25</v>
      </c>
    </row>
    <row r="536" spans="1:5" x14ac:dyDescent="0.25">
      <c r="A536" t="s">
        <v>39</v>
      </c>
      <c r="B536" t="s">
        <v>53</v>
      </c>
      <c r="C536" s="2">
        <v>741895547675</v>
      </c>
      <c r="D536" s="2">
        <v>1</v>
      </c>
      <c r="E536" s="1">
        <v>25</v>
      </c>
    </row>
    <row r="537" spans="1:5" x14ac:dyDescent="0.25">
      <c r="A537" t="s">
        <v>39</v>
      </c>
      <c r="B537" t="s">
        <v>55</v>
      </c>
      <c r="C537" s="2">
        <v>883028194636</v>
      </c>
      <c r="D537" s="2">
        <v>1</v>
      </c>
      <c r="E537" s="1">
        <v>25</v>
      </c>
    </row>
    <row r="538" spans="1:5" x14ac:dyDescent="0.25">
      <c r="A538" t="s">
        <v>56</v>
      </c>
      <c r="B538" t="s">
        <v>64</v>
      </c>
      <c r="C538" s="2">
        <v>492401163710</v>
      </c>
      <c r="D538" s="2">
        <v>1</v>
      </c>
      <c r="E538" s="1">
        <v>25</v>
      </c>
    </row>
    <row r="539" spans="1:5" x14ac:dyDescent="0.25">
      <c r="A539" t="s">
        <v>56</v>
      </c>
      <c r="B539" t="s">
        <v>82</v>
      </c>
      <c r="C539" s="2">
        <v>883028260638</v>
      </c>
      <c r="D539" s="2">
        <v>1</v>
      </c>
      <c r="E539" s="1">
        <v>25</v>
      </c>
    </row>
    <row r="540" spans="1:5" x14ac:dyDescent="0.25">
      <c r="A540" t="s">
        <v>87</v>
      </c>
      <c r="B540" t="s">
        <v>95</v>
      </c>
      <c r="C540" s="2">
        <v>492401161365</v>
      </c>
      <c r="D540" s="2">
        <v>1</v>
      </c>
      <c r="E540" s="1">
        <v>25</v>
      </c>
    </row>
    <row r="541" spans="1:5" x14ac:dyDescent="0.25">
      <c r="A541" t="s">
        <v>107</v>
      </c>
      <c r="B541" t="s">
        <v>110</v>
      </c>
      <c r="C541" s="2">
        <v>813287027710</v>
      </c>
      <c r="D541" s="2">
        <v>1</v>
      </c>
      <c r="E541" s="1">
        <v>25</v>
      </c>
    </row>
    <row r="542" spans="1:5" x14ac:dyDescent="0.25">
      <c r="A542" t="s">
        <v>107</v>
      </c>
      <c r="B542" t="s">
        <v>111</v>
      </c>
      <c r="C542" s="2">
        <v>883028091720</v>
      </c>
      <c r="D542" s="2">
        <v>1</v>
      </c>
      <c r="E542" s="1">
        <v>25</v>
      </c>
    </row>
    <row r="543" spans="1:5" x14ac:dyDescent="0.25">
      <c r="A543" t="s">
        <v>107</v>
      </c>
      <c r="B543" t="s">
        <v>120</v>
      </c>
      <c r="C543" s="2">
        <v>883028260607</v>
      </c>
      <c r="D543" s="2">
        <v>1</v>
      </c>
      <c r="E543" s="1">
        <v>25</v>
      </c>
    </row>
    <row r="544" spans="1:5" x14ac:dyDescent="0.25">
      <c r="A544" t="s">
        <v>107</v>
      </c>
      <c r="B544" t="s">
        <v>95</v>
      </c>
      <c r="C544" s="2">
        <v>492401161365</v>
      </c>
      <c r="D544" s="2">
        <v>1</v>
      </c>
      <c r="E544" s="1">
        <v>25</v>
      </c>
    </row>
    <row r="545" spans="1:5" x14ac:dyDescent="0.25">
      <c r="A545" t="s">
        <v>139</v>
      </c>
      <c r="B545" t="s">
        <v>146</v>
      </c>
      <c r="C545" s="2">
        <v>5020570417270</v>
      </c>
      <c r="D545" s="2">
        <v>1</v>
      </c>
      <c r="E545" s="1">
        <v>25</v>
      </c>
    </row>
    <row r="546" spans="1:5" x14ac:dyDescent="0.25">
      <c r="A546" t="s">
        <v>590</v>
      </c>
      <c r="B546" t="s">
        <v>591</v>
      </c>
      <c r="C546" s="2">
        <v>817801019182</v>
      </c>
      <c r="D546" s="2">
        <v>1</v>
      </c>
      <c r="E546" s="1">
        <v>25</v>
      </c>
    </row>
    <row r="547" spans="1:5" x14ac:dyDescent="0.25">
      <c r="A547" t="s">
        <v>617</v>
      </c>
      <c r="B547" t="s">
        <v>625</v>
      </c>
      <c r="C547" s="2">
        <v>741895724120</v>
      </c>
      <c r="D547" s="2">
        <v>1</v>
      </c>
      <c r="E547" s="1">
        <v>25</v>
      </c>
    </row>
    <row r="548" spans="1:5" x14ac:dyDescent="0.25">
      <c r="A548" t="s">
        <v>672</v>
      </c>
      <c r="B548" t="s">
        <v>689</v>
      </c>
      <c r="C548" s="2">
        <v>41205676812</v>
      </c>
      <c r="D548" s="2">
        <v>1</v>
      </c>
      <c r="E548" s="1">
        <v>25</v>
      </c>
    </row>
    <row r="549" spans="1:5" x14ac:dyDescent="0.25">
      <c r="A549" t="s">
        <v>934</v>
      </c>
      <c r="B549" t="s">
        <v>940</v>
      </c>
      <c r="C549" s="2">
        <v>741895461766</v>
      </c>
      <c r="D549" s="2">
        <v>1</v>
      </c>
      <c r="E549" s="1">
        <v>25</v>
      </c>
    </row>
    <row r="550" spans="1:5" x14ac:dyDescent="0.25">
      <c r="A550" t="s">
        <v>934</v>
      </c>
      <c r="B550" t="s">
        <v>940</v>
      </c>
      <c r="C550" s="2">
        <v>741895461766</v>
      </c>
      <c r="D550" s="2">
        <v>1</v>
      </c>
      <c r="E550" s="1">
        <v>25</v>
      </c>
    </row>
    <row r="551" spans="1:5" x14ac:dyDescent="0.25">
      <c r="A551" t="s">
        <v>962</v>
      </c>
      <c r="B551" t="s">
        <v>963</v>
      </c>
      <c r="C551" s="2">
        <v>741895725332</v>
      </c>
      <c r="D551" s="2">
        <v>1</v>
      </c>
      <c r="E551" s="1">
        <v>25</v>
      </c>
    </row>
    <row r="552" spans="1:5" x14ac:dyDescent="0.25">
      <c r="A552" t="s">
        <v>1472</v>
      </c>
      <c r="B552" t="s">
        <v>1525</v>
      </c>
      <c r="C552" s="2">
        <v>741895300041</v>
      </c>
      <c r="D552" s="2">
        <v>1</v>
      </c>
      <c r="E552" s="1">
        <v>25</v>
      </c>
    </row>
    <row r="553" spans="1:5" x14ac:dyDescent="0.25">
      <c r="A553" t="s">
        <v>4</v>
      </c>
      <c r="B553" t="s">
        <v>12</v>
      </c>
      <c r="C553" s="2">
        <v>31901952563</v>
      </c>
      <c r="D553" s="2">
        <v>1</v>
      </c>
      <c r="E553" s="1">
        <v>24.99</v>
      </c>
    </row>
    <row r="554" spans="1:5" x14ac:dyDescent="0.25">
      <c r="A554" t="s">
        <v>56</v>
      </c>
      <c r="B554" t="s">
        <v>63</v>
      </c>
      <c r="C554" s="2">
        <v>39897998886</v>
      </c>
      <c r="D554" s="2">
        <v>1</v>
      </c>
      <c r="E554" s="1">
        <v>24.99</v>
      </c>
    </row>
    <row r="555" spans="1:5" x14ac:dyDescent="0.25">
      <c r="A555" t="s">
        <v>87</v>
      </c>
      <c r="B555" t="s">
        <v>91</v>
      </c>
      <c r="C555" s="2">
        <v>73558734093</v>
      </c>
      <c r="D555" s="2">
        <v>1</v>
      </c>
      <c r="E555" s="1">
        <v>24.99</v>
      </c>
    </row>
    <row r="556" spans="1:5" x14ac:dyDescent="0.25">
      <c r="A556" t="s">
        <v>107</v>
      </c>
      <c r="B556" t="s">
        <v>115</v>
      </c>
      <c r="C556" s="2">
        <v>490970230000</v>
      </c>
      <c r="D556" s="2">
        <v>1</v>
      </c>
      <c r="E556" s="1">
        <v>24.99</v>
      </c>
    </row>
    <row r="557" spans="1:5" x14ac:dyDescent="0.25">
      <c r="A557" t="s">
        <v>213</v>
      </c>
      <c r="B557" t="s">
        <v>215</v>
      </c>
      <c r="C557" s="2">
        <v>811067011713</v>
      </c>
      <c r="D557" s="2">
        <v>1</v>
      </c>
      <c r="E557" s="1">
        <v>24.99</v>
      </c>
    </row>
    <row r="558" spans="1:5" x14ac:dyDescent="0.25">
      <c r="A558" t="s">
        <v>213</v>
      </c>
      <c r="B558" t="s">
        <v>217</v>
      </c>
      <c r="C558" s="2">
        <v>490680342116</v>
      </c>
      <c r="D558" s="2">
        <v>1</v>
      </c>
      <c r="E558" s="1">
        <v>24.99</v>
      </c>
    </row>
    <row r="559" spans="1:5" x14ac:dyDescent="0.25">
      <c r="A559" t="s">
        <v>213</v>
      </c>
      <c r="B559" t="s">
        <v>230</v>
      </c>
      <c r="C559" s="2">
        <v>675716921620</v>
      </c>
      <c r="D559" s="2">
        <v>1</v>
      </c>
      <c r="E559" s="1">
        <v>24.99</v>
      </c>
    </row>
    <row r="560" spans="1:5" x14ac:dyDescent="0.25">
      <c r="A560" t="s">
        <v>213</v>
      </c>
      <c r="B560" t="s">
        <v>244</v>
      </c>
      <c r="C560" s="2">
        <v>885308384003</v>
      </c>
      <c r="D560" s="2">
        <v>1</v>
      </c>
      <c r="E560" s="1">
        <v>24.99</v>
      </c>
    </row>
    <row r="561" spans="1:5" x14ac:dyDescent="0.25">
      <c r="A561" t="s">
        <v>278</v>
      </c>
      <c r="B561" t="s">
        <v>288</v>
      </c>
      <c r="C561" s="2">
        <v>814666024214</v>
      </c>
      <c r="D561" s="2">
        <v>1</v>
      </c>
      <c r="E561" s="1">
        <v>24.99</v>
      </c>
    </row>
    <row r="562" spans="1:5" x14ac:dyDescent="0.25">
      <c r="A562" t="s">
        <v>278</v>
      </c>
      <c r="B562" t="s">
        <v>291</v>
      </c>
      <c r="C562" s="2">
        <v>493240010012</v>
      </c>
      <c r="D562" s="2">
        <v>1</v>
      </c>
      <c r="E562" s="1">
        <v>24.99</v>
      </c>
    </row>
    <row r="563" spans="1:5" x14ac:dyDescent="0.25">
      <c r="A563" t="s">
        <v>309</v>
      </c>
      <c r="B563" t="s">
        <v>317</v>
      </c>
      <c r="C563" s="2">
        <v>490650625379</v>
      </c>
      <c r="D563" s="2">
        <v>1</v>
      </c>
      <c r="E563" s="1">
        <v>24.99</v>
      </c>
    </row>
    <row r="564" spans="1:5" x14ac:dyDescent="0.25">
      <c r="A564" t="s">
        <v>309</v>
      </c>
      <c r="B564" t="s">
        <v>331</v>
      </c>
      <c r="C564" s="2">
        <v>675716396114</v>
      </c>
      <c r="D564" s="2">
        <v>1</v>
      </c>
      <c r="E564" s="1">
        <v>24.99</v>
      </c>
    </row>
    <row r="565" spans="1:5" x14ac:dyDescent="0.25">
      <c r="A565" t="s">
        <v>339</v>
      </c>
      <c r="B565" t="s">
        <v>346</v>
      </c>
      <c r="C565" s="2">
        <v>490680347548</v>
      </c>
      <c r="D565" s="2">
        <v>1</v>
      </c>
      <c r="E565" s="1">
        <v>24.99</v>
      </c>
    </row>
    <row r="566" spans="1:5" x14ac:dyDescent="0.25">
      <c r="A566" t="s">
        <v>339</v>
      </c>
      <c r="B566" t="s">
        <v>317</v>
      </c>
      <c r="C566" s="2">
        <v>490650625379</v>
      </c>
      <c r="D566" s="2">
        <v>1</v>
      </c>
      <c r="E566" s="1">
        <v>24.99</v>
      </c>
    </row>
    <row r="567" spans="1:5" x14ac:dyDescent="0.25">
      <c r="A567" t="s">
        <v>364</v>
      </c>
      <c r="B567" t="s">
        <v>365</v>
      </c>
      <c r="C567" s="2">
        <v>798919147571</v>
      </c>
      <c r="D567" s="2">
        <v>1</v>
      </c>
      <c r="E567" s="1">
        <v>24.99</v>
      </c>
    </row>
    <row r="568" spans="1:5" x14ac:dyDescent="0.25">
      <c r="A568" t="s">
        <v>364</v>
      </c>
      <c r="B568" t="s">
        <v>217</v>
      </c>
      <c r="C568" s="2">
        <v>490680342116</v>
      </c>
      <c r="D568" s="2">
        <v>1</v>
      </c>
      <c r="E568" s="1">
        <v>24.99</v>
      </c>
    </row>
    <row r="569" spans="1:5" x14ac:dyDescent="0.25">
      <c r="A569" t="s">
        <v>364</v>
      </c>
      <c r="B569" t="s">
        <v>372</v>
      </c>
      <c r="C569" s="2">
        <v>490651210444</v>
      </c>
      <c r="D569" s="2">
        <v>1</v>
      </c>
      <c r="E569" s="1">
        <v>24.99</v>
      </c>
    </row>
    <row r="570" spans="1:5" x14ac:dyDescent="0.25">
      <c r="A570" t="s">
        <v>364</v>
      </c>
      <c r="B570" t="s">
        <v>384</v>
      </c>
      <c r="C570" s="2">
        <v>814666026348</v>
      </c>
      <c r="D570" s="2">
        <v>1</v>
      </c>
      <c r="E570" s="1">
        <v>24.99</v>
      </c>
    </row>
    <row r="571" spans="1:5" x14ac:dyDescent="0.25">
      <c r="A571" t="s">
        <v>396</v>
      </c>
      <c r="B571" t="s">
        <v>410</v>
      </c>
      <c r="C571" s="2">
        <v>86786519349</v>
      </c>
      <c r="D571" s="2">
        <v>1</v>
      </c>
      <c r="E571" s="1">
        <v>24.99</v>
      </c>
    </row>
    <row r="572" spans="1:5" x14ac:dyDescent="0.25">
      <c r="A572" t="s">
        <v>425</v>
      </c>
      <c r="B572" t="s">
        <v>446</v>
      </c>
      <c r="C572" s="2">
        <v>885308393784</v>
      </c>
      <c r="D572" s="2">
        <v>1</v>
      </c>
      <c r="E572" s="1">
        <v>24.99</v>
      </c>
    </row>
    <row r="573" spans="1:5" x14ac:dyDescent="0.25">
      <c r="A573" t="s">
        <v>453</v>
      </c>
      <c r="B573" t="s">
        <v>477</v>
      </c>
      <c r="C573" s="2">
        <v>490641822831</v>
      </c>
      <c r="D573" s="2">
        <v>1</v>
      </c>
      <c r="E573" s="1">
        <v>24.99</v>
      </c>
    </row>
    <row r="574" spans="1:5" x14ac:dyDescent="0.25">
      <c r="A574" t="s">
        <v>483</v>
      </c>
      <c r="B574" t="s">
        <v>489</v>
      </c>
      <c r="C574" s="2">
        <v>686140264252</v>
      </c>
      <c r="D574" s="2">
        <v>1</v>
      </c>
      <c r="E574" s="1">
        <v>24.99</v>
      </c>
    </row>
    <row r="575" spans="1:5" x14ac:dyDescent="0.25">
      <c r="A575" t="s">
        <v>483</v>
      </c>
      <c r="B575" t="s">
        <v>489</v>
      </c>
      <c r="C575" s="2">
        <v>686140264252</v>
      </c>
      <c r="D575" s="2">
        <v>1</v>
      </c>
      <c r="E575" s="1">
        <v>24.99</v>
      </c>
    </row>
    <row r="576" spans="1:5" x14ac:dyDescent="0.25">
      <c r="A576" t="s">
        <v>483</v>
      </c>
      <c r="B576" t="s">
        <v>489</v>
      </c>
      <c r="C576" s="2">
        <v>686140264252</v>
      </c>
      <c r="D576" s="2">
        <v>1</v>
      </c>
      <c r="E576" s="1">
        <v>24.99</v>
      </c>
    </row>
    <row r="577" spans="1:5" x14ac:dyDescent="0.25">
      <c r="A577" t="s">
        <v>483</v>
      </c>
      <c r="B577" t="s">
        <v>244</v>
      </c>
      <c r="C577" s="2">
        <v>885308384003</v>
      </c>
      <c r="D577" s="2">
        <v>1</v>
      </c>
      <c r="E577" s="1">
        <v>24.99</v>
      </c>
    </row>
    <row r="578" spans="1:5" x14ac:dyDescent="0.25">
      <c r="A578" t="s">
        <v>483</v>
      </c>
      <c r="B578" t="s">
        <v>504</v>
      </c>
      <c r="C578" s="2">
        <v>811369009647</v>
      </c>
      <c r="D578" s="2">
        <v>1</v>
      </c>
      <c r="E578" s="1">
        <v>24.99</v>
      </c>
    </row>
    <row r="579" spans="1:5" x14ac:dyDescent="0.25">
      <c r="A579" t="s">
        <v>509</v>
      </c>
      <c r="B579" t="s">
        <v>217</v>
      </c>
      <c r="C579" s="2">
        <v>490680342116</v>
      </c>
      <c r="D579" s="2">
        <v>1</v>
      </c>
      <c r="E579" s="1">
        <v>24.99</v>
      </c>
    </row>
    <row r="580" spans="1:5" x14ac:dyDescent="0.25">
      <c r="A580" t="s">
        <v>509</v>
      </c>
      <c r="B580" t="s">
        <v>525</v>
      </c>
      <c r="C580" s="2">
        <v>490680333381</v>
      </c>
      <c r="D580" s="2">
        <v>1</v>
      </c>
      <c r="E580" s="1">
        <v>24.99</v>
      </c>
    </row>
    <row r="581" spans="1:5" x14ac:dyDescent="0.25">
      <c r="A581" t="s">
        <v>509</v>
      </c>
      <c r="B581" t="s">
        <v>525</v>
      </c>
      <c r="C581" s="2">
        <v>490680333381</v>
      </c>
      <c r="D581" s="2">
        <v>1</v>
      </c>
      <c r="E581" s="1">
        <v>24.99</v>
      </c>
    </row>
    <row r="582" spans="1:5" x14ac:dyDescent="0.25">
      <c r="A582" t="s">
        <v>509</v>
      </c>
      <c r="B582" t="s">
        <v>525</v>
      </c>
      <c r="C582" s="2">
        <v>490680333381</v>
      </c>
      <c r="D582" s="2">
        <v>1</v>
      </c>
      <c r="E582" s="1">
        <v>24.99</v>
      </c>
    </row>
    <row r="583" spans="1:5" x14ac:dyDescent="0.25">
      <c r="A583" t="s">
        <v>509</v>
      </c>
      <c r="B583" t="s">
        <v>533</v>
      </c>
      <c r="C583" s="2">
        <v>642828212106</v>
      </c>
      <c r="D583" s="2">
        <v>1</v>
      </c>
      <c r="E583" s="1">
        <v>24.99</v>
      </c>
    </row>
    <row r="584" spans="1:5" x14ac:dyDescent="0.25">
      <c r="A584" t="s">
        <v>534</v>
      </c>
      <c r="B584" t="s">
        <v>535</v>
      </c>
      <c r="C584" s="2">
        <v>49353972282</v>
      </c>
      <c r="D584" s="2">
        <v>1</v>
      </c>
      <c r="E584" s="1">
        <v>24.99</v>
      </c>
    </row>
    <row r="585" spans="1:5" x14ac:dyDescent="0.25">
      <c r="A585" t="s">
        <v>534</v>
      </c>
      <c r="B585" t="s">
        <v>535</v>
      </c>
      <c r="C585" s="2">
        <v>49353972282</v>
      </c>
      <c r="D585" s="2">
        <v>1</v>
      </c>
      <c r="E585" s="1">
        <v>24.99</v>
      </c>
    </row>
    <row r="586" spans="1:5" x14ac:dyDescent="0.25">
      <c r="A586" t="s">
        <v>534</v>
      </c>
      <c r="B586" t="s">
        <v>535</v>
      </c>
      <c r="C586" s="2">
        <v>49353972282</v>
      </c>
      <c r="D586" s="2">
        <v>1</v>
      </c>
      <c r="E586" s="1">
        <v>24.99</v>
      </c>
    </row>
    <row r="587" spans="1:5" x14ac:dyDescent="0.25">
      <c r="A587" t="s">
        <v>534</v>
      </c>
      <c r="B587" t="s">
        <v>548</v>
      </c>
      <c r="C587" s="2">
        <v>741393148893</v>
      </c>
      <c r="D587" s="2">
        <v>1</v>
      </c>
      <c r="E587" s="1">
        <v>24.99</v>
      </c>
    </row>
    <row r="588" spans="1:5" x14ac:dyDescent="0.25">
      <c r="A588" t="s">
        <v>562</v>
      </c>
      <c r="B588" t="s">
        <v>565</v>
      </c>
      <c r="C588" s="2">
        <v>741895431431</v>
      </c>
      <c r="D588" s="2">
        <v>1</v>
      </c>
      <c r="E588" s="1">
        <v>24.99</v>
      </c>
    </row>
    <row r="589" spans="1:5" x14ac:dyDescent="0.25">
      <c r="A589" t="s">
        <v>562</v>
      </c>
      <c r="B589" t="s">
        <v>565</v>
      </c>
      <c r="C589" s="2">
        <v>741895431431</v>
      </c>
      <c r="D589" s="2">
        <v>1</v>
      </c>
      <c r="E589" s="1">
        <v>24.99</v>
      </c>
    </row>
    <row r="590" spans="1:5" x14ac:dyDescent="0.25">
      <c r="A590" t="s">
        <v>562</v>
      </c>
      <c r="B590" t="s">
        <v>566</v>
      </c>
      <c r="C590" s="2">
        <v>490650113043</v>
      </c>
      <c r="D590" s="2">
        <v>1</v>
      </c>
      <c r="E590" s="1">
        <v>24.99</v>
      </c>
    </row>
    <row r="591" spans="1:5" x14ac:dyDescent="0.25">
      <c r="A591" t="s">
        <v>562</v>
      </c>
      <c r="B591" t="s">
        <v>568</v>
      </c>
      <c r="C591" s="2">
        <v>490670333131</v>
      </c>
      <c r="D591" s="2">
        <v>1</v>
      </c>
      <c r="E591" s="1">
        <v>24.99</v>
      </c>
    </row>
    <row r="592" spans="1:5" x14ac:dyDescent="0.25">
      <c r="A592" t="s">
        <v>590</v>
      </c>
      <c r="B592" t="s">
        <v>598</v>
      </c>
      <c r="C592" s="2">
        <v>490670852892</v>
      </c>
      <c r="D592" s="2">
        <v>1</v>
      </c>
      <c r="E592" s="1">
        <v>24.99</v>
      </c>
    </row>
    <row r="593" spans="1:5" x14ac:dyDescent="0.25">
      <c r="A593" t="s">
        <v>590</v>
      </c>
      <c r="B593" t="s">
        <v>598</v>
      </c>
      <c r="C593" s="2">
        <v>490670852892</v>
      </c>
      <c r="D593" s="2">
        <v>1</v>
      </c>
      <c r="E593" s="1">
        <v>24.99</v>
      </c>
    </row>
    <row r="594" spans="1:5" x14ac:dyDescent="0.25">
      <c r="A594" t="s">
        <v>590</v>
      </c>
      <c r="B594" t="s">
        <v>605</v>
      </c>
      <c r="C594" s="2">
        <v>70492000141224</v>
      </c>
      <c r="D594" s="2">
        <v>1</v>
      </c>
      <c r="E594" s="1">
        <v>24.99</v>
      </c>
    </row>
    <row r="595" spans="1:5" x14ac:dyDescent="0.25">
      <c r="A595" t="s">
        <v>617</v>
      </c>
      <c r="B595" t="s">
        <v>620</v>
      </c>
      <c r="C595" s="2">
        <v>723987005454</v>
      </c>
      <c r="D595" s="2">
        <v>1</v>
      </c>
      <c r="E595" s="1">
        <v>24.99</v>
      </c>
    </row>
    <row r="596" spans="1:5" x14ac:dyDescent="0.25">
      <c r="A596" t="s">
        <v>617</v>
      </c>
      <c r="B596" t="s">
        <v>622</v>
      </c>
      <c r="C596" s="2">
        <v>651348128088</v>
      </c>
      <c r="D596" s="2">
        <v>1</v>
      </c>
      <c r="E596" s="1">
        <v>24.99</v>
      </c>
    </row>
    <row r="597" spans="1:5" x14ac:dyDescent="0.25">
      <c r="A597" t="s">
        <v>617</v>
      </c>
      <c r="B597" t="s">
        <v>633</v>
      </c>
      <c r="C597" s="2">
        <v>490670853905</v>
      </c>
      <c r="D597" s="2">
        <v>1</v>
      </c>
      <c r="E597" s="1">
        <v>24.99</v>
      </c>
    </row>
    <row r="598" spans="1:5" x14ac:dyDescent="0.25">
      <c r="A598" t="s">
        <v>617</v>
      </c>
      <c r="B598" t="s">
        <v>639</v>
      </c>
      <c r="C598" s="2">
        <v>814666026362</v>
      </c>
      <c r="D598" s="2">
        <v>1</v>
      </c>
      <c r="E598" s="1">
        <v>24.99</v>
      </c>
    </row>
    <row r="599" spans="1:5" x14ac:dyDescent="0.25">
      <c r="A599" t="s">
        <v>672</v>
      </c>
      <c r="B599" t="s">
        <v>686</v>
      </c>
      <c r="C599" s="2">
        <v>490670854025</v>
      </c>
      <c r="D599" s="2">
        <v>1</v>
      </c>
      <c r="E599" s="1">
        <v>24.99</v>
      </c>
    </row>
    <row r="600" spans="1:5" x14ac:dyDescent="0.25">
      <c r="A600" t="s">
        <v>695</v>
      </c>
      <c r="B600" t="s">
        <v>566</v>
      </c>
      <c r="C600" s="2">
        <v>490650113043</v>
      </c>
      <c r="D600" s="2">
        <v>1</v>
      </c>
      <c r="E600" s="1">
        <v>24.99</v>
      </c>
    </row>
    <row r="601" spans="1:5" x14ac:dyDescent="0.25">
      <c r="A601" t="s">
        <v>709</v>
      </c>
      <c r="B601" t="s">
        <v>726</v>
      </c>
      <c r="C601" s="2">
        <v>885308458469</v>
      </c>
      <c r="D601" s="2">
        <v>1</v>
      </c>
      <c r="E601" s="1">
        <v>24.99</v>
      </c>
    </row>
    <row r="602" spans="1:5" x14ac:dyDescent="0.25">
      <c r="A602" t="s">
        <v>736</v>
      </c>
      <c r="B602" t="s">
        <v>738</v>
      </c>
      <c r="C602" s="2">
        <v>490810811024</v>
      </c>
      <c r="D602" s="2">
        <v>1</v>
      </c>
      <c r="E602" s="1">
        <v>24.99</v>
      </c>
    </row>
    <row r="603" spans="1:5" x14ac:dyDescent="0.25">
      <c r="A603" t="s">
        <v>768</v>
      </c>
      <c r="B603" t="s">
        <v>783</v>
      </c>
      <c r="C603" s="2">
        <v>39052007019</v>
      </c>
      <c r="D603" s="2">
        <v>1</v>
      </c>
      <c r="E603" s="1">
        <v>24.99</v>
      </c>
    </row>
    <row r="604" spans="1:5" x14ac:dyDescent="0.25">
      <c r="A604" t="s">
        <v>791</v>
      </c>
      <c r="B604" t="s">
        <v>800</v>
      </c>
      <c r="C604" s="2">
        <v>885308458353</v>
      </c>
      <c r="D604" s="2">
        <v>1</v>
      </c>
      <c r="E604" s="1">
        <v>24.99</v>
      </c>
    </row>
    <row r="605" spans="1:5" x14ac:dyDescent="0.25">
      <c r="A605" t="s">
        <v>791</v>
      </c>
      <c r="B605" t="s">
        <v>291</v>
      </c>
      <c r="C605" s="2">
        <v>493240010012</v>
      </c>
      <c r="D605" s="2">
        <v>1</v>
      </c>
      <c r="E605" s="1">
        <v>24.99</v>
      </c>
    </row>
    <row r="606" spans="1:5" x14ac:dyDescent="0.25">
      <c r="A606" t="s">
        <v>791</v>
      </c>
      <c r="B606" t="s">
        <v>805</v>
      </c>
      <c r="C606" s="2">
        <v>490670841872</v>
      </c>
      <c r="D606" s="2">
        <v>1</v>
      </c>
      <c r="E606" s="1">
        <v>24.99</v>
      </c>
    </row>
    <row r="607" spans="1:5" x14ac:dyDescent="0.25">
      <c r="A607" t="s">
        <v>806</v>
      </c>
      <c r="B607" t="s">
        <v>446</v>
      </c>
      <c r="C607" s="2">
        <v>885308393784</v>
      </c>
      <c r="D607" s="2">
        <v>1</v>
      </c>
      <c r="E607" s="1">
        <v>24.99</v>
      </c>
    </row>
    <row r="608" spans="1:5" x14ac:dyDescent="0.25">
      <c r="A608" t="s">
        <v>840</v>
      </c>
      <c r="B608" t="s">
        <v>845</v>
      </c>
      <c r="C608" s="2">
        <v>490651566558</v>
      </c>
      <c r="D608" s="2">
        <v>1</v>
      </c>
      <c r="E608" s="1">
        <v>24.99</v>
      </c>
    </row>
    <row r="609" spans="1:5" x14ac:dyDescent="0.25">
      <c r="A609" t="s">
        <v>840</v>
      </c>
      <c r="B609" t="s">
        <v>847</v>
      </c>
      <c r="C609" s="2">
        <v>490641823852</v>
      </c>
      <c r="D609" s="2">
        <v>1</v>
      </c>
      <c r="E609" s="1">
        <v>24.99</v>
      </c>
    </row>
    <row r="610" spans="1:5" x14ac:dyDescent="0.25">
      <c r="A610" t="s">
        <v>840</v>
      </c>
      <c r="B610" t="s">
        <v>850</v>
      </c>
      <c r="C610" s="2">
        <v>819133020065</v>
      </c>
      <c r="D610" s="2">
        <v>1</v>
      </c>
      <c r="E610" s="1">
        <v>24.99</v>
      </c>
    </row>
    <row r="611" spans="1:5" x14ac:dyDescent="0.25">
      <c r="A611" t="s">
        <v>840</v>
      </c>
      <c r="B611" t="s">
        <v>851</v>
      </c>
      <c r="C611" s="2">
        <v>819133020072</v>
      </c>
      <c r="D611" s="2">
        <v>1</v>
      </c>
      <c r="E611" s="1">
        <v>24.99</v>
      </c>
    </row>
    <row r="612" spans="1:5" x14ac:dyDescent="0.25">
      <c r="A612" t="s">
        <v>840</v>
      </c>
      <c r="B612" t="s">
        <v>856</v>
      </c>
      <c r="C612" s="2">
        <v>490651566978</v>
      </c>
      <c r="D612" s="2">
        <v>1</v>
      </c>
      <c r="E612" s="1">
        <v>24.99</v>
      </c>
    </row>
    <row r="613" spans="1:5" x14ac:dyDescent="0.25">
      <c r="A613" t="s">
        <v>962</v>
      </c>
      <c r="B613" t="s">
        <v>845</v>
      </c>
      <c r="C613" s="2">
        <v>490651566558</v>
      </c>
      <c r="D613" s="2">
        <v>1</v>
      </c>
      <c r="E613" s="1">
        <v>24.99</v>
      </c>
    </row>
    <row r="614" spans="1:5" x14ac:dyDescent="0.25">
      <c r="A614" t="s">
        <v>962</v>
      </c>
      <c r="B614" t="s">
        <v>489</v>
      </c>
      <c r="C614" s="2">
        <v>686140264252</v>
      </c>
      <c r="D614" s="2">
        <v>1</v>
      </c>
      <c r="E614" s="1">
        <v>24.99</v>
      </c>
    </row>
    <row r="615" spans="1:5" x14ac:dyDescent="0.25">
      <c r="A615" t="s">
        <v>980</v>
      </c>
      <c r="B615" t="s">
        <v>989</v>
      </c>
      <c r="C615" s="2">
        <v>490680318159</v>
      </c>
      <c r="D615" s="2">
        <v>1</v>
      </c>
      <c r="E615" s="1">
        <v>24.99</v>
      </c>
    </row>
    <row r="616" spans="1:5" x14ac:dyDescent="0.25">
      <c r="A616" t="s">
        <v>1006</v>
      </c>
      <c r="B616" t="s">
        <v>1010</v>
      </c>
      <c r="C616" s="2">
        <v>816013026001</v>
      </c>
      <c r="D616" s="2">
        <v>1</v>
      </c>
      <c r="E616" s="1">
        <v>24.99</v>
      </c>
    </row>
    <row r="617" spans="1:5" x14ac:dyDescent="0.25">
      <c r="A617" t="s">
        <v>1020</v>
      </c>
      <c r="B617" t="s">
        <v>1022</v>
      </c>
      <c r="C617" s="2">
        <v>493240610038</v>
      </c>
      <c r="D617" s="2">
        <v>1</v>
      </c>
      <c r="E617" s="1">
        <v>24.99</v>
      </c>
    </row>
    <row r="618" spans="1:5" x14ac:dyDescent="0.25">
      <c r="A618" t="s">
        <v>1020</v>
      </c>
      <c r="B618" t="s">
        <v>1036</v>
      </c>
      <c r="C618" s="2">
        <v>490680302424</v>
      </c>
      <c r="D618" s="2">
        <v>1</v>
      </c>
      <c r="E618" s="1">
        <v>24.99</v>
      </c>
    </row>
    <row r="619" spans="1:5" x14ac:dyDescent="0.25">
      <c r="A619" t="s">
        <v>1041</v>
      </c>
      <c r="B619" t="s">
        <v>1048</v>
      </c>
      <c r="C619" s="2">
        <v>493240210030</v>
      </c>
      <c r="D619" s="2">
        <v>1</v>
      </c>
      <c r="E619" s="1">
        <v>24.99</v>
      </c>
    </row>
    <row r="620" spans="1:5" x14ac:dyDescent="0.25">
      <c r="A620" t="s">
        <v>1041</v>
      </c>
      <c r="B620" t="s">
        <v>1054</v>
      </c>
      <c r="C620" s="2">
        <v>490601604903</v>
      </c>
      <c r="D620" s="2">
        <v>1</v>
      </c>
      <c r="E620" s="1">
        <v>24.99</v>
      </c>
    </row>
    <row r="621" spans="1:5" x14ac:dyDescent="0.25">
      <c r="A621" t="s">
        <v>1041</v>
      </c>
      <c r="B621" t="s">
        <v>1057</v>
      </c>
      <c r="C621" s="2">
        <v>646998658269</v>
      </c>
      <c r="D621" s="2">
        <v>1</v>
      </c>
      <c r="E621" s="1">
        <v>24.99</v>
      </c>
    </row>
    <row r="622" spans="1:5" x14ac:dyDescent="0.25">
      <c r="A622" t="s">
        <v>1060</v>
      </c>
      <c r="B622" t="s">
        <v>1036</v>
      </c>
      <c r="C622" s="2">
        <v>490680302424</v>
      </c>
      <c r="D622" s="2">
        <v>1</v>
      </c>
      <c r="E622" s="1">
        <v>24.99</v>
      </c>
    </row>
    <row r="623" spans="1:5" x14ac:dyDescent="0.25">
      <c r="A623" t="s">
        <v>1085</v>
      </c>
      <c r="B623" t="s">
        <v>1093</v>
      </c>
      <c r="C623" s="2">
        <v>72358010697</v>
      </c>
      <c r="D623" s="2">
        <v>1</v>
      </c>
      <c r="E623" s="1">
        <v>24.99</v>
      </c>
    </row>
    <row r="624" spans="1:5" x14ac:dyDescent="0.25">
      <c r="A624" t="s">
        <v>1115</v>
      </c>
      <c r="B624" t="s">
        <v>535</v>
      </c>
      <c r="C624" s="2">
        <v>49353972282</v>
      </c>
      <c r="D624" s="2">
        <v>1</v>
      </c>
      <c r="E624" s="1">
        <v>24.99</v>
      </c>
    </row>
    <row r="625" spans="1:5" x14ac:dyDescent="0.25">
      <c r="A625" t="s">
        <v>1115</v>
      </c>
      <c r="B625" t="s">
        <v>489</v>
      </c>
      <c r="C625" s="2">
        <v>686140264252</v>
      </c>
      <c r="D625" s="2">
        <v>1</v>
      </c>
      <c r="E625" s="1">
        <v>24.99</v>
      </c>
    </row>
    <row r="626" spans="1:5" x14ac:dyDescent="0.25">
      <c r="A626" t="s">
        <v>1133</v>
      </c>
      <c r="B626" t="s">
        <v>1152</v>
      </c>
      <c r="C626" s="2">
        <v>819133020126</v>
      </c>
      <c r="D626" s="2">
        <v>1</v>
      </c>
      <c r="E626" s="1">
        <v>24.99</v>
      </c>
    </row>
    <row r="627" spans="1:5" x14ac:dyDescent="0.25">
      <c r="A627" t="s">
        <v>1154</v>
      </c>
      <c r="B627" t="s">
        <v>1170</v>
      </c>
      <c r="C627" s="2">
        <v>490970443721</v>
      </c>
      <c r="D627" s="2">
        <v>1</v>
      </c>
      <c r="E627" s="1">
        <v>24.99</v>
      </c>
    </row>
    <row r="628" spans="1:5" x14ac:dyDescent="0.25">
      <c r="A628" t="s">
        <v>1154</v>
      </c>
      <c r="B628" t="s">
        <v>1170</v>
      </c>
      <c r="C628" s="2">
        <v>490970443721</v>
      </c>
      <c r="D628" s="2">
        <v>1</v>
      </c>
      <c r="E628" s="1">
        <v>24.99</v>
      </c>
    </row>
    <row r="629" spans="1:5" x14ac:dyDescent="0.25">
      <c r="A629" t="s">
        <v>1154</v>
      </c>
      <c r="B629" t="s">
        <v>1170</v>
      </c>
      <c r="C629" s="2">
        <v>490970443721</v>
      </c>
      <c r="D629" s="2">
        <v>1</v>
      </c>
      <c r="E629" s="1">
        <v>24.99</v>
      </c>
    </row>
    <row r="630" spans="1:5" x14ac:dyDescent="0.25">
      <c r="A630" t="s">
        <v>1154</v>
      </c>
      <c r="B630" t="s">
        <v>1170</v>
      </c>
      <c r="C630" s="2">
        <v>490970443721</v>
      </c>
      <c r="D630" s="2">
        <v>1</v>
      </c>
      <c r="E630" s="1">
        <v>24.99</v>
      </c>
    </row>
    <row r="631" spans="1:5" x14ac:dyDescent="0.25">
      <c r="A631" t="s">
        <v>1174</v>
      </c>
      <c r="B631" t="s">
        <v>1175</v>
      </c>
      <c r="C631" s="2">
        <v>72239002803</v>
      </c>
      <c r="D631" s="2">
        <v>1</v>
      </c>
      <c r="E631" s="1">
        <v>24.99</v>
      </c>
    </row>
    <row r="632" spans="1:5" x14ac:dyDescent="0.25">
      <c r="A632" t="s">
        <v>1236</v>
      </c>
      <c r="B632" t="s">
        <v>1247</v>
      </c>
      <c r="C632" s="2">
        <v>821808145188</v>
      </c>
      <c r="D632" s="2">
        <v>1</v>
      </c>
      <c r="E632" s="1">
        <v>24.99</v>
      </c>
    </row>
    <row r="633" spans="1:5" x14ac:dyDescent="0.25">
      <c r="A633" t="s">
        <v>1331</v>
      </c>
      <c r="B633" t="s">
        <v>1334</v>
      </c>
      <c r="C633" s="2">
        <v>490641823036</v>
      </c>
      <c r="D633" s="2">
        <v>1</v>
      </c>
      <c r="E633" s="1">
        <v>24.99</v>
      </c>
    </row>
    <row r="634" spans="1:5" x14ac:dyDescent="0.25">
      <c r="A634" t="s">
        <v>1331</v>
      </c>
      <c r="B634" t="s">
        <v>1343</v>
      </c>
      <c r="C634" s="2">
        <v>490651564912</v>
      </c>
      <c r="D634" s="2">
        <v>1</v>
      </c>
      <c r="E634" s="1">
        <v>24.99</v>
      </c>
    </row>
    <row r="635" spans="1:5" x14ac:dyDescent="0.25">
      <c r="A635" t="s">
        <v>1331</v>
      </c>
      <c r="B635" t="s">
        <v>1345</v>
      </c>
      <c r="C635" s="2">
        <v>490680328097</v>
      </c>
      <c r="D635" s="2">
        <v>1</v>
      </c>
      <c r="E635" s="1">
        <v>24.99</v>
      </c>
    </row>
    <row r="636" spans="1:5" x14ac:dyDescent="0.25">
      <c r="A636" t="s">
        <v>1331</v>
      </c>
      <c r="B636" t="s">
        <v>533</v>
      </c>
      <c r="C636" s="2">
        <v>642828212106</v>
      </c>
      <c r="D636" s="2">
        <v>1</v>
      </c>
      <c r="E636" s="1">
        <v>24.99</v>
      </c>
    </row>
    <row r="637" spans="1:5" x14ac:dyDescent="0.25">
      <c r="A637" t="s">
        <v>1331</v>
      </c>
      <c r="B637" t="s">
        <v>1359</v>
      </c>
      <c r="C637" s="2">
        <v>490970234657</v>
      </c>
      <c r="D637" s="2">
        <v>1</v>
      </c>
      <c r="E637" s="1">
        <v>24.99</v>
      </c>
    </row>
    <row r="638" spans="1:5" x14ac:dyDescent="0.25">
      <c r="A638" t="s">
        <v>1331</v>
      </c>
      <c r="B638" t="s">
        <v>1366</v>
      </c>
      <c r="C638" s="2">
        <v>699965310134</v>
      </c>
      <c r="D638" s="2">
        <v>1</v>
      </c>
      <c r="E638" s="1">
        <v>24.99</v>
      </c>
    </row>
    <row r="639" spans="1:5" x14ac:dyDescent="0.25">
      <c r="A639" t="s">
        <v>1331</v>
      </c>
      <c r="B639" t="s">
        <v>1377</v>
      </c>
      <c r="C639" s="2">
        <v>81492404033</v>
      </c>
      <c r="D639" s="2">
        <v>1</v>
      </c>
      <c r="E639" s="1">
        <v>24.99</v>
      </c>
    </row>
    <row r="640" spans="1:5" x14ac:dyDescent="0.25">
      <c r="A640" t="s">
        <v>1384</v>
      </c>
      <c r="B640" t="s">
        <v>1414</v>
      </c>
      <c r="C640" s="2">
        <v>630509582716</v>
      </c>
      <c r="D640" s="2">
        <v>1</v>
      </c>
      <c r="E640" s="1">
        <v>24.99</v>
      </c>
    </row>
    <row r="641" spans="1:5" x14ac:dyDescent="0.25">
      <c r="A641" t="s">
        <v>1384</v>
      </c>
      <c r="B641" t="s">
        <v>1415</v>
      </c>
      <c r="C641" s="2">
        <v>42796187879</v>
      </c>
      <c r="D641" s="2">
        <v>1</v>
      </c>
      <c r="E641" s="1">
        <v>24.99</v>
      </c>
    </row>
    <row r="642" spans="1:5" x14ac:dyDescent="0.25">
      <c r="A642" t="s">
        <v>1384</v>
      </c>
      <c r="B642" t="s">
        <v>1414</v>
      </c>
      <c r="C642" s="2">
        <v>630509582716</v>
      </c>
      <c r="D642" s="2">
        <v>1</v>
      </c>
      <c r="E642" s="1">
        <v>24.99</v>
      </c>
    </row>
    <row r="643" spans="1:5" x14ac:dyDescent="0.25">
      <c r="A643" t="s">
        <v>1384</v>
      </c>
      <c r="B643" t="s">
        <v>1428</v>
      </c>
      <c r="C643" s="2">
        <v>39897061191</v>
      </c>
      <c r="D643" s="2">
        <v>1</v>
      </c>
      <c r="E643" s="1">
        <v>24.99</v>
      </c>
    </row>
    <row r="644" spans="1:5" x14ac:dyDescent="0.25">
      <c r="A644" t="s">
        <v>1472</v>
      </c>
      <c r="B644" t="s">
        <v>1478</v>
      </c>
      <c r="C644" s="2">
        <v>25725444915</v>
      </c>
      <c r="D644" s="2">
        <v>1</v>
      </c>
      <c r="E644" s="1">
        <v>24.99</v>
      </c>
    </row>
    <row r="645" spans="1:5" x14ac:dyDescent="0.25">
      <c r="A645" t="s">
        <v>1472</v>
      </c>
      <c r="B645" t="s">
        <v>1480</v>
      </c>
      <c r="C645" s="2">
        <v>765940795002</v>
      </c>
      <c r="D645" s="2">
        <v>1</v>
      </c>
      <c r="E645" s="1">
        <v>24.99</v>
      </c>
    </row>
    <row r="646" spans="1:5" x14ac:dyDescent="0.25">
      <c r="A646" t="s">
        <v>1472</v>
      </c>
      <c r="B646" t="s">
        <v>1488</v>
      </c>
      <c r="C646" s="2">
        <v>490201142034</v>
      </c>
      <c r="D646" s="2">
        <v>1</v>
      </c>
      <c r="E646" s="1">
        <v>24.99</v>
      </c>
    </row>
    <row r="647" spans="1:5" x14ac:dyDescent="0.25">
      <c r="A647" t="s">
        <v>1472</v>
      </c>
      <c r="B647" t="s">
        <v>1494</v>
      </c>
      <c r="C647" s="2">
        <v>490201142126</v>
      </c>
      <c r="D647" s="2">
        <v>1</v>
      </c>
      <c r="E647" s="1">
        <v>24.99</v>
      </c>
    </row>
    <row r="648" spans="1:5" x14ac:dyDescent="0.25">
      <c r="A648" t="s">
        <v>1472</v>
      </c>
      <c r="B648" t="s">
        <v>1514</v>
      </c>
      <c r="C648" s="2">
        <v>28208477325</v>
      </c>
      <c r="D648" s="2">
        <v>1</v>
      </c>
      <c r="E648" s="1">
        <v>24.99</v>
      </c>
    </row>
    <row r="649" spans="1:5" x14ac:dyDescent="0.25">
      <c r="A649" t="s">
        <v>1472</v>
      </c>
      <c r="B649" t="s">
        <v>1514</v>
      </c>
      <c r="C649" s="2">
        <v>28208477325</v>
      </c>
      <c r="D649" s="2">
        <v>1</v>
      </c>
      <c r="E649" s="1">
        <v>24.99</v>
      </c>
    </row>
    <row r="650" spans="1:5" x14ac:dyDescent="0.25">
      <c r="A650" t="s">
        <v>1472</v>
      </c>
      <c r="B650" t="s">
        <v>1514</v>
      </c>
      <c r="C650" s="2">
        <v>28208477325</v>
      </c>
      <c r="D650" s="2">
        <v>1</v>
      </c>
      <c r="E650" s="1">
        <v>24.99</v>
      </c>
    </row>
    <row r="651" spans="1:5" x14ac:dyDescent="0.25">
      <c r="A651" t="s">
        <v>1472</v>
      </c>
      <c r="B651" t="s">
        <v>1519</v>
      </c>
      <c r="C651" s="2">
        <v>490960099495</v>
      </c>
      <c r="D651" s="2">
        <v>1</v>
      </c>
      <c r="E651" s="1">
        <v>24.99</v>
      </c>
    </row>
    <row r="652" spans="1:5" x14ac:dyDescent="0.25">
      <c r="A652" t="s">
        <v>861</v>
      </c>
      <c r="B652" t="s">
        <v>862</v>
      </c>
      <c r="C652" s="2">
        <v>5054131300787</v>
      </c>
      <c r="D652" s="2">
        <v>1</v>
      </c>
      <c r="E652" s="1">
        <v>24.95</v>
      </c>
    </row>
    <row r="653" spans="1:5" x14ac:dyDescent="0.25">
      <c r="A653" t="s">
        <v>1154</v>
      </c>
      <c r="B653" t="s">
        <v>1159</v>
      </c>
      <c r="C653" s="2">
        <v>87547081426</v>
      </c>
      <c r="D653" s="2">
        <v>1</v>
      </c>
      <c r="E653" s="1">
        <v>24.95</v>
      </c>
    </row>
    <row r="654" spans="1:5" x14ac:dyDescent="0.25">
      <c r="A654" t="s">
        <v>1384</v>
      </c>
      <c r="B654" t="s">
        <v>1406</v>
      </c>
      <c r="C654" s="2">
        <v>630509499557</v>
      </c>
      <c r="D654" s="2">
        <v>1</v>
      </c>
      <c r="E654" s="1">
        <v>24.77</v>
      </c>
    </row>
    <row r="655" spans="1:5" x14ac:dyDescent="0.25">
      <c r="A655" t="s">
        <v>245</v>
      </c>
      <c r="B655" t="s">
        <v>258</v>
      </c>
      <c r="C655" s="2">
        <v>490700530431</v>
      </c>
      <c r="D655" s="2">
        <v>1</v>
      </c>
      <c r="E655" s="1">
        <v>24.74</v>
      </c>
    </row>
    <row r="656" spans="1:5" x14ac:dyDescent="0.25">
      <c r="A656" t="s">
        <v>650</v>
      </c>
      <c r="B656" t="s">
        <v>671</v>
      </c>
      <c r="C656" s="2">
        <v>73527150381</v>
      </c>
      <c r="D656" s="2">
        <v>1</v>
      </c>
      <c r="E656" s="1">
        <v>24.59</v>
      </c>
    </row>
    <row r="657" spans="1:5" x14ac:dyDescent="0.25">
      <c r="A657" t="s">
        <v>1133</v>
      </c>
      <c r="B657" t="s">
        <v>1143</v>
      </c>
      <c r="C657" s="2">
        <v>885308098368</v>
      </c>
      <c r="D657" s="2">
        <v>1</v>
      </c>
      <c r="E657" s="1">
        <v>24.59</v>
      </c>
    </row>
    <row r="658" spans="1:5" x14ac:dyDescent="0.25">
      <c r="A658" t="s">
        <v>1384</v>
      </c>
      <c r="B658" t="s">
        <v>1412</v>
      </c>
      <c r="C658" s="2">
        <v>36000422498</v>
      </c>
      <c r="D658" s="2">
        <v>1</v>
      </c>
      <c r="E658" s="1">
        <v>24.29</v>
      </c>
    </row>
    <row r="659" spans="1:5" x14ac:dyDescent="0.25">
      <c r="A659" t="s">
        <v>617</v>
      </c>
      <c r="B659" t="s">
        <v>618</v>
      </c>
      <c r="C659" s="2">
        <v>490700109347</v>
      </c>
      <c r="D659" s="2">
        <v>1</v>
      </c>
      <c r="E659" s="1">
        <v>24</v>
      </c>
    </row>
    <row r="660" spans="1:5" x14ac:dyDescent="0.25">
      <c r="A660" t="s">
        <v>1060</v>
      </c>
      <c r="B660" t="s">
        <v>1066</v>
      </c>
      <c r="C660" s="2">
        <v>490020001949</v>
      </c>
      <c r="D660" s="2">
        <v>1</v>
      </c>
      <c r="E660" s="1">
        <v>24</v>
      </c>
    </row>
    <row r="661" spans="1:5" x14ac:dyDescent="0.25">
      <c r="A661" t="s">
        <v>213</v>
      </c>
      <c r="B661" t="s">
        <v>229</v>
      </c>
      <c r="C661" s="2">
        <v>43168677707</v>
      </c>
      <c r="D661" s="2">
        <v>1</v>
      </c>
      <c r="E661" s="1">
        <v>23.99</v>
      </c>
    </row>
    <row r="662" spans="1:5" x14ac:dyDescent="0.25">
      <c r="A662" t="s">
        <v>245</v>
      </c>
      <c r="B662" t="s">
        <v>252</v>
      </c>
      <c r="C662" s="2">
        <v>741393130072</v>
      </c>
      <c r="D662" s="2">
        <v>1</v>
      </c>
      <c r="E662" s="1">
        <v>23.99</v>
      </c>
    </row>
    <row r="663" spans="1:5" x14ac:dyDescent="0.25">
      <c r="A663" t="s">
        <v>245</v>
      </c>
      <c r="B663" t="s">
        <v>254</v>
      </c>
      <c r="C663" s="2">
        <v>490680347104</v>
      </c>
      <c r="D663" s="2">
        <v>1</v>
      </c>
      <c r="E663" s="1">
        <v>23.99</v>
      </c>
    </row>
    <row r="664" spans="1:5" x14ac:dyDescent="0.25">
      <c r="A664" t="s">
        <v>425</v>
      </c>
      <c r="B664" t="s">
        <v>433</v>
      </c>
      <c r="C664" s="2">
        <v>76440932218</v>
      </c>
      <c r="D664" s="2">
        <v>1</v>
      </c>
      <c r="E664" s="1">
        <v>23.99</v>
      </c>
    </row>
    <row r="665" spans="1:5" x14ac:dyDescent="0.25">
      <c r="A665" t="s">
        <v>425</v>
      </c>
      <c r="B665" t="s">
        <v>451</v>
      </c>
      <c r="C665" s="2">
        <v>490670333117</v>
      </c>
      <c r="D665" s="2">
        <v>1</v>
      </c>
      <c r="E665" s="1">
        <v>23.99</v>
      </c>
    </row>
    <row r="666" spans="1:5" x14ac:dyDescent="0.25">
      <c r="A666" t="s">
        <v>483</v>
      </c>
      <c r="B666" t="s">
        <v>487</v>
      </c>
      <c r="C666" s="2">
        <v>41205692799</v>
      </c>
      <c r="D666" s="2">
        <v>1</v>
      </c>
      <c r="E666" s="1">
        <v>23.99</v>
      </c>
    </row>
    <row r="667" spans="1:5" x14ac:dyDescent="0.25">
      <c r="A667" t="s">
        <v>830</v>
      </c>
      <c r="B667" t="s">
        <v>831</v>
      </c>
      <c r="C667" s="2">
        <v>490671012837</v>
      </c>
      <c r="D667" s="2">
        <v>1</v>
      </c>
      <c r="E667" s="1">
        <v>23.99</v>
      </c>
    </row>
    <row r="668" spans="1:5" x14ac:dyDescent="0.25">
      <c r="A668" t="s">
        <v>830</v>
      </c>
      <c r="B668" t="s">
        <v>831</v>
      </c>
      <c r="C668" s="2">
        <v>490671012837</v>
      </c>
      <c r="D668" s="2">
        <v>1</v>
      </c>
      <c r="E668" s="1">
        <v>23.99</v>
      </c>
    </row>
    <row r="669" spans="1:5" x14ac:dyDescent="0.25">
      <c r="A669" t="s">
        <v>840</v>
      </c>
      <c r="B669" t="s">
        <v>853</v>
      </c>
      <c r="C669" s="2">
        <v>490650101163</v>
      </c>
      <c r="D669" s="2">
        <v>1</v>
      </c>
      <c r="E669" s="1">
        <v>23.99</v>
      </c>
    </row>
    <row r="670" spans="1:5" x14ac:dyDescent="0.25">
      <c r="A670" t="s">
        <v>861</v>
      </c>
      <c r="B670" t="s">
        <v>875</v>
      </c>
      <c r="C670" s="2">
        <v>25947003044</v>
      </c>
      <c r="D670" s="2">
        <v>1</v>
      </c>
      <c r="E670" s="1">
        <v>23.99</v>
      </c>
    </row>
    <row r="671" spans="1:5" x14ac:dyDescent="0.25">
      <c r="A671" t="s">
        <v>980</v>
      </c>
      <c r="B671" t="s">
        <v>985</v>
      </c>
      <c r="C671" s="2">
        <v>490680346657</v>
      </c>
      <c r="D671" s="2">
        <v>1</v>
      </c>
      <c r="E671" s="1">
        <v>23.99</v>
      </c>
    </row>
    <row r="672" spans="1:5" x14ac:dyDescent="0.25">
      <c r="A672" t="s">
        <v>1266</v>
      </c>
      <c r="B672" t="s">
        <v>1279</v>
      </c>
      <c r="C672" s="2">
        <v>490621622857</v>
      </c>
      <c r="D672" s="2">
        <v>1</v>
      </c>
      <c r="E672" s="1">
        <v>23.99</v>
      </c>
    </row>
    <row r="673" spans="1:5" x14ac:dyDescent="0.25">
      <c r="A673" t="s">
        <v>1439</v>
      </c>
      <c r="B673" t="s">
        <v>1443</v>
      </c>
      <c r="C673" s="2">
        <v>887961463743</v>
      </c>
      <c r="D673" s="2">
        <v>1</v>
      </c>
      <c r="E673" s="1">
        <v>23.99</v>
      </c>
    </row>
    <row r="674" spans="1:5" x14ac:dyDescent="0.25">
      <c r="A674" t="s">
        <v>902</v>
      </c>
      <c r="B674" t="s">
        <v>924</v>
      </c>
      <c r="C674" s="2">
        <v>70492000512888</v>
      </c>
      <c r="D674" s="2">
        <v>1</v>
      </c>
      <c r="E674" s="1">
        <v>23.97</v>
      </c>
    </row>
    <row r="675" spans="1:5" x14ac:dyDescent="0.25">
      <c r="A675" t="s">
        <v>980</v>
      </c>
      <c r="B675" t="s">
        <v>981</v>
      </c>
      <c r="C675" s="2">
        <v>11172501172</v>
      </c>
      <c r="D675" s="2">
        <v>1</v>
      </c>
      <c r="E675" s="1">
        <v>23.79</v>
      </c>
    </row>
    <row r="676" spans="1:5" x14ac:dyDescent="0.25">
      <c r="A676" t="s">
        <v>213</v>
      </c>
      <c r="B676" t="s">
        <v>220</v>
      </c>
      <c r="C676" s="2">
        <v>490680335644</v>
      </c>
      <c r="D676" s="2">
        <v>1</v>
      </c>
      <c r="E676" s="1">
        <v>22.99</v>
      </c>
    </row>
    <row r="677" spans="1:5" x14ac:dyDescent="0.25">
      <c r="A677" t="s">
        <v>309</v>
      </c>
      <c r="B677" t="s">
        <v>334</v>
      </c>
      <c r="C677" s="2">
        <v>885308458315</v>
      </c>
      <c r="D677" s="2">
        <v>1</v>
      </c>
      <c r="E677" s="1">
        <v>22.99</v>
      </c>
    </row>
    <row r="678" spans="1:5" x14ac:dyDescent="0.25">
      <c r="A678" t="s">
        <v>339</v>
      </c>
      <c r="B678" t="s">
        <v>341</v>
      </c>
      <c r="C678" s="2">
        <v>885308484833</v>
      </c>
      <c r="D678" s="2">
        <v>1</v>
      </c>
      <c r="E678" s="1">
        <v>22.99</v>
      </c>
    </row>
    <row r="679" spans="1:5" x14ac:dyDescent="0.25">
      <c r="A679" t="s">
        <v>339</v>
      </c>
      <c r="B679" t="s">
        <v>341</v>
      </c>
      <c r="C679" s="2">
        <v>885308484833</v>
      </c>
      <c r="D679" s="2">
        <v>1</v>
      </c>
      <c r="E679" s="1">
        <v>22.99</v>
      </c>
    </row>
    <row r="680" spans="1:5" x14ac:dyDescent="0.25">
      <c r="A680" t="s">
        <v>562</v>
      </c>
      <c r="B680" t="s">
        <v>574</v>
      </c>
      <c r="C680" s="2">
        <v>885308451408</v>
      </c>
      <c r="D680" s="2">
        <v>1</v>
      </c>
      <c r="E680" s="1">
        <v>22.99</v>
      </c>
    </row>
    <row r="681" spans="1:5" x14ac:dyDescent="0.25">
      <c r="A681" t="s">
        <v>902</v>
      </c>
      <c r="B681" t="s">
        <v>933</v>
      </c>
      <c r="C681" s="2">
        <v>73149098696</v>
      </c>
      <c r="D681" s="2">
        <v>1</v>
      </c>
      <c r="E681" s="1">
        <v>22.99</v>
      </c>
    </row>
    <row r="682" spans="1:5" x14ac:dyDescent="0.25">
      <c r="A682" t="s">
        <v>1041</v>
      </c>
      <c r="B682" t="s">
        <v>1055</v>
      </c>
      <c r="C682" s="2">
        <v>885308315113</v>
      </c>
      <c r="D682" s="2">
        <v>1</v>
      </c>
      <c r="E682" s="1">
        <v>22.99</v>
      </c>
    </row>
    <row r="683" spans="1:5" x14ac:dyDescent="0.25">
      <c r="A683" t="s">
        <v>1041</v>
      </c>
      <c r="B683" t="s">
        <v>1055</v>
      </c>
      <c r="C683" s="2">
        <v>885308315113</v>
      </c>
      <c r="D683" s="2">
        <v>1</v>
      </c>
      <c r="E683" s="1">
        <v>22.99</v>
      </c>
    </row>
    <row r="684" spans="1:5" x14ac:dyDescent="0.25">
      <c r="A684" t="s">
        <v>1115</v>
      </c>
      <c r="B684" t="s">
        <v>1131</v>
      </c>
      <c r="C684" s="2">
        <v>493240010043</v>
      </c>
      <c r="D684" s="2">
        <v>1</v>
      </c>
      <c r="E684" s="1">
        <v>22.99</v>
      </c>
    </row>
    <row r="685" spans="1:5" x14ac:dyDescent="0.25">
      <c r="A685" t="s">
        <v>1331</v>
      </c>
      <c r="B685" t="s">
        <v>1354</v>
      </c>
      <c r="C685" s="2">
        <v>606683141179</v>
      </c>
      <c r="D685" s="2">
        <v>1</v>
      </c>
      <c r="E685" s="1">
        <v>22.99</v>
      </c>
    </row>
    <row r="686" spans="1:5" x14ac:dyDescent="0.25">
      <c r="A686" t="s">
        <v>1439</v>
      </c>
      <c r="B686" t="s">
        <v>1465</v>
      </c>
      <c r="C686" s="2">
        <v>3417761989005</v>
      </c>
      <c r="D686" s="2">
        <v>1</v>
      </c>
      <c r="E686" s="1">
        <v>22.99</v>
      </c>
    </row>
    <row r="687" spans="1:5" x14ac:dyDescent="0.25">
      <c r="A687" t="s">
        <v>1472</v>
      </c>
      <c r="B687" t="s">
        <v>1484</v>
      </c>
      <c r="C687" s="2">
        <v>822383246581</v>
      </c>
      <c r="D687" s="2">
        <v>1</v>
      </c>
      <c r="E687" s="1">
        <v>22.99</v>
      </c>
    </row>
    <row r="688" spans="1:5" x14ac:dyDescent="0.25">
      <c r="A688" t="s">
        <v>1472</v>
      </c>
      <c r="B688" t="s">
        <v>1499</v>
      </c>
      <c r="C688" s="2">
        <v>39897029313</v>
      </c>
      <c r="D688" s="2">
        <v>1</v>
      </c>
      <c r="E688" s="1">
        <v>22.99</v>
      </c>
    </row>
    <row r="689" spans="1:5" x14ac:dyDescent="0.25">
      <c r="A689" t="s">
        <v>1472</v>
      </c>
      <c r="B689" t="s">
        <v>1523</v>
      </c>
      <c r="C689" s="2">
        <v>490170961070</v>
      </c>
      <c r="D689" s="2">
        <v>1</v>
      </c>
      <c r="E689" s="1">
        <v>22.99</v>
      </c>
    </row>
    <row r="690" spans="1:5" x14ac:dyDescent="0.25">
      <c r="A690" t="s">
        <v>962</v>
      </c>
      <c r="B690" t="s">
        <v>964</v>
      </c>
      <c r="C690" s="2">
        <v>79441422207</v>
      </c>
      <c r="D690" s="2">
        <v>1</v>
      </c>
      <c r="E690" s="1">
        <v>22.79</v>
      </c>
    </row>
    <row r="691" spans="1:5" x14ac:dyDescent="0.25">
      <c r="A691" t="s">
        <v>309</v>
      </c>
      <c r="B691" t="s">
        <v>316</v>
      </c>
      <c r="C691" s="2">
        <v>741895589842</v>
      </c>
      <c r="D691" s="2">
        <v>1</v>
      </c>
      <c r="E691" s="1">
        <v>22.5</v>
      </c>
    </row>
    <row r="692" spans="1:5" x14ac:dyDescent="0.25">
      <c r="A692" t="s">
        <v>980</v>
      </c>
      <c r="B692" t="s">
        <v>316</v>
      </c>
      <c r="C692" s="2">
        <v>741895589842</v>
      </c>
      <c r="D692" s="2">
        <v>1</v>
      </c>
      <c r="E692" s="1">
        <v>22.5</v>
      </c>
    </row>
    <row r="693" spans="1:5" x14ac:dyDescent="0.25">
      <c r="A693" t="s">
        <v>1041</v>
      </c>
      <c r="B693" t="s">
        <v>316</v>
      </c>
      <c r="C693" s="2">
        <v>741895589842</v>
      </c>
      <c r="D693" s="2">
        <v>1</v>
      </c>
      <c r="E693" s="1">
        <v>22.5</v>
      </c>
    </row>
    <row r="694" spans="1:5" x14ac:dyDescent="0.25">
      <c r="A694" t="s">
        <v>806</v>
      </c>
      <c r="B694" t="s">
        <v>822</v>
      </c>
      <c r="C694" s="2">
        <v>751379430898</v>
      </c>
      <c r="D694" s="2">
        <v>1</v>
      </c>
      <c r="E694" s="1">
        <v>22.49</v>
      </c>
    </row>
    <row r="695" spans="1:5" x14ac:dyDescent="0.25">
      <c r="A695" t="s">
        <v>1174</v>
      </c>
      <c r="B695" t="s">
        <v>1189</v>
      </c>
      <c r="C695" s="2">
        <v>35051546931</v>
      </c>
      <c r="D695" s="2">
        <v>1</v>
      </c>
      <c r="E695" s="1">
        <v>22.49</v>
      </c>
    </row>
    <row r="696" spans="1:5" x14ac:dyDescent="0.25">
      <c r="A696" t="s">
        <v>962</v>
      </c>
      <c r="B696" t="s">
        <v>971</v>
      </c>
      <c r="C696" s="2">
        <v>813287022777</v>
      </c>
      <c r="D696" s="2">
        <v>1</v>
      </c>
      <c r="E696" s="1">
        <v>22.48</v>
      </c>
    </row>
    <row r="697" spans="1:5" x14ac:dyDescent="0.25">
      <c r="A697" t="s">
        <v>980</v>
      </c>
      <c r="B697" t="s">
        <v>137</v>
      </c>
      <c r="C697" s="2">
        <v>428993251337</v>
      </c>
      <c r="D697" s="2">
        <v>1</v>
      </c>
      <c r="E697" s="1">
        <v>22.26</v>
      </c>
    </row>
    <row r="698" spans="1:5" x14ac:dyDescent="0.25">
      <c r="A698" t="s">
        <v>980</v>
      </c>
      <c r="B698" t="s">
        <v>137</v>
      </c>
      <c r="C698" s="2">
        <v>428993251078</v>
      </c>
      <c r="D698" s="2">
        <v>1</v>
      </c>
      <c r="E698" s="1">
        <v>22.26</v>
      </c>
    </row>
    <row r="699" spans="1:5" x14ac:dyDescent="0.25">
      <c r="A699" t="s">
        <v>980</v>
      </c>
      <c r="B699" t="s">
        <v>137</v>
      </c>
      <c r="C699" s="2">
        <v>428993162558</v>
      </c>
      <c r="D699" s="2">
        <v>1</v>
      </c>
      <c r="E699" s="1">
        <v>22.26</v>
      </c>
    </row>
    <row r="700" spans="1:5" x14ac:dyDescent="0.25">
      <c r="A700" t="s">
        <v>980</v>
      </c>
      <c r="B700" t="s">
        <v>137</v>
      </c>
      <c r="C700" s="2">
        <v>428993173677</v>
      </c>
      <c r="D700" s="2">
        <v>1</v>
      </c>
      <c r="E700" s="1">
        <v>22.26</v>
      </c>
    </row>
    <row r="701" spans="1:5" x14ac:dyDescent="0.25">
      <c r="A701" t="s">
        <v>980</v>
      </c>
      <c r="B701" t="s">
        <v>137</v>
      </c>
      <c r="C701" s="2">
        <v>429001209951</v>
      </c>
      <c r="D701" s="2">
        <v>1</v>
      </c>
      <c r="E701" s="1">
        <v>22.26</v>
      </c>
    </row>
    <row r="702" spans="1:5" x14ac:dyDescent="0.25">
      <c r="A702" t="s">
        <v>980</v>
      </c>
      <c r="B702" t="s">
        <v>137</v>
      </c>
      <c r="C702" s="2">
        <v>429003591139</v>
      </c>
      <c r="D702" s="2">
        <v>1</v>
      </c>
      <c r="E702" s="1">
        <v>22.26</v>
      </c>
    </row>
    <row r="703" spans="1:5" x14ac:dyDescent="0.25">
      <c r="A703" t="s">
        <v>309</v>
      </c>
      <c r="B703" t="s">
        <v>330</v>
      </c>
      <c r="C703" s="2">
        <v>490670333094</v>
      </c>
      <c r="D703" s="2">
        <v>1</v>
      </c>
      <c r="E703" s="1">
        <v>21.99</v>
      </c>
    </row>
    <row r="704" spans="1:5" x14ac:dyDescent="0.25">
      <c r="A704" t="s">
        <v>339</v>
      </c>
      <c r="B704" t="s">
        <v>358</v>
      </c>
      <c r="C704" s="2">
        <v>51131588615</v>
      </c>
      <c r="D704" s="2">
        <v>1</v>
      </c>
      <c r="E704" s="1">
        <v>21.99</v>
      </c>
    </row>
    <row r="705" spans="1:5" x14ac:dyDescent="0.25">
      <c r="A705" t="s">
        <v>364</v>
      </c>
      <c r="B705" t="s">
        <v>376</v>
      </c>
      <c r="C705" s="2">
        <v>43168661331</v>
      </c>
      <c r="D705" s="2">
        <v>1</v>
      </c>
      <c r="E705" s="1">
        <v>21.99</v>
      </c>
    </row>
    <row r="706" spans="1:5" x14ac:dyDescent="0.25">
      <c r="A706" t="s">
        <v>425</v>
      </c>
      <c r="B706" t="s">
        <v>428</v>
      </c>
      <c r="C706" s="2">
        <v>689720181086</v>
      </c>
      <c r="D706" s="2">
        <v>1</v>
      </c>
      <c r="E706" s="1">
        <v>21.99</v>
      </c>
    </row>
    <row r="707" spans="1:5" x14ac:dyDescent="0.25">
      <c r="A707" t="s">
        <v>509</v>
      </c>
      <c r="B707" t="s">
        <v>517</v>
      </c>
      <c r="C707" s="2">
        <v>631899219589</v>
      </c>
      <c r="D707" s="2">
        <v>1</v>
      </c>
      <c r="E707" s="1">
        <v>21.99</v>
      </c>
    </row>
    <row r="708" spans="1:5" x14ac:dyDescent="0.25">
      <c r="A708" t="s">
        <v>534</v>
      </c>
      <c r="B708" t="s">
        <v>552</v>
      </c>
      <c r="C708" s="2">
        <v>490670300133</v>
      </c>
      <c r="D708" s="2">
        <v>1</v>
      </c>
      <c r="E708" s="1">
        <v>21.99</v>
      </c>
    </row>
    <row r="709" spans="1:5" x14ac:dyDescent="0.25">
      <c r="A709" t="s">
        <v>736</v>
      </c>
      <c r="B709" t="s">
        <v>746</v>
      </c>
      <c r="C709" s="2">
        <v>71662688103</v>
      </c>
      <c r="D709" s="2">
        <v>1</v>
      </c>
      <c r="E709" s="1">
        <v>21.99</v>
      </c>
    </row>
    <row r="710" spans="1:5" x14ac:dyDescent="0.25">
      <c r="A710" t="s">
        <v>791</v>
      </c>
      <c r="B710" t="s">
        <v>428</v>
      </c>
      <c r="C710" s="2">
        <v>689720181086</v>
      </c>
      <c r="D710" s="2">
        <v>1</v>
      </c>
      <c r="E710" s="1">
        <v>21.99</v>
      </c>
    </row>
    <row r="711" spans="1:5" x14ac:dyDescent="0.25">
      <c r="A711" t="s">
        <v>806</v>
      </c>
      <c r="B711" t="s">
        <v>812</v>
      </c>
      <c r="C711" s="2">
        <v>885308269379</v>
      </c>
      <c r="D711" s="2">
        <v>1</v>
      </c>
      <c r="E711" s="1">
        <v>21.99</v>
      </c>
    </row>
    <row r="712" spans="1:5" x14ac:dyDescent="0.25">
      <c r="A712" t="s">
        <v>980</v>
      </c>
      <c r="B712" t="s">
        <v>517</v>
      </c>
      <c r="C712" s="2">
        <v>631899219589</v>
      </c>
      <c r="D712" s="2">
        <v>1</v>
      </c>
      <c r="E712" s="1">
        <v>21.99</v>
      </c>
    </row>
    <row r="713" spans="1:5" x14ac:dyDescent="0.25">
      <c r="A713" t="s">
        <v>1041</v>
      </c>
      <c r="B713" t="s">
        <v>330</v>
      </c>
      <c r="C713" s="2">
        <v>490670333094</v>
      </c>
      <c r="D713" s="2">
        <v>1</v>
      </c>
      <c r="E713" s="1">
        <v>21.99</v>
      </c>
    </row>
    <row r="714" spans="1:5" x14ac:dyDescent="0.25">
      <c r="A714" t="s">
        <v>1115</v>
      </c>
      <c r="B714" t="s">
        <v>1129</v>
      </c>
      <c r="C714" s="2">
        <v>29927373578</v>
      </c>
      <c r="D714" s="2">
        <v>1</v>
      </c>
      <c r="E714" s="1">
        <v>21.99</v>
      </c>
    </row>
    <row r="715" spans="1:5" x14ac:dyDescent="0.25">
      <c r="A715" t="s">
        <v>1115</v>
      </c>
      <c r="B715" t="s">
        <v>1129</v>
      </c>
      <c r="C715" s="2">
        <v>29927373578</v>
      </c>
      <c r="D715" s="2">
        <v>1</v>
      </c>
      <c r="E715" s="1">
        <v>21.99</v>
      </c>
    </row>
    <row r="716" spans="1:5" x14ac:dyDescent="0.25">
      <c r="A716" t="s">
        <v>1133</v>
      </c>
      <c r="B716" t="s">
        <v>1148</v>
      </c>
      <c r="C716" s="2">
        <v>490680347111</v>
      </c>
      <c r="D716" s="2">
        <v>1</v>
      </c>
      <c r="E716" s="1">
        <v>21.99</v>
      </c>
    </row>
    <row r="717" spans="1:5" x14ac:dyDescent="0.25">
      <c r="A717" t="s">
        <v>1195</v>
      </c>
      <c r="B717" t="s">
        <v>1204</v>
      </c>
      <c r="C717" s="2">
        <v>730767106454</v>
      </c>
      <c r="D717" s="2">
        <v>1</v>
      </c>
      <c r="E717" s="1">
        <v>21.99</v>
      </c>
    </row>
    <row r="718" spans="1:5" x14ac:dyDescent="0.25">
      <c r="A718" t="s">
        <v>1331</v>
      </c>
      <c r="B718" t="s">
        <v>1370</v>
      </c>
      <c r="C718" s="2">
        <v>845174005754</v>
      </c>
      <c r="D718" s="2">
        <v>1</v>
      </c>
      <c r="E718" s="1">
        <v>21.99</v>
      </c>
    </row>
    <row r="719" spans="1:5" x14ac:dyDescent="0.25">
      <c r="A719" t="s">
        <v>1384</v>
      </c>
      <c r="B719" t="s">
        <v>1389</v>
      </c>
      <c r="C719" s="2">
        <v>705105856575</v>
      </c>
      <c r="D719" s="2">
        <v>1</v>
      </c>
      <c r="E719" s="1">
        <v>21.89</v>
      </c>
    </row>
    <row r="720" spans="1:5" x14ac:dyDescent="0.25">
      <c r="A720" t="s">
        <v>4</v>
      </c>
      <c r="B720" t="s">
        <v>13</v>
      </c>
      <c r="C720" s="2">
        <v>71662113681</v>
      </c>
      <c r="D720" s="2">
        <v>1</v>
      </c>
      <c r="E720" s="1">
        <v>21.59</v>
      </c>
    </row>
    <row r="721" spans="1:5" x14ac:dyDescent="0.25">
      <c r="A721" t="s">
        <v>1020</v>
      </c>
      <c r="B721" t="s">
        <v>1033</v>
      </c>
      <c r="C721" s="2">
        <v>734205460917</v>
      </c>
      <c r="D721" s="2">
        <v>1</v>
      </c>
      <c r="E721" s="1">
        <v>21.49</v>
      </c>
    </row>
    <row r="722" spans="1:5" x14ac:dyDescent="0.25">
      <c r="A722" t="s">
        <v>902</v>
      </c>
      <c r="B722" t="s">
        <v>918</v>
      </c>
      <c r="C722" s="2">
        <v>490621801900</v>
      </c>
      <c r="D722" s="2">
        <v>1</v>
      </c>
      <c r="E722" s="1">
        <v>21.23</v>
      </c>
    </row>
    <row r="723" spans="1:5" x14ac:dyDescent="0.25">
      <c r="A723" t="s">
        <v>1191</v>
      </c>
      <c r="B723" t="s">
        <v>1192</v>
      </c>
      <c r="C723" s="2">
        <v>630509306732</v>
      </c>
      <c r="D723" s="2">
        <v>1</v>
      </c>
      <c r="E723" s="1">
        <v>21.22</v>
      </c>
    </row>
    <row r="724" spans="1:5" x14ac:dyDescent="0.25">
      <c r="A724" t="s">
        <v>1191</v>
      </c>
      <c r="B724" t="s">
        <v>1192</v>
      </c>
      <c r="C724" s="2">
        <v>630509306732</v>
      </c>
      <c r="D724" s="2">
        <v>1</v>
      </c>
      <c r="E724" s="1">
        <v>21.22</v>
      </c>
    </row>
    <row r="725" spans="1:5" x14ac:dyDescent="0.25">
      <c r="A725" t="s">
        <v>1191</v>
      </c>
      <c r="B725" t="s">
        <v>1192</v>
      </c>
      <c r="C725" s="2">
        <v>630509306732</v>
      </c>
      <c r="D725" s="2">
        <v>1</v>
      </c>
      <c r="E725" s="1">
        <v>21.22</v>
      </c>
    </row>
    <row r="726" spans="1:5" x14ac:dyDescent="0.25">
      <c r="A726" t="s">
        <v>1191</v>
      </c>
      <c r="B726" t="s">
        <v>1192</v>
      </c>
      <c r="C726" s="2">
        <v>630509306732</v>
      </c>
      <c r="D726" s="2">
        <v>1</v>
      </c>
      <c r="E726" s="1">
        <v>21.22</v>
      </c>
    </row>
    <row r="727" spans="1:5" x14ac:dyDescent="0.25">
      <c r="A727" t="s">
        <v>1191</v>
      </c>
      <c r="B727" t="s">
        <v>1192</v>
      </c>
      <c r="C727" s="2">
        <v>630509306732</v>
      </c>
      <c r="D727" s="2">
        <v>1</v>
      </c>
      <c r="E727" s="1">
        <v>21.22</v>
      </c>
    </row>
    <row r="728" spans="1:5" x14ac:dyDescent="0.25">
      <c r="A728" t="s">
        <v>1191</v>
      </c>
      <c r="B728" t="s">
        <v>1192</v>
      </c>
      <c r="C728" s="2">
        <v>630509306732</v>
      </c>
      <c r="D728" s="2">
        <v>1</v>
      </c>
      <c r="E728" s="1">
        <v>21.22</v>
      </c>
    </row>
    <row r="729" spans="1:5" x14ac:dyDescent="0.25">
      <c r="A729" t="s">
        <v>1191</v>
      </c>
      <c r="B729" t="s">
        <v>1192</v>
      </c>
      <c r="C729" s="2">
        <v>630509306732</v>
      </c>
      <c r="D729" s="2">
        <v>1</v>
      </c>
      <c r="E729" s="1">
        <v>21.22</v>
      </c>
    </row>
    <row r="730" spans="1:5" x14ac:dyDescent="0.25">
      <c r="A730" t="s">
        <v>1191</v>
      </c>
      <c r="B730" t="s">
        <v>1192</v>
      </c>
      <c r="C730" s="2">
        <v>630509306732</v>
      </c>
      <c r="D730" s="2">
        <v>1</v>
      </c>
      <c r="E730" s="1">
        <v>21.22</v>
      </c>
    </row>
    <row r="731" spans="1:5" x14ac:dyDescent="0.25">
      <c r="A731" t="s">
        <v>1191</v>
      </c>
      <c r="B731" t="s">
        <v>1192</v>
      </c>
      <c r="C731" s="2">
        <v>630509306732</v>
      </c>
      <c r="D731" s="2">
        <v>1</v>
      </c>
      <c r="E731" s="1">
        <v>21.22</v>
      </c>
    </row>
    <row r="732" spans="1:5" x14ac:dyDescent="0.25">
      <c r="A732" t="s">
        <v>1331</v>
      </c>
      <c r="B732" t="s">
        <v>1337</v>
      </c>
      <c r="C732" s="2">
        <v>41205700357</v>
      </c>
      <c r="D732" s="2">
        <v>1</v>
      </c>
      <c r="E732" s="1">
        <v>21</v>
      </c>
    </row>
    <row r="733" spans="1:5" x14ac:dyDescent="0.25">
      <c r="A733" t="s">
        <v>1331</v>
      </c>
      <c r="B733" t="s">
        <v>1337</v>
      </c>
      <c r="C733" s="2">
        <v>41205700357</v>
      </c>
      <c r="D733" s="2">
        <v>1</v>
      </c>
      <c r="E733" s="1">
        <v>21</v>
      </c>
    </row>
    <row r="734" spans="1:5" x14ac:dyDescent="0.25">
      <c r="A734" t="s">
        <v>87</v>
      </c>
      <c r="B734" t="s">
        <v>100</v>
      </c>
      <c r="C734" s="2">
        <v>883028187515</v>
      </c>
      <c r="D734" s="2">
        <v>1</v>
      </c>
      <c r="E734" s="1">
        <v>20.99</v>
      </c>
    </row>
    <row r="735" spans="1:5" x14ac:dyDescent="0.25">
      <c r="A735" t="s">
        <v>213</v>
      </c>
      <c r="B735" t="s">
        <v>218</v>
      </c>
      <c r="C735" s="2">
        <v>751166228226</v>
      </c>
      <c r="D735" s="2">
        <v>1</v>
      </c>
      <c r="E735" s="1">
        <v>20.99</v>
      </c>
    </row>
    <row r="736" spans="1:5" x14ac:dyDescent="0.25">
      <c r="A736" t="s">
        <v>213</v>
      </c>
      <c r="B736" t="s">
        <v>218</v>
      </c>
      <c r="C736" s="2">
        <v>751166228226</v>
      </c>
      <c r="D736" s="2">
        <v>1</v>
      </c>
      <c r="E736" s="1">
        <v>20.99</v>
      </c>
    </row>
    <row r="737" spans="1:5" x14ac:dyDescent="0.25">
      <c r="A737" t="s">
        <v>245</v>
      </c>
      <c r="B737" t="s">
        <v>253</v>
      </c>
      <c r="C737" s="2">
        <v>490670302731</v>
      </c>
      <c r="D737" s="2">
        <v>1</v>
      </c>
      <c r="E737" s="1">
        <v>20.99</v>
      </c>
    </row>
    <row r="738" spans="1:5" x14ac:dyDescent="0.25">
      <c r="A738" t="s">
        <v>278</v>
      </c>
      <c r="B738" t="s">
        <v>296</v>
      </c>
      <c r="C738" s="2">
        <v>42075489830</v>
      </c>
      <c r="D738" s="2">
        <v>1</v>
      </c>
      <c r="E738" s="1">
        <v>20.99</v>
      </c>
    </row>
    <row r="739" spans="1:5" x14ac:dyDescent="0.25">
      <c r="A739" t="s">
        <v>309</v>
      </c>
      <c r="B739" t="s">
        <v>313</v>
      </c>
      <c r="C739" s="2">
        <v>490641823845</v>
      </c>
      <c r="D739" s="2">
        <v>1</v>
      </c>
      <c r="E739" s="1">
        <v>20.99</v>
      </c>
    </row>
    <row r="740" spans="1:5" x14ac:dyDescent="0.25">
      <c r="A740" t="s">
        <v>396</v>
      </c>
      <c r="B740" t="s">
        <v>423</v>
      </c>
      <c r="C740" s="2">
        <v>490511224253</v>
      </c>
      <c r="D740" s="2">
        <v>1</v>
      </c>
      <c r="E740" s="1">
        <v>20.99</v>
      </c>
    </row>
    <row r="741" spans="1:5" x14ac:dyDescent="0.25">
      <c r="A741" t="s">
        <v>768</v>
      </c>
      <c r="B741" t="s">
        <v>776</v>
      </c>
      <c r="C741" s="2">
        <v>814859013254</v>
      </c>
      <c r="D741" s="2">
        <v>1</v>
      </c>
      <c r="E741" s="1">
        <v>20.99</v>
      </c>
    </row>
    <row r="742" spans="1:5" x14ac:dyDescent="0.25">
      <c r="A742" t="s">
        <v>1041</v>
      </c>
      <c r="B742" t="s">
        <v>1050</v>
      </c>
      <c r="C742" s="2">
        <v>490651564561</v>
      </c>
      <c r="D742" s="2">
        <v>1</v>
      </c>
      <c r="E742" s="1">
        <v>20.99</v>
      </c>
    </row>
    <row r="743" spans="1:5" x14ac:dyDescent="0.25">
      <c r="A743" t="s">
        <v>1384</v>
      </c>
      <c r="B743" t="s">
        <v>1400</v>
      </c>
      <c r="C743" s="2">
        <v>74887711502</v>
      </c>
      <c r="D743" s="2">
        <v>1</v>
      </c>
      <c r="E743" s="1">
        <v>20.99</v>
      </c>
    </row>
    <row r="744" spans="1:5" x14ac:dyDescent="0.25">
      <c r="A744" t="s">
        <v>1384</v>
      </c>
      <c r="B744" t="s">
        <v>1400</v>
      </c>
      <c r="C744" s="2">
        <v>74887711502</v>
      </c>
      <c r="D744" s="2">
        <v>1</v>
      </c>
      <c r="E744" s="1">
        <v>20.99</v>
      </c>
    </row>
    <row r="745" spans="1:5" x14ac:dyDescent="0.25">
      <c r="A745" t="s">
        <v>1020</v>
      </c>
      <c r="B745" t="s">
        <v>1035</v>
      </c>
      <c r="C745" s="2">
        <v>32447002286</v>
      </c>
      <c r="D745" s="2">
        <v>1</v>
      </c>
      <c r="E745" s="1">
        <v>20.98</v>
      </c>
    </row>
    <row r="746" spans="1:5" x14ac:dyDescent="0.25">
      <c r="A746" t="s">
        <v>453</v>
      </c>
      <c r="B746" t="s">
        <v>479</v>
      </c>
      <c r="C746" s="2">
        <v>490670333155</v>
      </c>
      <c r="D746" s="2">
        <v>1</v>
      </c>
      <c r="E746" s="1">
        <v>20.89</v>
      </c>
    </row>
    <row r="747" spans="1:5" x14ac:dyDescent="0.25">
      <c r="A747" t="s">
        <v>709</v>
      </c>
      <c r="B747" t="s">
        <v>479</v>
      </c>
      <c r="C747" s="2">
        <v>490670333155</v>
      </c>
      <c r="D747" s="2">
        <v>1</v>
      </c>
      <c r="E747" s="1">
        <v>20.89</v>
      </c>
    </row>
    <row r="748" spans="1:5" x14ac:dyDescent="0.25">
      <c r="A748" t="s">
        <v>791</v>
      </c>
      <c r="B748" t="s">
        <v>799</v>
      </c>
      <c r="C748" s="2">
        <v>55437629133</v>
      </c>
      <c r="D748" s="2">
        <v>1</v>
      </c>
      <c r="E748" s="1">
        <v>20.8</v>
      </c>
    </row>
    <row r="749" spans="1:5" x14ac:dyDescent="0.25">
      <c r="A749" t="s">
        <v>364</v>
      </c>
      <c r="B749" t="s">
        <v>371</v>
      </c>
      <c r="C749" s="2">
        <v>24131298679</v>
      </c>
      <c r="D749" s="2">
        <v>1</v>
      </c>
      <c r="E749" s="1">
        <v>20.79</v>
      </c>
    </row>
    <row r="750" spans="1:5" x14ac:dyDescent="0.25">
      <c r="A750" t="s">
        <v>4</v>
      </c>
      <c r="B750" t="s">
        <v>27</v>
      </c>
      <c r="C750" s="2">
        <v>39897827278</v>
      </c>
      <c r="D750" s="2">
        <v>1</v>
      </c>
      <c r="E750" s="1">
        <v>20.49</v>
      </c>
    </row>
    <row r="751" spans="1:5" x14ac:dyDescent="0.25">
      <c r="A751" t="s">
        <v>453</v>
      </c>
      <c r="B751" t="s">
        <v>476</v>
      </c>
      <c r="C751" s="2">
        <v>675716616137</v>
      </c>
      <c r="D751" s="2">
        <v>1</v>
      </c>
      <c r="E751" s="1">
        <v>20.49</v>
      </c>
    </row>
    <row r="752" spans="1:5" x14ac:dyDescent="0.25">
      <c r="A752" t="s">
        <v>453</v>
      </c>
      <c r="B752" t="s">
        <v>476</v>
      </c>
      <c r="C752" s="2">
        <v>675716616137</v>
      </c>
      <c r="D752" s="2">
        <v>1</v>
      </c>
      <c r="E752" s="1">
        <v>20.49</v>
      </c>
    </row>
    <row r="753" spans="1:5" x14ac:dyDescent="0.25">
      <c r="A753" t="s">
        <v>1195</v>
      </c>
      <c r="B753" t="s">
        <v>1217</v>
      </c>
      <c r="C753" s="2">
        <v>31810703119</v>
      </c>
      <c r="D753" s="2">
        <v>1</v>
      </c>
      <c r="E753" s="1">
        <v>20.49</v>
      </c>
    </row>
    <row r="754" spans="1:5" x14ac:dyDescent="0.25">
      <c r="A754" t="s">
        <v>791</v>
      </c>
      <c r="B754" t="s">
        <v>137</v>
      </c>
      <c r="C754" s="2">
        <v>31462576307</v>
      </c>
      <c r="D754" s="2">
        <v>1</v>
      </c>
      <c r="E754" s="1">
        <v>20.399999999999999</v>
      </c>
    </row>
    <row r="755" spans="1:5" x14ac:dyDescent="0.25">
      <c r="A755" t="s">
        <v>791</v>
      </c>
      <c r="B755" t="s">
        <v>137</v>
      </c>
      <c r="C755" s="2">
        <v>882231034265</v>
      </c>
      <c r="D755" s="2">
        <v>1</v>
      </c>
      <c r="E755" s="1">
        <v>20.399999999999999</v>
      </c>
    </row>
    <row r="756" spans="1:5" x14ac:dyDescent="0.25">
      <c r="A756" t="s">
        <v>791</v>
      </c>
      <c r="B756" t="s">
        <v>137</v>
      </c>
      <c r="C756" s="2">
        <v>872197652313</v>
      </c>
      <c r="D756" s="2">
        <v>1</v>
      </c>
      <c r="E756" s="1">
        <v>20.399999999999999</v>
      </c>
    </row>
    <row r="757" spans="1:5" x14ac:dyDescent="0.25">
      <c r="A757" t="s">
        <v>791</v>
      </c>
      <c r="B757" t="s">
        <v>137</v>
      </c>
      <c r="C757" s="2">
        <v>428989893916</v>
      </c>
      <c r="D757" s="2">
        <v>1</v>
      </c>
      <c r="E757" s="1">
        <v>20.399999999999999</v>
      </c>
    </row>
    <row r="758" spans="1:5" x14ac:dyDescent="0.25">
      <c r="A758" t="s">
        <v>56</v>
      </c>
      <c r="B758" t="s">
        <v>71</v>
      </c>
      <c r="C758" s="2">
        <v>630509380664</v>
      </c>
      <c r="D758" s="2">
        <v>1</v>
      </c>
      <c r="E758" s="1">
        <v>20.23</v>
      </c>
    </row>
    <row r="759" spans="1:5" x14ac:dyDescent="0.25">
      <c r="A759" t="s">
        <v>453</v>
      </c>
      <c r="B759" t="s">
        <v>137</v>
      </c>
      <c r="C759" s="2">
        <v>428974415956</v>
      </c>
      <c r="D759" s="2">
        <v>1</v>
      </c>
      <c r="E759" s="1">
        <v>20.14</v>
      </c>
    </row>
    <row r="760" spans="1:5" x14ac:dyDescent="0.25">
      <c r="A760" t="s">
        <v>39</v>
      </c>
      <c r="B760" t="s">
        <v>42</v>
      </c>
      <c r="C760" s="2">
        <v>883028263479</v>
      </c>
      <c r="D760" s="2">
        <v>1</v>
      </c>
      <c r="E760" s="1">
        <v>20</v>
      </c>
    </row>
    <row r="761" spans="1:5" x14ac:dyDescent="0.25">
      <c r="A761" t="s">
        <v>39</v>
      </c>
      <c r="B761" t="s">
        <v>48</v>
      </c>
      <c r="C761" s="2">
        <v>26301168386</v>
      </c>
      <c r="D761" s="2">
        <v>1</v>
      </c>
      <c r="E761" s="1">
        <v>20</v>
      </c>
    </row>
    <row r="762" spans="1:5" x14ac:dyDescent="0.25">
      <c r="A762" t="s">
        <v>107</v>
      </c>
      <c r="B762" t="s">
        <v>114</v>
      </c>
      <c r="C762" s="2">
        <v>741895779540</v>
      </c>
      <c r="D762" s="2">
        <v>1</v>
      </c>
      <c r="E762" s="1">
        <v>20</v>
      </c>
    </row>
    <row r="763" spans="1:5" x14ac:dyDescent="0.25">
      <c r="A763" t="s">
        <v>107</v>
      </c>
      <c r="B763" t="s">
        <v>114</v>
      </c>
      <c r="C763" s="2">
        <v>741895779540</v>
      </c>
      <c r="D763" s="2">
        <v>1</v>
      </c>
      <c r="E763" s="1">
        <v>20</v>
      </c>
    </row>
    <row r="764" spans="1:5" x14ac:dyDescent="0.25">
      <c r="A764" t="s">
        <v>107</v>
      </c>
      <c r="B764" t="s">
        <v>132</v>
      </c>
      <c r="C764" s="2">
        <v>492401184814</v>
      </c>
      <c r="D764" s="2">
        <v>1</v>
      </c>
      <c r="E764" s="1">
        <v>20</v>
      </c>
    </row>
    <row r="765" spans="1:5" x14ac:dyDescent="0.25">
      <c r="A765" t="s">
        <v>139</v>
      </c>
      <c r="B765" t="s">
        <v>152</v>
      </c>
      <c r="C765" s="2">
        <v>741895548481</v>
      </c>
      <c r="D765" s="2">
        <v>1</v>
      </c>
      <c r="E765" s="1">
        <v>20</v>
      </c>
    </row>
    <row r="766" spans="1:5" x14ac:dyDescent="0.25">
      <c r="A766" t="s">
        <v>171</v>
      </c>
      <c r="B766" t="s">
        <v>176</v>
      </c>
      <c r="C766" s="2">
        <v>39897994758</v>
      </c>
      <c r="D766" s="2">
        <v>1</v>
      </c>
      <c r="E766" s="1">
        <v>20</v>
      </c>
    </row>
    <row r="767" spans="1:5" x14ac:dyDescent="0.25">
      <c r="A767" t="s">
        <v>534</v>
      </c>
      <c r="B767" t="s">
        <v>539</v>
      </c>
      <c r="C767" s="2">
        <v>686140280641</v>
      </c>
      <c r="D767" s="2">
        <v>1</v>
      </c>
      <c r="E767" s="1">
        <v>20</v>
      </c>
    </row>
    <row r="768" spans="1:5" x14ac:dyDescent="0.25">
      <c r="A768" t="s">
        <v>902</v>
      </c>
      <c r="B768" t="s">
        <v>114</v>
      </c>
      <c r="C768" s="2">
        <v>741895779540</v>
      </c>
      <c r="D768" s="2">
        <v>1</v>
      </c>
      <c r="E768" s="1">
        <v>20</v>
      </c>
    </row>
    <row r="769" spans="1:5" x14ac:dyDescent="0.25">
      <c r="A769" t="s">
        <v>952</v>
      </c>
      <c r="B769" t="s">
        <v>959</v>
      </c>
      <c r="C769" s="2">
        <v>14400160011</v>
      </c>
      <c r="D769" s="2">
        <v>1</v>
      </c>
      <c r="E769" s="1">
        <v>20</v>
      </c>
    </row>
    <row r="770" spans="1:5" x14ac:dyDescent="0.25">
      <c r="A770" t="s">
        <v>952</v>
      </c>
      <c r="B770" t="s">
        <v>959</v>
      </c>
      <c r="C770" s="2">
        <v>14400160011</v>
      </c>
      <c r="D770" s="2">
        <v>1</v>
      </c>
      <c r="E770" s="1">
        <v>20</v>
      </c>
    </row>
    <row r="771" spans="1:5" x14ac:dyDescent="0.25">
      <c r="A771" t="s">
        <v>952</v>
      </c>
      <c r="B771" t="s">
        <v>959</v>
      </c>
      <c r="C771" s="2">
        <v>14400160011</v>
      </c>
      <c r="D771" s="2">
        <v>1</v>
      </c>
      <c r="E771" s="1">
        <v>20</v>
      </c>
    </row>
    <row r="772" spans="1:5" x14ac:dyDescent="0.25">
      <c r="A772" t="s">
        <v>952</v>
      </c>
      <c r="B772" t="s">
        <v>959</v>
      </c>
      <c r="C772" s="2">
        <v>14400160011</v>
      </c>
      <c r="D772" s="2">
        <v>1</v>
      </c>
      <c r="E772" s="1">
        <v>20</v>
      </c>
    </row>
    <row r="773" spans="1:5" x14ac:dyDescent="0.25">
      <c r="A773" t="s">
        <v>952</v>
      </c>
      <c r="B773" t="s">
        <v>959</v>
      </c>
      <c r="C773" s="2">
        <v>14400160011</v>
      </c>
      <c r="D773" s="2">
        <v>1</v>
      </c>
      <c r="E773" s="1">
        <v>20</v>
      </c>
    </row>
    <row r="774" spans="1:5" x14ac:dyDescent="0.25">
      <c r="A774" t="s">
        <v>1384</v>
      </c>
      <c r="B774" t="s">
        <v>1420</v>
      </c>
      <c r="C774" s="2">
        <v>889933331029</v>
      </c>
      <c r="D774" s="2">
        <v>1</v>
      </c>
      <c r="E774" s="1">
        <v>20</v>
      </c>
    </row>
    <row r="775" spans="1:5" x14ac:dyDescent="0.25">
      <c r="A775" t="s">
        <v>1439</v>
      </c>
      <c r="B775" t="s">
        <v>1453</v>
      </c>
      <c r="C775" s="2">
        <v>887961382846</v>
      </c>
      <c r="D775" s="2">
        <v>1</v>
      </c>
      <c r="E775" s="1">
        <v>20</v>
      </c>
    </row>
    <row r="776" spans="1:5" x14ac:dyDescent="0.25">
      <c r="A776" t="s">
        <v>1472</v>
      </c>
      <c r="B776" t="s">
        <v>1486</v>
      </c>
      <c r="C776" s="2">
        <v>490201800187</v>
      </c>
      <c r="D776" s="2">
        <v>1</v>
      </c>
      <c r="E776" s="1">
        <v>20</v>
      </c>
    </row>
    <row r="777" spans="1:5" x14ac:dyDescent="0.25">
      <c r="A777" t="s">
        <v>1472</v>
      </c>
      <c r="B777" t="s">
        <v>1493</v>
      </c>
      <c r="C777" s="2">
        <v>490201800309</v>
      </c>
      <c r="D777" s="2">
        <v>1</v>
      </c>
      <c r="E777" s="1">
        <v>20</v>
      </c>
    </row>
    <row r="778" spans="1:5" x14ac:dyDescent="0.25">
      <c r="A778" t="s">
        <v>56</v>
      </c>
      <c r="B778" t="s">
        <v>72</v>
      </c>
      <c r="C778" s="2">
        <v>490020506321</v>
      </c>
      <c r="D778" s="2">
        <v>1</v>
      </c>
      <c r="E778" s="1">
        <v>19.989999999999998</v>
      </c>
    </row>
    <row r="779" spans="1:5" x14ac:dyDescent="0.25">
      <c r="A779" t="s">
        <v>245</v>
      </c>
      <c r="B779" t="s">
        <v>247</v>
      </c>
      <c r="C779" s="2">
        <v>43168662826</v>
      </c>
      <c r="D779" s="2">
        <v>1</v>
      </c>
      <c r="E779" s="1">
        <v>19.989999999999998</v>
      </c>
    </row>
    <row r="780" spans="1:5" x14ac:dyDescent="0.25">
      <c r="A780" t="s">
        <v>245</v>
      </c>
      <c r="B780" t="s">
        <v>247</v>
      </c>
      <c r="C780" s="2">
        <v>43168662826</v>
      </c>
      <c r="D780" s="2">
        <v>1</v>
      </c>
      <c r="E780" s="1">
        <v>19.989999999999998</v>
      </c>
    </row>
    <row r="781" spans="1:5" x14ac:dyDescent="0.25">
      <c r="A781" t="s">
        <v>245</v>
      </c>
      <c r="B781" t="s">
        <v>256</v>
      </c>
      <c r="C781" s="2">
        <v>490670723055</v>
      </c>
      <c r="D781" s="2">
        <v>1</v>
      </c>
      <c r="E781" s="1">
        <v>19.989999999999998</v>
      </c>
    </row>
    <row r="782" spans="1:5" x14ac:dyDescent="0.25">
      <c r="A782" t="s">
        <v>309</v>
      </c>
      <c r="B782" t="s">
        <v>325</v>
      </c>
      <c r="C782" s="2">
        <v>719812071152</v>
      </c>
      <c r="D782" s="2">
        <v>1</v>
      </c>
      <c r="E782" s="1">
        <v>19.989999999999998</v>
      </c>
    </row>
    <row r="783" spans="1:5" x14ac:dyDescent="0.25">
      <c r="A783" t="s">
        <v>339</v>
      </c>
      <c r="B783" t="s">
        <v>355</v>
      </c>
      <c r="C783" s="2">
        <v>14400690242</v>
      </c>
      <c r="D783" s="2">
        <v>1</v>
      </c>
      <c r="E783" s="1">
        <v>19.989999999999998</v>
      </c>
    </row>
    <row r="784" spans="1:5" x14ac:dyDescent="0.25">
      <c r="A784" t="s">
        <v>364</v>
      </c>
      <c r="B784" t="s">
        <v>390</v>
      </c>
      <c r="C784" s="2">
        <v>740459217023</v>
      </c>
      <c r="D784" s="2">
        <v>1</v>
      </c>
      <c r="E784" s="1">
        <v>19.989999999999998</v>
      </c>
    </row>
    <row r="785" spans="1:5" x14ac:dyDescent="0.25">
      <c r="A785" t="s">
        <v>483</v>
      </c>
      <c r="B785" t="s">
        <v>486</v>
      </c>
      <c r="C785" s="2">
        <v>838485021926</v>
      </c>
      <c r="D785" s="2">
        <v>1</v>
      </c>
      <c r="E785" s="1">
        <v>19.989999999999998</v>
      </c>
    </row>
    <row r="786" spans="1:5" x14ac:dyDescent="0.25">
      <c r="A786" t="s">
        <v>562</v>
      </c>
      <c r="B786" t="s">
        <v>486</v>
      </c>
      <c r="C786" s="2">
        <v>838485021926</v>
      </c>
      <c r="D786" s="2">
        <v>1</v>
      </c>
      <c r="E786" s="1">
        <v>19.989999999999998</v>
      </c>
    </row>
    <row r="787" spans="1:5" x14ac:dyDescent="0.25">
      <c r="A787" t="s">
        <v>617</v>
      </c>
      <c r="B787" t="s">
        <v>486</v>
      </c>
      <c r="C787" s="2">
        <v>838485021926</v>
      </c>
      <c r="D787" s="2">
        <v>1</v>
      </c>
      <c r="E787" s="1">
        <v>19.989999999999998</v>
      </c>
    </row>
    <row r="788" spans="1:5" x14ac:dyDescent="0.25">
      <c r="A788" t="s">
        <v>736</v>
      </c>
      <c r="B788" t="s">
        <v>739</v>
      </c>
      <c r="C788" s="2">
        <v>71662272401</v>
      </c>
      <c r="D788" s="2">
        <v>1</v>
      </c>
      <c r="E788" s="1">
        <v>19.989999999999998</v>
      </c>
    </row>
    <row r="789" spans="1:5" x14ac:dyDescent="0.25">
      <c r="A789" t="s">
        <v>736</v>
      </c>
      <c r="B789" t="s">
        <v>750</v>
      </c>
      <c r="C789" s="2">
        <v>723393118076</v>
      </c>
      <c r="D789" s="2">
        <v>1</v>
      </c>
      <c r="E789" s="1">
        <v>19.989999999999998</v>
      </c>
    </row>
    <row r="790" spans="1:5" x14ac:dyDescent="0.25">
      <c r="A790" t="s">
        <v>768</v>
      </c>
      <c r="B790" t="s">
        <v>781</v>
      </c>
      <c r="C790" s="2">
        <v>490510637610</v>
      </c>
      <c r="D790" s="2">
        <v>1</v>
      </c>
      <c r="E790" s="1">
        <v>19.989999999999998</v>
      </c>
    </row>
    <row r="791" spans="1:5" x14ac:dyDescent="0.25">
      <c r="A791" t="s">
        <v>840</v>
      </c>
      <c r="B791" t="s">
        <v>849</v>
      </c>
      <c r="C791" s="2">
        <v>48894000621</v>
      </c>
      <c r="D791" s="2">
        <v>1</v>
      </c>
      <c r="E791" s="1">
        <v>19.989999999999998</v>
      </c>
    </row>
    <row r="792" spans="1:5" x14ac:dyDescent="0.25">
      <c r="A792" t="s">
        <v>840</v>
      </c>
      <c r="B792" t="s">
        <v>849</v>
      </c>
      <c r="C792" s="2">
        <v>48894000621</v>
      </c>
      <c r="D792" s="2">
        <v>1</v>
      </c>
      <c r="E792" s="1">
        <v>19.989999999999998</v>
      </c>
    </row>
    <row r="793" spans="1:5" x14ac:dyDescent="0.25">
      <c r="A793" t="s">
        <v>840</v>
      </c>
      <c r="B793" t="s">
        <v>849</v>
      </c>
      <c r="C793" s="2">
        <v>48894000621</v>
      </c>
      <c r="D793" s="2">
        <v>1</v>
      </c>
      <c r="E793" s="1">
        <v>19.989999999999998</v>
      </c>
    </row>
    <row r="794" spans="1:5" x14ac:dyDescent="0.25">
      <c r="A794" t="s">
        <v>840</v>
      </c>
      <c r="B794" t="s">
        <v>849</v>
      </c>
      <c r="C794" s="2">
        <v>48894000621</v>
      </c>
      <c r="D794" s="2">
        <v>1</v>
      </c>
      <c r="E794" s="1">
        <v>19.989999999999998</v>
      </c>
    </row>
    <row r="795" spans="1:5" x14ac:dyDescent="0.25">
      <c r="A795" t="s">
        <v>840</v>
      </c>
      <c r="B795" t="s">
        <v>486</v>
      </c>
      <c r="C795" s="2">
        <v>838485021926</v>
      </c>
      <c r="D795" s="2">
        <v>1</v>
      </c>
      <c r="E795" s="1">
        <v>19.989999999999998</v>
      </c>
    </row>
    <row r="796" spans="1:5" x14ac:dyDescent="0.25">
      <c r="A796" t="s">
        <v>980</v>
      </c>
      <c r="B796" t="s">
        <v>993</v>
      </c>
      <c r="C796" s="2">
        <v>490651567685</v>
      </c>
      <c r="D796" s="2">
        <v>1</v>
      </c>
      <c r="E796" s="1">
        <v>19.989999999999998</v>
      </c>
    </row>
    <row r="797" spans="1:5" x14ac:dyDescent="0.25">
      <c r="A797" t="s">
        <v>1020</v>
      </c>
      <c r="B797" t="s">
        <v>1027</v>
      </c>
      <c r="C797" s="2">
        <v>852030004998</v>
      </c>
      <c r="D797" s="2">
        <v>1</v>
      </c>
      <c r="E797" s="1">
        <v>19.989999999999998</v>
      </c>
    </row>
    <row r="798" spans="1:5" x14ac:dyDescent="0.25">
      <c r="A798" t="s">
        <v>1041</v>
      </c>
      <c r="B798" t="s">
        <v>486</v>
      </c>
      <c r="C798" s="2">
        <v>838485021926</v>
      </c>
      <c r="D798" s="2">
        <v>1</v>
      </c>
      <c r="E798" s="1">
        <v>19.989999999999998</v>
      </c>
    </row>
    <row r="799" spans="1:5" x14ac:dyDescent="0.25">
      <c r="A799" t="s">
        <v>1060</v>
      </c>
      <c r="B799" t="s">
        <v>1062</v>
      </c>
      <c r="C799" s="2">
        <v>784857757958</v>
      </c>
      <c r="D799" s="2">
        <v>1</v>
      </c>
      <c r="E799" s="1">
        <v>19.989999999999998</v>
      </c>
    </row>
    <row r="800" spans="1:5" x14ac:dyDescent="0.25">
      <c r="A800" t="s">
        <v>1154</v>
      </c>
      <c r="B800" t="s">
        <v>1169</v>
      </c>
      <c r="C800" s="2">
        <v>71662505042</v>
      </c>
      <c r="D800" s="2">
        <v>1</v>
      </c>
      <c r="E800" s="1">
        <v>19.989999999999998</v>
      </c>
    </row>
    <row r="801" spans="1:5" x14ac:dyDescent="0.25">
      <c r="A801" t="s">
        <v>1331</v>
      </c>
      <c r="B801" t="s">
        <v>1357</v>
      </c>
      <c r="C801" s="2">
        <v>490640206816</v>
      </c>
      <c r="D801" s="2">
        <v>1</v>
      </c>
      <c r="E801" s="1">
        <v>19.989999999999998</v>
      </c>
    </row>
    <row r="802" spans="1:5" x14ac:dyDescent="0.25">
      <c r="A802" t="s">
        <v>1331</v>
      </c>
      <c r="B802" t="s">
        <v>1062</v>
      </c>
      <c r="C802" s="2">
        <v>784857757958</v>
      </c>
      <c r="D802" s="2">
        <v>1</v>
      </c>
      <c r="E802" s="1">
        <v>19.989999999999998</v>
      </c>
    </row>
    <row r="803" spans="1:5" x14ac:dyDescent="0.25">
      <c r="A803" t="s">
        <v>1331</v>
      </c>
      <c r="B803" t="s">
        <v>1365</v>
      </c>
      <c r="C803" s="2">
        <v>328785509113</v>
      </c>
      <c r="D803" s="2">
        <v>1</v>
      </c>
      <c r="E803" s="1">
        <v>19.989999999999998</v>
      </c>
    </row>
    <row r="804" spans="1:5" x14ac:dyDescent="0.25">
      <c r="A804" t="s">
        <v>1331</v>
      </c>
      <c r="B804" t="s">
        <v>1380</v>
      </c>
      <c r="C804" s="2">
        <v>70492000113047</v>
      </c>
      <c r="D804" s="2">
        <v>1</v>
      </c>
      <c r="E804" s="1">
        <v>19.989999999999998</v>
      </c>
    </row>
    <row r="805" spans="1:5" x14ac:dyDescent="0.25">
      <c r="A805" t="s">
        <v>1384</v>
      </c>
      <c r="B805" t="s">
        <v>1423</v>
      </c>
      <c r="C805" s="2">
        <v>653569732259</v>
      </c>
      <c r="D805" s="2">
        <v>1</v>
      </c>
      <c r="E805" s="1">
        <v>19.989999999999998</v>
      </c>
    </row>
    <row r="806" spans="1:5" x14ac:dyDescent="0.25">
      <c r="A806" t="s">
        <v>1384</v>
      </c>
      <c r="B806" t="s">
        <v>1423</v>
      </c>
      <c r="C806" s="2">
        <v>653569732259</v>
      </c>
      <c r="D806" s="2">
        <v>1</v>
      </c>
      <c r="E806" s="1">
        <v>19.989999999999998</v>
      </c>
    </row>
    <row r="807" spans="1:5" x14ac:dyDescent="0.25">
      <c r="A807" t="s">
        <v>1384</v>
      </c>
      <c r="B807" t="s">
        <v>1423</v>
      </c>
      <c r="C807" s="2">
        <v>653569732259</v>
      </c>
      <c r="D807" s="2">
        <v>1</v>
      </c>
      <c r="E807" s="1">
        <v>19.989999999999998</v>
      </c>
    </row>
    <row r="808" spans="1:5" x14ac:dyDescent="0.25">
      <c r="A808" t="s">
        <v>1384</v>
      </c>
      <c r="B808" t="s">
        <v>1423</v>
      </c>
      <c r="C808" s="2">
        <v>653569732259</v>
      </c>
      <c r="D808" s="2">
        <v>1</v>
      </c>
      <c r="E808" s="1">
        <v>19.989999999999998</v>
      </c>
    </row>
    <row r="809" spans="1:5" x14ac:dyDescent="0.25">
      <c r="A809" t="s">
        <v>1384</v>
      </c>
      <c r="B809" t="s">
        <v>1423</v>
      </c>
      <c r="C809" s="2">
        <v>653569732259</v>
      </c>
      <c r="D809" s="2">
        <v>1</v>
      </c>
      <c r="E809" s="1">
        <v>19.989999999999998</v>
      </c>
    </row>
    <row r="810" spans="1:5" x14ac:dyDescent="0.25">
      <c r="A810" t="s">
        <v>1439</v>
      </c>
      <c r="B810" t="s">
        <v>1452</v>
      </c>
      <c r="C810" s="2">
        <v>694202272008</v>
      </c>
      <c r="D810" s="2">
        <v>1</v>
      </c>
      <c r="E810" s="1">
        <v>19.989999999999998</v>
      </c>
    </row>
    <row r="811" spans="1:5" x14ac:dyDescent="0.25">
      <c r="A811" t="s">
        <v>1439</v>
      </c>
      <c r="B811" t="s">
        <v>1470</v>
      </c>
      <c r="C811" s="2">
        <v>5889332846211</v>
      </c>
      <c r="D811" s="2">
        <v>1</v>
      </c>
      <c r="E811" s="1">
        <v>19.989999999999998</v>
      </c>
    </row>
    <row r="812" spans="1:5" x14ac:dyDescent="0.25">
      <c r="A812" t="s">
        <v>1472</v>
      </c>
      <c r="B812" t="s">
        <v>1479</v>
      </c>
      <c r="C812" s="2">
        <v>765940799666</v>
      </c>
      <c r="D812" s="2">
        <v>1</v>
      </c>
      <c r="E812" s="1">
        <v>19.989999999999998</v>
      </c>
    </row>
    <row r="813" spans="1:5" x14ac:dyDescent="0.25">
      <c r="A813" t="s">
        <v>1472</v>
      </c>
      <c r="B813" t="s">
        <v>1490</v>
      </c>
      <c r="C813" s="2">
        <v>490201800200</v>
      </c>
      <c r="D813" s="2">
        <v>1</v>
      </c>
      <c r="E813" s="1">
        <v>19.989999999999998</v>
      </c>
    </row>
    <row r="814" spans="1:5" x14ac:dyDescent="0.25">
      <c r="A814" t="s">
        <v>4</v>
      </c>
      <c r="B814" t="s">
        <v>18</v>
      </c>
      <c r="C814" s="2">
        <v>490970443677</v>
      </c>
      <c r="D814" s="2">
        <v>1</v>
      </c>
      <c r="E814" s="1">
        <v>19.98</v>
      </c>
    </row>
    <row r="815" spans="1:5" x14ac:dyDescent="0.25">
      <c r="A815" t="s">
        <v>56</v>
      </c>
      <c r="B815" t="s">
        <v>57</v>
      </c>
      <c r="C815" s="2">
        <v>694202270479</v>
      </c>
      <c r="D815" s="2">
        <v>1</v>
      </c>
      <c r="E815" s="1">
        <v>19.98</v>
      </c>
    </row>
    <row r="816" spans="1:5" x14ac:dyDescent="0.25">
      <c r="A816" t="s">
        <v>107</v>
      </c>
      <c r="B816" t="s">
        <v>135</v>
      </c>
      <c r="C816" s="2">
        <v>490970407433</v>
      </c>
      <c r="D816" s="2">
        <v>1</v>
      </c>
      <c r="E816" s="1">
        <v>19.98</v>
      </c>
    </row>
    <row r="817" spans="1:5" x14ac:dyDescent="0.25">
      <c r="A817" t="s">
        <v>139</v>
      </c>
      <c r="B817" t="s">
        <v>150</v>
      </c>
      <c r="C817" s="2">
        <v>741895521262</v>
      </c>
      <c r="D817" s="2">
        <v>1</v>
      </c>
      <c r="E817" s="1">
        <v>19.98</v>
      </c>
    </row>
    <row r="818" spans="1:5" x14ac:dyDescent="0.25">
      <c r="A818" t="s">
        <v>213</v>
      </c>
      <c r="B818" t="s">
        <v>216</v>
      </c>
      <c r="C818" s="2">
        <v>490680346503</v>
      </c>
      <c r="D818" s="2">
        <v>1</v>
      </c>
      <c r="E818" s="1">
        <v>19.98</v>
      </c>
    </row>
    <row r="819" spans="1:5" x14ac:dyDescent="0.25">
      <c r="A819" t="s">
        <v>213</v>
      </c>
      <c r="B819" t="s">
        <v>235</v>
      </c>
      <c r="C819" s="2">
        <v>490680346558</v>
      </c>
      <c r="D819" s="2">
        <v>1</v>
      </c>
      <c r="E819" s="1">
        <v>19.98</v>
      </c>
    </row>
    <row r="820" spans="1:5" x14ac:dyDescent="0.25">
      <c r="A820" t="s">
        <v>213</v>
      </c>
      <c r="B820" t="s">
        <v>243</v>
      </c>
      <c r="C820" s="2">
        <v>490680341959</v>
      </c>
      <c r="D820" s="2">
        <v>1</v>
      </c>
      <c r="E820" s="1">
        <v>19.98</v>
      </c>
    </row>
    <row r="821" spans="1:5" x14ac:dyDescent="0.25">
      <c r="A821" t="s">
        <v>245</v>
      </c>
      <c r="B821" t="s">
        <v>251</v>
      </c>
      <c r="C821" s="2">
        <v>838485021919</v>
      </c>
      <c r="D821" s="2">
        <v>1</v>
      </c>
      <c r="E821" s="1">
        <v>19.98</v>
      </c>
    </row>
    <row r="822" spans="1:5" x14ac:dyDescent="0.25">
      <c r="A822" t="s">
        <v>245</v>
      </c>
      <c r="B822" t="s">
        <v>261</v>
      </c>
      <c r="C822" s="2">
        <v>42075453688</v>
      </c>
      <c r="D822" s="2">
        <v>1</v>
      </c>
      <c r="E822" s="1">
        <v>19.98</v>
      </c>
    </row>
    <row r="823" spans="1:5" x14ac:dyDescent="0.25">
      <c r="A823" t="s">
        <v>245</v>
      </c>
      <c r="B823" t="s">
        <v>264</v>
      </c>
      <c r="C823" s="2">
        <v>80313017902</v>
      </c>
      <c r="D823" s="2">
        <v>1</v>
      </c>
      <c r="E823" s="1">
        <v>19.98</v>
      </c>
    </row>
    <row r="824" spans="1:5" x14ac:dyDescent="0.25">
      <c r="A824" t="s">
        <v>245</v>
      </c>
      <c r="B824" t="s">
        <v>267</v>
      </c>
      <c r="C824" s="2">
        <v>644911970320</v>
      </c>
      <c r="D824" s="2">
        <v>1</v>
      </c>
      <c r="E824" s="1">
        <v>19.98</v>
      </c>
    </row>
    <row r="825" spans="1:5" x14ac:dyDescent="0.25">
      <c r="A825" t="s">
        <v>278</v>
      </c>
      <c r="B825" t="s">
        <v>289</v>
      </c>
      <c r="C825" s="2">
        <v>815150015374</v>
      </c>
      <c r="D825" s="2">
        <v>1</v>
      </c>
      <c r="E825" s="1">
        <v>19.98</v>
      </c>
    </row>
    <row r="826" spans="1:5" x14ac:dyDescent="0.25">
      <c r="A826" t="s">
        <v>309</v>
      </c>
      <c r="B826" t="s">
        <v>323</v>
      </c>
      <c r="C826" s="2">
        <v>885308384133</v>
      </c>
      <c r="D826" s="2">
        <v>1</v>
      </c>
      <c r="E826" s="1">
        <v>19.98</v>
      </c>
    </row>
    <row r="827" spans="1:5" x14ac:dyDescent="0.25">
      <c r="A827" t="s">
        <v>309</v>
      </c>
      <c r="B827" t="s">
        <v>337</v>
      </c>
      <c r="C827" s="2">
        <v>607869230366</v>
      </c>
      <c r="D827" s="2">
        <v>1</v>
      </c>
      <c r="E827" s="1">
        <v>19.98</v>
      </c>
    </row>
    <row r="828" spans="1:5" x14ac:dyDescent="0.25">
      <c r="A828" t="s">
        <v>339</v>
      </c>
      <c r="B828" t="s">
        <v>349</v>
      </c>
      <c r="C828" s="2">
        <v>817413022723</v>
      </c>
      <c r="D828" s="2">
        <v>1</v>
      </c>
      <c r="E828" s="1">
        <v>19.98</v>
      </c>
    </row>
    <row r="829" spans="1:5" x14ac:dyDescent="0.25">
      <c r="A829" t="s">
        <v>339</v>
      </c>
      <c r="B829" t="s">
        <v>349</v>
      </c>
      <c r="C829" s="2">
        <v>817413022723</v>
      </c>
      <c r="D829" s="2">
        <v>1</v>
      </c>
      <c r="E829" s="1">
        <v>19.98</v>
      </c>
    </row>
    <row r="830" spans="1:5" x14ac:dyDescent="0.25">
      <c r="A830" t="s">
        <v>339</v>
      </c>
      <c r="B830" t="s">
        <v>350</v>
      </c>
      <c r="C830" s="2">
        <v>490670853981</v>
      </c>
      <c r="D830" s="2">
        <v>1</v>
      </c>
      <c r="E830" s="1">
        <v>19.98</v>
      </c>
    </row>
    <row r="831" spans="1:5" x14ac:dyDescent="0.25">
      <c r="A831" t="s">
        <v>339</v>
      </c>
      <c r="B831" t="s">
        <v>350</v>
      </c>
      <c r="C831" s="2">
        <v>490670853981</v>
      </c>
      <c r="D831" s="2">
        <v>1</v>
      </c>
      <c r="E831" s="1">
        <v>19.98</v>
      </c>
    </row>
    <row r="832" spans="1:5" x14ac:dyDescent="0.25">
      <c r="A832" t="s">
        <v>339</v>
      </c>
      <c r="B832" t="s">
        <v>352</v>
      </c>
      <c r="C832" s="2">
        <v>490651559048</v>
      </c>
      <c r="D832" s="2">
        <v>1</v>
      </c>
      <c r="E832" s="1">
        <v>19.98</v>
      </c>
    </row>
    <row r="833" spans="1:5" x14ac:dyDescent="0.25">
      <c r="A833" t="s">
        <v>364</v>
      </c>
      <c r="B833" t="s">
        <v>370</v>
      </c>
      <c r="C833" s="2">
        <v>493240310198</v>
      </c>
      <c r="D833" s="2">
        <v>1</v>
      </c>
      <c r="E833" s="1">
        <v>19.98</v>
      </c>
    </row>
    <row r="834" spans="1:5" x14ac:dyDescent="0.25">
      <c r="A834" t="s">
        <v>364</v>
      </c>
      <c r="B834" t="s">
        <v>377</v>
      </c>
      <c r="C834" s="2">
        <v>490651568088</v>
      </c>
      <c r="D834" s="2">
        <v>1</v>
      </c>
      <c r="E834" s="1">
        <v>19.98</v>
      </c>
    </row>
    <row r="835" spans="1:5" x14ac:dyDescent="0.25">
      <c r="A835" t="s">
        <v>364</v>
      </c>
      <c r="B835" t="s">
        <v>378</v>
      </c>
      <c r="C835" s="2">
        <v>699965375874</v>
      </c>
      <c r="D835" s="2">
        <v>1</v>
      </c>
      <c r="E835" s="1">
        <v>19.98</v>
      </c>
    </row>
    <row r="836" spans="1:5" x14ac:dyDescent="0.25">
      <c r="A836" t="s">
        <v>364</v>
      </c>
      <c r="B836" t="s">
        <v>383</v>
      </c>
      <c r="C836" s="2">
        <v>490680346602</v>
      </c>
      <c r="D836" s="2">
        <v>1</v>
      </c>
      <c r="E836" s="1">
        <v>19.98</v>
      </c>
    </row>
    <row r="837" spans="1:5" x14ac:dyDescent="0.25">
      <c r="A837" t="s">
        <v>364</v>
      </c>
      <c r="B837" t="s">
        <v>251</v>
      </c>
      <c r="C837" s="2">
        <v>838485021919</v>
      </c>
      <c r="D837" s="2">
        <v>1</v>
      </c>
      <c r="E837" s="1">
        <v>19.98</v>
      </c>
    </row>
    <row r="838" spans="1:5" x14ac:dyDescent="0.25">
      <c r="A838" t="s">
        <v>364</v>
      </c>
      <c r="B838" t="s">
        <v>387</v>
      </c>
      <c r="C838" s="2">
        <v>644911970337</v>
      </c>
      <c r="D838" s="2">
        <v>1</v>
      </c>
      <c r="E838" s="1">
        <v>19.98</v>
      </c>
    </row>
    <row r="839" spans="1:5" x14ac:dyDescent="0.25">
      <c r="A839" t="s">
        <v>364</v>
      </c>
      <c r="B839" t="s">
        <v>391</v>
      </c>
      <c r="C839" s="2">
        <v>82803314560</v>
      </c>
      <c r="D839" s="2">
        <v>1</v>
      </c>
      <c r="E839" s="1">
        <v>19.98</v>
      </c>
    </row>
    <row r="840" spans="1:5" x14ac:dyDescent="0.25">
      <c r="A840" t="s">
        <v>425</v>
      </c>
      <c r="B840" t="s">
        <v>429</v>
      </c>
      <c r="C840" s="2">
        <v>490740911597</v>
      </c>
      <c r="D840" s="2">
        <v>1</v>
      </c>
      <c r="E840" s="1">
        <v>19.98</v>
      </c>
    </row>
    <row r="841" spans="1:5" x14ac:dyDescent="0.25">
      <c r="A841" t="s">
        <v>425</v>
      </c>
      <c r="B841" t="s">
        <v>442</v>
      </c>
      <c r="C841" s="2">
        <v>492000127441</v>
      </c>
      <c r="D841" s="2">
        <v>1</v>
      </c>
      <c r="E841" s="1">
        <v>19.98</v>
      </c>
    </row>
    <row r="842" spans="1:5" x14ac:dyDescent="0.25">
      <c r="A842" t="s">
        <v>425</v>
      </c>
      <c r="B842" t="s">
        <v>447</v>
      </c>
      <c r="C842" s="2">
        <v>490680341881</v>
      </c>
      <c r="D842" s="2">
        <v>1</v>
      </c>
      <c r="E842" s="1">
        <v>19.98</v>
      </c>
    </row>
    <row r="843" spans="1:5" x14ac:dyDescent="0.25">
      <c r="A843" t="s">
        <v>425</v>
      </c>
      <c r="B843" t="s">
        <v>383</v>
      </c>
      <c r="C843" s="2">
        <v>490680346602</v>
      </c>
      <c r="D843" s="2">
        <v>1</v>
      </c>
      <c r="E843" s="1">
        <v>19.98</v>
      </c>
    </row>
    <row r="844" spans="1:5" x14ac:dyDescent="0.25">
      <c r="A844" t="s">
        <v>425</v>
      </c>
      <c r="B844" t="s">
        <v>448</v>
      </c>
      <c r="C844" s="2">
        <v>490641830553</v>
      </c>
      <c r="D844" s="2">
        <v>1</v>
      </c>
      <c r="E844" s="1">
        <v>19.98</v>
      </c>
    </row>
    <row r="845" spans="1:5" x14ac:dyDescent="0.25">
      <c r="A845" t="s">
        <v>453</v>
      </c>
      <c r="B845" t="s">
        <v>458</v>
      </c>
      <c r="C845" s="2">
        <v>81806391059</v>
      </c>
      <c r="D845" s="2">
        <v>1</v>
      </c>
      <c r="E845" s="1">
        <v>19.98</v>
      </c>
    </row>
    <row r="846" spans="1:5" x14ac:dyDescent="0.25">
      <c r="A846" t="s">
        <v>453</v>
      </c>
      <c r="B846" t="s">
        <v>459</v>
      </c>
      <c r="C846" s="2">
        <v>885308090546</v>
      </c>
      <c r="D846" s="2">
        <v>1</v>
      </c>
      <c r="E846" s="1">
        <v>19.98</v>
      </c>
    </row>
    <row r="847" spans="1:5" x14ac:dyDescent="0.25">
      <c r="A847" t="s">
        <v>453</v>
      </c>
      <c r="B847" t="s">
        <v>466</v>
      </c>
      <c r="C847" s="2">
        <v>493240610137</v>
      </c>
      <c r="D847" s="2">
        <v>1</v>
      </c>
      <c r="E847" s="1">
        <v>19.98</v>
      </c>
    </row>
    <row r="848" spans="1:5" x14ac:dyDescent="0.25">
      <c r="A848" t="s">
        <v>483</v>
      </c>
      <c r="B848" t="s">
        <v>501</v>
      </c>
      <c r="C848" s="2">
        <v>490651564615</v>
      </c>
      <c r="D848" s="2">
        <v>1</v>
      </c>
      <c r="E848" s="1">
        <v>19.98</v>
      </c>
    </row>
    <row r="849" spans="1:5" x14ac:dyDescent="0.25">
      <c r="A849" t="s">
        <v>509</v>
      </c>
      <c r="B849" t="s">
        <v>532</v>
      </c>
      <c r="C849" s="2">
        <v>642828211970</v>
      </c>
      <c r="D849" s="2">
        <v>1</v>
      </c>
      <c r="E849" s="1">
        <v>19.98</v>
      </c>
    </row>
    <row r="850" spans="1:5" x14ac:dyDescent="0.25">
      <c r="A850" t="s">
        <v>534</v>
      </c>
      <c r="B850" t="s">
        <v>551</v>
      </c>
      <c r="C850" s="2">
        <v>490670854193</v>
      </c>
      <c r="D850" s="2">
        <v>1</v>
      </c>
      <c r="E850" s="1">
        <v>19.98</v>
      </c>
    </row>
    <row r="851" spans="1:5" x14ac:dyDescent="0.25">
      <c r="A851" t="s">
        <v>534</v>
      </c>
      <c r="B851" t="s">
        <v>554</v>
      </c>
      <c r="C851" s="2">
        <v>885308451484</v>
      </c>
      <c r="D851" s="2">
        <v>1</v>
      </c>
      <c r="E851" s="1">
        <v>19.98</v>
      </c>
    </row>
    <row r="852" spans="1:5" x14ac:dyDescent="0.25">
      <c r="A852" t="s">
        <v>562</v>
      </c>
      <c r="B852" t="s">
        <v>567</v>
      </c>
      <c r="C852" s="2">
        <v>490650100739</v>
      </c>
      <c r="D852" s="2">
        <v>1</v>
      </c>
      <c r="E852" s="1">
        <v>19.98</v>
      </c>
    </row>
    <row r="853" spans="1:5" x14ac:dyDescent="0.25">
      <c r="A853" t="s">
        <v>562</v>
      </c>
      <c r="B853" t="s">
        <v>575</v>
      </c>
      <c r="C853" s="2">
        <v>490651567531</v>
      </c>
      <c r="D853" s="2">
        <v>1</v>
      </c>
      <c r="E853" s="1">
        <v>19.98</v>
      </c>
    </row>
    <row r="854" spans="1:5" x14ac:dyDescent="0.25">
      <c r="A854" t="s">
        <v>590</v>
      </c>
      <c r="B854" t="s">
        <v>592</v>
      </c>
      <c r="C854" s="2">
        <v>490740915021</v>
      </c>
      <c r="D854" s="2">
        <v>1</v>
      </c>
      <c r="E854" s="1">
        <v>19.98</v>
      </c>
    </row>
    <row r="855" spans="1:5" x14ac:dyDescent="0.25">
      <c r="A855" t="s">
        <v>590</v>
      </c>
      <c r="B855" t="s">
        <v>592</v>
      </c>
      <c r="C855" s="2">
        <v>490740915021</v>
      </c>
      <c r="D855" s="2">
        <v>1</v>
      </c>
      <c r="E855" s="1">
        <v>19.98</v>
      </c>
    </row>
    <row r="856" spans="1:5" x14ac:dyDescent="0.25">
      <c r="A856" t="s">
        <v>590</v>
      </c>
      <c r="B856" t="s">
        <v>592</v>
      </c>
      <c r="C856" s="2">
        <v>490740915021</v>
      </c>
      <c r="D856" s="2">
        <v>1</v>
      </c>
      <c r="E856" s="1">
        <v>19.98</v>
      </c>
    </row>
    <row r="857" spans="1:5" x14ac:dyDescent="0.25">
      <c r="A857" t="s">
        <v>607</v>
      </c>
      <c r="B857" t="s">
        <v>610</v>
      </c>
      <c r="C857" s="2">
        <v>30081492096772</v>
      </c>
      <c r="D857" s="2">
        <v>1</v>
      </c>
      <c r="E857" s="1">
        <v>19.98</v>
      </c>
    </row>
    <row r="858" spans="1:5" x14ac:dyDescent="0.25">
      <c r="A858" t="s">
        <v>607</v>
      </c>
      <c r="B858" t="s">
        <v>610</v>
      </c>
      <c r="C858" s="2">
        <v>30081492096772</v>
      </c>
      <c r="D858" s="2">
        <v>1</v>
      </c>
      <c r="E858" s="1">
        <v>19.98</v>
      </c>
    </row>
    <row r="859" spans="1:5" x14ac:dyDescent="0.25">
      <c r="A859" t="s">
        <v>607</v>
      </c>
      <c r="B859" t="s">
        <v>610</v>
      </c>
      <c r="C859" s="2">
        <v>30081492096772</v>
      </c>
      <c r="D859" s="2">
        <v>1</v>
      </c>
      <c r="E859" s="1">
        <v>19.98</v>
      </c>
    </row>
    <row r="860" spans="1:5" x14ac:dyDescent="0.25">
      <c r="A860" t="s">
        <v>607</v>
      </c>
      <c r="B860" t="s">
        <v>610</v>
      </c>
      <c r="C860" s="2">
        <v>30081492096772</v>
      </c>
      <c r="D860" s="2">
        <v>1</v>
      </c>
      <c r="E860" s="1">
        <v>19.98</v>
      </c>
    </row>
    <row r="861" spans="1:5" x14ac:dyDescent="0.25">
      <c r="A861" t="s">
        <v>607</v>
      </c>
      <c r="B861" t="s">
        <v>610</v>
      </c>
      <c r="C861" s="2">
        <v>30081492096772</v>
      </c>
      <c r="D861" s="2">
        <v>1</v>
      </c>
      <c r="E861" s="1">
        <v>19.98</v>
      </c>
    </row>
    <row r="862" spans="1:5" x14ac:dyDescent="0.25">
      <c r="A862" t="s">
        <v>607</v>
      </c>
      <c r="B862" t="s">
        <v>610</v>
      </c>
      <c r="C862" s="2">
        <v>30081492096772</v>
      </c>
      <c r="D862" s="2">
        <v>1</v>
      </c>
      <c r="E862" s="1">
        <v>19.98</v>
      </c>
    </row>
    <row r="863" spans="1:5" x14ac:dyDescent="0.25">
      <c r="A863" t="s">
        <v>607</v>
      </c>
      <c r="B863" t="s">
        <v>610</v>
      </c>
      <c r="C863" s="2">
        <v>30081492096772</v>
      </c>
      <c r="D863" s="2">
        <v>1</v>
      </c>
      <c r="E863" s="1">
        <v>19.98</v>
      </c>
    </row>
    <row r="864" spans="1:5" x14ac:dyDescent="0.25">
      <c r="A864" t="s">
        <v>607</v>
      </c>
      <c r="B864" t="s">
        <v>610</v>
      </c>
      <c r="C864" s="2">
        <v>30081492096772</v>
      </c>
      <c r="D864" s="2">
        <v>1</v>
      </c>
      <c r="E864" s="1">
        <v>19.98</v>
      </c>
    </row>
    <row r="865" spans="1:5" x14ac:dyDescent="0.25">
      <c r="A865" t="s">
        <v>607</v>
      </c>
      <c r="B865" t="s">
        <v>610</v>
      </c>
      <c r="C865" s="2">
        <v>30081492096772</v>
      </c>
      <c r="D865" s="2">
        <v>1</v>
      </c>
      <c r="E865" s="1">
        <v>19.98</v>
      </c>
    </row>
    <row r="866" spans="1:5" x14ac:dyDescent="0.25">
      <c r="A866" t="s">
        <v>607</v>
      </c>
      <c r="B866" t="s">
        <v>610</v>
      </c>
      <c r="C866" s="2">
        <v>30081492096772</v>
      </c>
      <c r="D866" s="2">
        <v>1</v>
      </c>
      <c r="E866" s="1">
        <v>19.98</v>
      </c>
    </row>
    <row r="867" spans="1:5" x14ac:dyDescent="0.25">
      <c r="A867" t="s">
        <v>617</v>
      </c>
      <c r="B867" t="s">
        <v>619</v>
      </c>
      <c r="C867" s="2">
        <v>17801086416</v>
      </c>
      <c r="D867" s="2">
        <v>1</v>
      </c>
      <c r="E867" s="1">
        <v>19.98</v>
      </c>
    </row>
    <row r="868" spans="1:5" x14ac:dyDescent="0.25">
      <c r="A868" t="s">
        <v>617</v>
      </c>
      <c r="B868" t="s">
        <v>621</v>
      </c>
      <c r="C868" s="2">
        <v>490680346756</v>
      </c>
      <c r="D868" s="2">
        <v>1</v>
      </c>
      <c r="E868" s="1">
        <v>19.98</v>
      </c>
    </row>
    <row r="869" spans="1:5" x14ac:dyDescent="0.25">
      <c r="A869" t="s">
        <v>617</v>
      </c>
      <c r="B869" t="s">
        <v>251</v>
      </c>
      <c r="C869" s="2">
        <v>838485021919</v>
      </c>
      <c r="D869" s="2">
        <v>1</v>
      </c>
      <c r="E869" s="1">
        <v>19.98</v>
      </c>
    </row>
    <row r="870" spans="1:5" x14ac:dyDescent="0.25">
      <c r="A870" t="s">
        <v>617</v>
      </c>
      <c r="B870" t="s">
        <v>623</v>
      </c>
      <c r="C870" s="2">
        <v>490540006189</v>
      </c>
      <c r="D870" s="2">
        <v>1</v>
      </c>
      <c r="E870" s="1">
        <v>19.98</v>
      </c>
    </row>
    <row r="871" spans="1:5" x14ac:dyDescent="0.25">
      <c r="A871" t="s">
        <v>642</v>
      </c>
      <c r="B871" t="s">
        <v>643</v>
      </c>
      <c r="C871" s="2">
        <v>492001113313</v>
      </c>
      <c r="D871" s="2">
        <v>1</v>
      </c>
      <c r="E871" s="1">
        <v>19.98</v>
      </c>
    </row>
    <row r="872" spans="1:5" x14ac:dyDescent="0.25">
      <c r="A872" t="s">
        <v>650</v>
      </c>
      <c r="B872" t="s">
        <v>660</v>
      </c>
      <c r="C872" s="2">
        <v>191056285173</v>
      </c>
      <c r="D872" s="2">
        <v>1</v>
      </c>
      <c r="E872" s="1">
        <v>19.98</v>
      </c>
    </row>
    <row r="873" spans="1:5" x14ac:dyDescent="0.25">
      <c r="A873" t="s">
        <v>650</v>
      </c>
      <c r="B873" t="s">
        <v>664</v>
      </c>
      <c r="C873" s="2">
        <v>70490881100354</v>
      </c>
      <c r="D873" s="2">
        <v>1</v>
      </c>
      <c r="E873" s="1">
        <v>19.98</v>
      </c>
    </row>
    <row r="874" spans="1:5" x14ac:dyDescent="0.25">
      <c r="A874" t="s">
        <v>650</v>
      </c>
      <c r="B874" t="s">
        <v>664</v>
      </c>
      <c r="C874" s="2">
        <v>70490881100354</v>
      </c>
      <c r="D874" s="2">
        <v>1</v>
      </c>
      <c r="E874" s="1">
        <v>19.98</v>
      </c>
    </row>
    <row r="875" spans="1:5" x14ac:dyDescent="0.25">
      <c r="A875" t="s">
        <v>650</v>
      </c>
      <c r="B875" t="s">
        <v>664</v>
      </c>
      <c r="C875" s="2">
        <v>70490881100354</v>
      </c>
      <c r="D875" s="2">
        <v>1</v>
      </c>
      <c r="E875" s="1">
        <v>19.98</v>
      </c>
    </row>
    <row r="876" spans="1:5" x14ac:dyDescent="0.25">
      <c r="A876" t="s">
        <v>650</v>
      </c>
      <c r="B876" t="s">
        <v>667</v>
      </c>
      <c r="C876" s="2">
        <v>70490091125956</v>
      </c>
      <c r="D876" s="2">
        <v>1</v>
      </c>
      <c r="E876" s="1">
        <v>19.98</v>
      </c>
    </row>
    <row r="877" spans="1:5" x14ac:dyDescent="0.25">
      <c r="A877" t="s">
        <v>672</v>
      </c>
      <c r="B877" t="s">
        <v>675</v>
      </c>
      <c r="C877" s="2">
        <v>490651558409</v>
      </c>
      <c r="D877" s="2">
        <v>1</v>
      </c>
      <c r="E877" s="1">
        <v>19.98</v>
      </c>
    </row>
    <row r="878" spans="1:5" x14ac:dyDescent="0.25">
      <c r="A878" t="s">
        <v>672</v>
      </c>
      <c r="B878" t="s">
        <v>675</v>
      </c>
      <c r="C878" s="2">
        <v>490651558409</v>
      </c>
      <c r="D878" s="2">
        <v>1</v>
      </c>
      <c r="E878" s="1">
        <v>19.98</v>
      </c>
    </row>
    <row r="879" spans="1:5" x14ac:dyDescent="0.25">
      <c r="A879" t="s">
        <v>672</v>
      </c>
      <c r="B879" t="s">
        <v>679</v>
      </c>
      <c r="C879" s="2">
        <v>490651567395</v>
      </c>
      <c r="D879" s="2">
        <v>1</v>
      </c>
      <c r="E879" s="1">
        <v>19.98</v>
      </c>
    </row>
    <row r="880" spans="1:5" x14ac:dyDescent="0.25">
      <c r="A880" t="s">
        <v>672</v>
      </c>
      <c r="B880" t="s">
        <v>681</v>
      </c>
      <c r="C880" s="2">
        <v>885308458513</v>
      </c>
      <c r="D880" s="2">
        <v>1</v>
      </c>
      <c r="E880" s="1">
        <v>19.98</v>
      </c>
    </row>
    <row r="881" spans="1:5" x14ac:dyDescent="0.25">
      <c r="A881" t="s">
        <v>695</v>
      </c>
      <c r="B881" t="s">
        <v>696</v>
      </c>
      <c r="C881" s="2">
        <v>886798570402</v>
      </c>
      <c r="D881" s="2">
        <v>1</v>
      </c>
      <c r="E881" s="1">
        <v>19.98</v>
      </c>
    </row>
    <row r="882" spans="1:5" x14ac:dyDescent="0.25">
      <c r="A882" t="s">
        <v>695</v>
      </c>
      <c r="B882" t="s">
        <v>251</v>
      </c>
      <c r="C882" s="2">
        <v>838485021919</v>
      </c>
      <c r="D882" s="2">
        <v>1</v>
      </c>
      <c r="E882" s="1">
        <v>19.98</v>
      </c>
    </row>
    <row r="883" spans="1:5" x14ac:dyDescent="0.25">
      <c r="A883" t="s">
        <v>695</v>
      </c>
      <c r="B883" t="s">
        <v>699</v>
      </c>
      <c r="C883" s="2">
        <v>490651558867</v>
      </c>
      <c r="D883" s="2">
        <v>1</v>
      </c>
      <c r="E883" s="1">
        <v>19.98</v>
      </c>
    </row>
    <row r="884" spans="1:5" x14ac:dyDescent="0.25">
      <c r="A884" t="s">
        <v>695</v>
      </c>
      <c r="B884" t="s">
        <v>699</v>
      </c>
      <c r="C884" s="2">
        <v>490651558867</v>
      </c>
      <c r="D884" s="2">
        <v>1</v>
      </c>
      <c r="E884" s="1">
        <v>19.98</v>
      </c>
    </row>
    <row r="885" spans="1:5" x14ac:dyDescent="0.25">
      <c r="A885" t="s">
        <v>709</v>
      </c>
      <c r="B885" t="s">
        <v>713</v>
      </c>
      <c r="C885" s="2">
        <v>490670852526</v>
      </c>
      <c r="D885" s="2">
        <v>1</v>
      </c>
      <c r="E885" s="1">
        <v>19.98</v>
      </c>
    </row>
    <row r="886" spans="1:5" x14ac:dyDescent="0.25">
      <c r="A886" t="s">
        <v>709</v>
      </c>
      <c r="B886" t="s">
        <v>349</v>
      </c>
      <c r="C886" s="2">
        <v>817413022723</v>
      </c>
      <c r="D886" s="2">
        <v>1</v>
      </c>
      <c r="E886" s="1">
        <v>19.98</v>
      </c>
    </row>
    <row r="887" spans="1:5" x14ac:dyDescent="0.25">
      <c r="A887" t="s">
        <v>736</v>
      </c>
      <c r="B887" t="s">
        <v>135</v>
      </c>
      <c r="C887" s="2">
        <v>490970407433</v>
      </c>
      <c r="D887" s="2">
        <v>1</v>
      </c>
      <c r="E887" s="1">
        <v>19.98</v>
      </c>
    </row>
    <row r="888" spans="1:5" x14ac:dyDescent="0.25">
      <c r="A888" t="s">
        <v>736</v>
      </c>
      <c r="B888" t="s">
        <v>135</v>
      </c>
      <c r="C888" s="2">
        <v>490970407433</v>
      </c>
      <c r="D888" s="2">
        <v>1</v>
      </c>
      <c r="E888" s="1">
        <v>19.98</v>
      </c>
    </row>
    <row r="889" spans="1:5" x14ac:dyDescent="0.25">
      <c r="A889" t="s">
        <v>791</v>
      </c>
      <c r="B889" t="s">
        <v>251</v>
      </c>
      <c r="C889" s="2">
        <v>838485021919</v>
      </c>
      <c r="D889" s="2">
        <v>1</v>
      </c>
      <c r="E889" s="1">
        <v>19.98</v>
      </c>
    </row>
    <row r="890" spans="1:5" x14ac:dyDescent="0.25">
      <c r="A890" t="s">
        <v>806</v>
      </c>
      <c r="B890" t="s">
        <v>810</v>
      </c>
      <c r="C890" s="2">
        <v>814417022261</v>
      </c>
      <c r="D890" s="2">
        <v>1</v>
      </c>
      <c r="E890" s="1">
        <v>19.98</v>
      </c>
    </row>
    <row r="891" spans="1:5" x14ac:dyDescent="0.25">
      <c r="A891" t="s">
        <v>840</v>
      </c>
      <c r="B891" t="s">
        <v>843</v>
      </c>
      <c r="C891" s="2">
        <v>493240610212</v>
      </c>
      <c r="D891" s="2">
        <v>1</v>
      </c>
      <c r="E891" s="1">
        <v>19.98</v>
      </c>
    </row>
    <row r="892" spans="1:5" x14ac:dyDescent="0.25">
      <c r="A892" t="s">
        <v>840</v>
      </c>
      <c r="B892" t="s">
        <v>844</v>
      </c>
      <c r="C892" s="2">
        <v>493240311003</v>
      </c>
      <c r="D892" s="2">
        <v>1</v>
      </c>
      <c r="E892" s="1">
        <v>19.98</v>
      </c>
    </row>
    <row r="893" spans="1:5" x14ac:dyDescent="0.25">
      <c r="A893" t="s">
        <v>840</v>
      </c>
      <c r="B893" t="s">
        <v>251</v>
      </c>
      <c r="C893" s="2">
        <v>838485021919</v>
      </c>
      <c r="D893" s="2">
        <v>1</v>
      </c>
      <c r="E893" s="1">
        <v>19.98</v>
      </c>
    </row>
    <row r="894" spans="1:5" x14ac:dyDescent="0.25">
      <c r="A894" t="s">
        <v>840</v>
      </c>
      <c r="B894" t="s">
        <v>857</v>
      </c>
      <c r="C894" s="2">
        <v>86093415075</v>
      </c>
      <c r="D894" s="2">
        <v>1</v>
      </c>
      <c r="E894" s="1">
        <v>19.98</v>
      </c>
    </row>
    <row r="895" spans="1:5" x14ac:dyDescent="0.25">
      <c r="A895" t="s">
        <v>861</v>
      </c>
      <c r="B895" t="s">
        <v>868</v>
      </c>
      <c r="C895" s="2">
        <v>71662103323</v>
      </c>
      <c r="D895" s="2">
        <v>1</v>
      </c>
      <c r="E895" s="1">
        <v>19.98</v>
      </c>
    </row>
    <row r="896" spans="1:5" x14ac:dyDescent="0.25">
      <c r="A896" t="s">
        <v>934</v>
      </c>
      <c r="B896" t="s">
        <v>935</v>
      </c>
      <c r="C896" s="2">
        <v>842441035346</v>
      </c>
      <c r="D896" s="2">
        <v>1</v>
      </c>
      <c r="E896" s="1">
        <v>19.98</v>
      </c>
    </row>
    <row r="897" spans="1:5" x14ac:dyDescent="0.25">
      <c r="A897" t="s">
        <v>962</v>
      </c>
      <c r="B897" t="s">
        <v>965</v>
      </c>
      <c r="C897" s="2">
        <v>70319006109</v>
      </c>
      <c r="D897" s="2">
        <v>1</v>
      </c>
      <c r="E897" s="1">
        <v>19.98</v>
      </c>
    </row>
    <row r="898" spans="1:5" x14ac:dyDescent="0.25">
      <c r="A898" t="s">
        <v>962</v>
      </c>
      <c r="B898" t="s">
        <v>979</v>
      </c>
      <c r="C898" s="2">
        <v>885308458544</v>
      </c>
      <c r="D898" s="2">
        <v>1</v>
      </c>
      <c r="E898" s="1">
        <v>19.98</v>
      </c>
    </row>
    <row r="899" spans="1:5" x14ac:dyDescent="0.25">
      <c r="A899" t="s">
        <v>962</v>
      </c>
      <c r="B899" t="s">
        <v>251</v>
      </c>
      <c r="C899" s="2">
        <v>838485021919</v>
      </c>
      <c r="D899" s="2">
        <v>1</v>
      </c>
      <c r="E899" s="1">
        <v>19.98</v>
      </c>
    </row>
    <row r="900" spans="1:5" x14ac:dyDescent="0.25">
      <c r="A900" t="s">
        <v>980</v>
      </c>
      <c r="B900" t="s">
        <v>988</v>
      </c>
      <c r="C900" s="2">
        <v>29927376456</v>
      </c>
      <c r="D900" s="2">
        <v>1</v>
      </c>
      <c r="E900" s="1">
        <v>19.98</v>
      </c>
    </row>
    <row r="901" spans="1:5" x14ac:dyDescent="0.25">
      <c r="A901" t="s">
        <v>980</v>
      </c>
      <c r="B901" t="s">
        <v>216</v>
      </c>
      <c r="C901" s="2">
        <v>490680346503</v>
      </c>
      <c r="D901" s="2">
        <v>1</v>
      </c>
      <c r="E901" s="1">
        <v>19.98</v>
      </c>
    </row>
    <row r="902" spans="1:5" x14ac:dyDescent="0.25">
      <c r="A902" t="s">
        <v>1020</v>
      </c>
      <c r="B902" t="s">
        <v>1024</v>
      </c>
      <c r="C902" s="2">
        <v>754502036417</v>
      </c>
      <c r="D902" s="2">
        <v>1</v>
      </c>
      <c r="E902" s="1">
        <v>19.98</v>
      </c>
    </row>
    <row r="903" spans="1:5" x14ac:dyDescent="0.25">
      <c r="A903" t="s">
        <v>1020</v>
      </c>
      <c r="B903" t="s">
        <v>1034</v>
      </c>
      <c r="C903" s="2">
        <v>80576007504</v>
      </c>
      <c r="D903" s="2">
        <v>1</v>
      </c>
      <c r="E903" s="1">
        <v>19.98</v>
      </c>
    </row>
    <row r="904" spans="1:5" x14ac:dyDescent="0.25">
      <c r="A904" t="s">
        <v>1041</v>
      </c>
      <c r="B904" t="s">
        <v>1046</v>
      </c>
      <c r="C904" s="2">
        <v>490680347203</v>
      </c>
      <c r="D904" s="2">
        <v>1</v>
      </c>
      <c r="E904" s="1">
        <v>19.98</v>
      </c>
    </row>
    <row r="905" spans="1:5" x14ac:dyDescent="0.25">
      <c r="A905" t="s">
        <v>1041</v>
      </c>
      <c r="B905" t="s">
        <v>1058</v>
      </c>
      <c r="C905" s="2">
        <v>840276106224</v>
      </c>
      <c r="D905" s="2">
        <v>1</v>
      </c>
      <c r="E905" s="1">
        <v>19.98</v>
      </c>
    </row>
    <row r="906" spans="1:5" x14ac:dyDescent="0.25">
      <c r="A906" t="s">
        <v>1060</v>
      </c>
      <c r="B906" t="s">
        <v>1063</v>
      </c>
      <c r="C906" s="2">
        <v>490651568538</v>
      </c>
      <c r="D906" s="2">
        <v>1</v>
      </c>
      <c r="E906" s="1">
        <v>19.98</v>
      </c>
    </row>
    <row r="907" spans="1:5" x14ac:dyDescent="0.25">
      <c r="A907" t="s">
        <v>1060</v>
      </c>
      <c r="B907" t="s">
        <v>1074</v>
      </c>
      <c r="C907" s="2">
        <v>47293443855</v>
      </c>
      <c r="D907" s="2">
        <v>1</v>
      </c>
      <c r="E907" s="1">
        <v>19.98</v>
      </c>
    </row>
    <row r="908" spans="1:5" x14ac:dyDescent="0.25">
      <c r="A908" t="s">
        <v>1060</v>
      </c>
      <c r="B908" t="s">
        <v>1082</v>
      </c>
      <c r="C908" s="2">
        <v>490680347197</v>
      </c>
      <c r="D908" s="2">
        <v>1</v>
      </c>
      <c r="E908" s="1">
        <v>19.98</v>
      </c>
    </row>
    <row r="909" spans="1:5" x14ac:dyDescent="0.25">
      <c r="A909" t="s">
        <v>1060</v>
      </c>
      <c r="B909" t="s">
        <v>1084</v>
      </c>
      <c r="C909" s="2">
        <v>490641823081</v>
      </c>
      <c r="D909" s="2">
        <v>1</v>
      </c>
      <c r="E909" s="1">
        <v>19.98</v>
      </c>
    </row>
    <row r="910" spans="1:5" x14ac:dyDescent="0.25">
      <c r="A910" t="s">
        <v>1107</v>
      </c>
      <c r="B910" t="s">
        <v>1114</v>
      </c>
      <c r="C910" s="2">
        <v>81806390991</v>
      </c>
      <c r="D910" s="2">
        <v>1</v>
      </c>
      <c r="E910" s="1">
        <v>19.98</v>
      </c>
    </row>
    <row r="911" spans="1:5" x14ac:dyDescent="0.25">
      <c r="A911" t="s">
        <v>1107</v>
      </c>
      <c r="B911" t="s">
        <v>251</v>
      </c>
      <c r="C911" s="2">
        <v>838485021919</v>
      </c>
      <c r="D911" s="2">
        <v>1</v>
      </c>
      <c r="E911" s="1">
        <v>19.98</v>
      </c>
    </row>
    <row r="912" spans="1:5" x14ac:dyDescent="0.25">
      <c r="A912" t="s">
        <v>1115</v>
      </c>
      <c r="B912" t="s">
        <v>1119</v>
      </c>
      <c r="C912" s="2">
        <v>490651566701</v>
      </c>
      <c r="D912" s="2">
        <v>1</v>
      </c>
      <c r="E912" s="1">
        <v>19.98</v>
      </c>
    </row>
    <row r="913" spans="1:5" x14ac:dyDescent="0.25">
      <c r="A913" t="s">
        <v>1154</v>
      </c>
      <c r="B913" t="s">
        <v>1156</v>
      </c>
      <c r="C913" s="2">
        <v>490970407501</v>
      </c>
      <c r="D913" s="2">
        <v>1</v>
      </c>
      <c r="E913" s="1">
        <v>19.98</v>
      </c>
    </row>
    <row r="914" spans="1:5" x14ac:dyDescent="0.25">
      <c r="A914" t="s">
        <v>1154</v>
      </c>
      <c r="B914" t="s">
        <v>1164</v>
      </c>
      <c r="C914" s="2">
        <v>490970201246</v>
      </c>
      <c r="D914" s="2">
        <v>1</v>
      </c>
      <c r="E914" s="1">
        <v>19.98</v>
      </c>
    </row>
    <row r="915" spans="1:5" x14ac:dyDescent="0.25">
      <c r="A915" t="s">
        <v>1174</v>
      </c>
      <c r="B915" t="s">
        <v>1182</v>
      </c>
      <c r="C915" s="2">
        <v>673419250740</v>
      </c>
      <c r="D915" s="2">
        <v>1</v>
      </c>
      <c r="E915" s="1">
        <v>19.98</v>
      </c>
    </row>
    <row r="916" spans="1:5" x14ac:dyDescent="0.25">
      <c r="A916" t="s">
        <v>1266</v>
      </c>
      <c r="B916" t="s">
        <v>1270</v>
      </c>
      <c r="C916" s="2">
        <v>490671012905</v>
      </c>
      <c r="D916" s="2">
        <v>1</v>
      </c>
      <c r="E916" s="1">
        <v>19.98</v>
      </c>
    </row>
    <row r="917" spans="1:5" x14ac:dyDescent="0.25">
      <c r="A917" t="s">
        <v>1295</v>
      </c>
      <c r="B917" t="s">
        <v>1312</v>
      </c>
      <c r="C917" s="2">
        <v>694202271988</v>
      </c>
      <c r="D917" s="2">
        <v>1</v>
      </c>
      <c r="E917" s="1">
        <v>19.98</v>
      </c>
    </row>
    <row r="918" spans="1:5" x14ac:dyDescent="0.25">
      <c r="A918" t="s">
        <v>1295</v>
      </c>
      <c r="B918" t="s">
        <v>1319</v>
      </c>
      <c r="C918" s="2">
        <v>856739001920</v>
      </c>
      <c r="D918" s="2">
        <v>1</v>
      </c>
      <c r="E918" s="1">
        <v>19.98</v>
      </c>
    </row>
    <row r="919" spans="1:5" x14ac:dyDescent="0.25">
      <c r="A919" t="s">
        <v>1295</v>
      </c>
      <c r="B919" t="s">
        <v>1321</v>
      </c>
      <c r="C919" s="2">
        <v>694202126547</v>
      </c>
      <c r="D919" s="2">
        <v>1</v>
      </c>
      <c r="E919" s="1">
        <v>19.98</v>
      </c>
    </row>
    <row r="920" spans="1:5" x14ac:dyDescent="0.25">
      <c r="A920" t="s">
        <v>1295</v>
      </c>
      <c r="B920" t="s">
        <v>1326</v>
      </c>
      <c r="C920" s="2">
        <v>76501240832</v>
      </c>
      <c r="D920" s="2">
        <v>1</v>
      </c>
      <c r="E920" s="1">
        <v>19.98</v>
      </c>
    </row>
    <row r="921" spans="1:5" x14ac:dyDescent="0.25">
      <c r="A921" t="s">
        <v>1331</v>
      </c>
      <c r="B921" t="s">
        <v>1336</v>
      </c>
      <c r="C921" s="2">
        <v>490601007193</v>
      </c>
      <c r="D921" s="2">
        <v>1</v>
      </c>
      <c r="E921" s="1">
        <v>19.98</v>
      </c>
    </row>
    <row r="922" spans="1:5" x14ac:dyDescent="0.25">
      <c r="A922" t="s">
        <v>1331</v>
      </c>
      <c r="B922" t="s">
        <v>1339</v>
      </c>
      <c r="C922" s="2">
        <v>606683152977</v>
      </c>
      <c r="D922" s="2">
        <v>1</v>
      </c>
      <c r="E922" s="1">
        <v>19.98</v>
      </c>
    </row>
    <row r="923" spans="1:5" x14ac:dyDescent="0.25">
      <c r="A923" t="s">
        <v>1331</v>
      </c>
      <c r="B923" t="s">
        <v>1339</v>
      </c>
      <c r="C923" s="2">
        <v>606683152977</v>
      </c>
      <c r="D923" s="2">
        <v>1</v>
      </c>
      <c r="E923" s="1">
        <v>19.98</v>
      </c>
    </row>
    <row r="924" spans="1:5" x14ac:dyDescent="0.25">
      <c r="A924" t="s">
        <v>1331</v>
      </c>
      <c r="B924" t="s">
        <v>1341</v>
      </c>
      <c r="C924" s="2">
        <v>490671012813</v>
      </c>
      <c r="D924" s="2">
        <v>1</v>
      </c>
      <c r="E924" s="1">
        <v>19.98</v>
      </c>
    </row>
    <row r="925" spans="1:5" x14ac:dyDescent="0.25">
      <c r="A925" t="s">
        <v>1331</v>
      </c>
      <c r="B925" t="s">
        <v>1342</v>
      </c>
      <c r="C925" s="2">
        <v>490651564806</v>
      </c>
      <c r="D925" s="2">
        <v>1</v>
      </c>
      <c r="E925" s="1">
        <v>19.98</v>
      </c>
    </row>
    <row r="926" spans="1:5" x14ac:dyDescent="0.25">
      <c r="A926" t="s">
        <v>1331</v>
      </c>
      <c r="B926" t="s">
        <v>1342</v>
      </c>
      <c r="C926" s="2">
        <v>490651564806</v>
      </c>
      <c r="D926" s="2">
        <v>1</v>
      </c>
      <c r="E926" s="1">
        <v>19.98</v>
      </c>
    </row>
    <row r="927" spans="1:5" x14ac:dyDescent="0.25">
      <c r="A927" t="s">
        <v>1331</v>
      </c>
      <c r="B927" t="s">
        <v>261</v>
      </c>
      <c r="C927" s="2">
        <v>42075453688</v>
      </c>
      <c r="D927" s="2">
        <v>1</v>
      </c>
      <c r="E927" s="1">
        <v>19.98</v>
      </c>
    </row>
    <row r="928" spans="1:5" x14ac:dyDescent="0.25">
      <c r="A928" t="s">
        <v>1331</v>
      </c>
      <c r="B928" t="s">
        <v>1372</v>
      </c>
      <c r="C928" s="2">
        <v>490622610938</v>
      </c>
      <c r="D928" s="2">
        <v>1</v>
      </c>
      <c r="E928" s="1">
        <v>19.98</v>
      </c>
    </row>
    <row r="929" spans="1:5" x14ac:dyDescent="0.25">
      <c r="A929" t="s">
        <v>1331</v>
      </c>
      <c r="B929" t="s">
        <v>1381</v>
      </c>
      <c r="C929" s="2">
        <v>490651564370</v>
      </c>
      <c r="D929" s="2">
        <v>1</v>
      </c>
      <c r="E929" s="1">
        <v>19.98</v>
      </c>
    </row>
    <row r="930" spans="1:5" x14ac:dyDescent="0.25">
      <c r="A930" t="s">
        <v>1384</v>
      </c>
      <c r="B930" t="s">
        <v>1387</v>
      </c>
      <c r="C930" s="2">
        <v>39897018386</v>
      </c>
      <c r="D930" s="2">
        <v>1</v>
      </c>
      <c r="E930" s="1">
        <v>19.98</v>
      </c>
    </row>
    <row r="931" spans="1:5" x14ac:dyDescent="0.25">
      <c r="A931" t="s">
        <v>1384</v>
      </c>
      <c r="B931" t="s">
        <v>1408</v>
      </c>
      <c r="C931" s="2">
        <v>887961368482</v>
      </c>
      <c r="D931" s="2">
        <v>1</v>
      </c>
      <c r="E931" s="1">
        <v>19.98</v>
      </c>
    </row>
    <row r="932" spans="1:5" x14ac:dyDescent="0.25">
      <c r="A932" t="s">
        <v>1384</v>
      </c>
      <c r="B932" t="s">
        <v>1417</v>
      </c>
      <c r="C932" s="2">
        <v>694202327098</v>
      </c>
      <c r="D932" s="2">
        <v>1</v>
      </c>
      <c r="E932" s="1">
        <v>19.98</v>
      </c>
    </row>
    <row r="933" spans="1:5" x14ac:dyDescent="0.25">
      <c r="A933" t="s">
        <v>1384</v>
      </c>
      <c r="B933" t="s">
        <v>1434</v>
      </c>
      <c r="C933" s="2">
        <v>887961393378</v>
      </c>
      <c r="D933" s="2">
        <v>1</v>
      </c>
      <c r="E933" s="1">
        <v>19.98</v>
      </c>
    </row>
    <row r="934" spans="1:5" x14ac:dyDescent="0.25">
      <c r="A934" t="s">
        <v>1384</v>
      </c>
      <c r="B934" t="s">
        <v>1437</v>
      </c>
      <c r="C934" s="2">
        <v>4897060052027</v>
      </c>
      <c r="D934" s="2">
        <v>1</v>
      </c>
      <c r="E934" s="1">
        <v>19.98</v>
      </c>
    </row>
    <row r="935" spans="1:5" x14ac:dyDescent="0.25">
      <c r="A935" t="s">
        <v>1439</v>
      </c>
      <c r="B935" t="s">
        <v>1459</v>
      </c>
      <c r="C935" s="2">
        <v>857118007205</v>
      </c>
      <c r="D935" s="2">
        <v>1</v>
      </c>
      <c r="E935" s="1">
        <v>19.98</v>
      </c>
    </row>
    <row r="936" spans="1:5" x14ac:dyDescent="0.25">
      <c r="A936" t="s">
        <v>1472</v>
      </c>
      <c r="B936" t="s">
        <v>1482</v>
      </c>
      <c r="C936" s="2">
        <v>741895695185</v>
      </c>
      <c r="D936" s="2">
        <v>1</v>
      </c>
      <c r="E936" s="1">
        <v>19.98</v>
      </c>
    </row>
    <row r="937" spans="1:5" x14ac:dyDescent="0.25">
      <c r="A937" t="s">
        <v>1472</v>
      </c>
      <c r="B937" t="s">
        <v>1312</v>
      </c>
      <c r="C937" s="2">
        <v>694202271988</v>
      </c>
      <c r="D937" s="2">
        <v>1</v>
      </c>
      <c r="E937" s="1">
        <v>19.98</v>
      </c>
    </row>
    <row r="938" spans="1:5" x14ac:dyDescent="0.25">
      <c r="A938" t="s">
        <v>1472</v>
      </c>
      <c r="B938" t="s">
        <v>1489</v>
      </c>
      <c r="C938" s="2">
        <v>490200623367</v>
      </c>
      <c r="D938" s="2">
        <v>1</v>
      </c>
      <c r="E938" s="1">
        <v>19.98</v>
      </c>
    </row>
    <row r="939" spans="1:5" x14ac:dyDescent="0.25">
      <c r="A939" t="s">
        <v>1472</v>
      </c>
      <c r="B939" t="s">
        <v>1497</v>
      </c>
      <c r="C939" s="2">
        <v>490200618905</v>
      </c>
      <c r="D939" s="2">
        <v>1</v>
      </c>
      <c r="E939" s="1">
        <v>19.98</v>
      </c>
    </row>
    <row r="940" spans="1:5" x14ac:dyDescent="0.25">
      <c r="A940" t="s">
        <v>1472</v>
      </c>
      <c r="B940" t="s">
        <v>1502</v>
      </c>
      <c r="C940" s="2">
        <v>85955124957</v>
      </c>
      <c r="D940" s="2">
        <v>1</v>
      </c>
      <c r="E940" s="1">
        <v>19.98</v>
      </c>
    </row>
    <row r="941" spans="1:5" x14ac:dyDescent="0.25">
      <c r="A941" t="s">
        <v>1472</v>
      </c>
      <c r="B941" t="s">
        <v>1511</v>
      </c>
      <c r="C941" s="2">
        <v>26217163833</v>
      </c>
      <c r="D941" s="2">
        <v>1</v>
      </c>
      <c r="E941" s="1">
        <v>19.98</v>
      </c>
    </row>
    <row r="942" spans="1:5" x14ac:dyDescent="0.25">
      <c r="A942" t="s">
        <v>1472</v>
      </c>
      <c r="B942" t="s">
        <v>1513</v>
      </c>
      <c r="C942" s="2">
        <v>490970406634</v>
      </c>
      <c r="D942" s="2">
        <v>1</v>
      </c>
      <c r="E942" s="1">
        <v>19.98</v>
      </c>
    </row>
    <row r="943" spans="1:5" x14ac:dyDescent="0.25">
      <c r="A943" t="s">
        <v>1472</v>
      </c>
      <c r="B943" t="s">
        <v>1522</v>
      </c>
      <c r="C943" s="2">
        <v>5045096771187</v>
      </c>
      <c r="D943" s="2">
        <v>1</v>
      </c>
      <c r="E943" s="1">
        <v>19.98</v>
      </c>
    </row>
    <row r="944" spans="1:5" x14ac:dyDescent="0.25">
      <c r="A944" t="s">
        <v>1020</v>
      </c>
      <c r="B944" t="s">
        <v>1023</v>
      </c>
      <c r="C944" s="2">
        <v>6950199011421</v>
      </c>
      <c r="D944" s="2">
        <v>1</v>
      </c>
      <c r="E944" s="1">
        <v>19.97</v>
      </c>
    </row>
    <row r="945" spans="1:5" x14ac:dyDescent="0.25">
      <c r="A945" t="s">
        <v>1041</v>
      </c>
      <c r="B945" t="s">
        <v>137</v>
      </c>
      <c r="C945" s="2">
        <v>428998544045</v>
      </c>
      <c r="D945" s="2">
        <v>1</v>
      </c>
      <c r="E945" s="1">
        <v>19.97</v>
      </c>
    </row>
    <row r="946" spans="1:5" x14ac:dyDescent="0.25">
      <c r="A946" t="s">
        <v>1041</v>
      </c>
      <c r="B946" t="s">
        <v>137</v>
      </c>
      <c r="C946" s="2">
        <v>428998486567</v>
      </c>
      <c r="D946" s="2">
        <v>1</v>
      </c>
      <c r="E946" s="1">
        <v>19.97</v>
      </c>
    </row>
    <row r="947" spans="1:5" x14ac:dyDescent="0.25">
      <c r="A947" t="s">
        <v>752</v>
      </c>
      <c r="B947" t="s">
        <v>758</v>
      </c>
      <c r="C947" s="2">
        <v>815324021224</v>
      </c>
      <c r="D947" s="2">
        <v>1</v>
      </c>
      <c r="E947" s="1">
        <v>19.96</v>
      </c>
    </row>
    <row r="948" spans="1:5" x14ac:dyDescent="0.25">
      <c r="A948" t="s">
        <v>534</v>
      </c>
      <c r="B948" t="s">
        <v>537</v>
      </c>
      <c r="C948" s="2">
        <v>53891102032</v>
      </c>
      <c r="D948" s="2">
        <v>1</v>
      </c>
      <c r="E948" s="1">
        <v>19.59</v>
      </c>
    </row>
    <row r="949" spans="1:5" x14ac:dyDescent="0.25">
      <c r="A949" t="s">
        <v>1439</v>
      </c>
      <c r="B949" t="s">
        <v>1454</v>
      </c>
      <c r="C949" s="2">
        <v>3417765061004</v>
      </c>
      <c r="D949" s="2">
        <v>1</v>
      </c>
      <c r="E949" s="1">
        <v>19.59</v>
      </c>
    </row>
    <row r="950" spans="1:5" x14ac:dyDescent="0.25">
      <c r="A950" t="s">
        <v>1472</v>
      </c>
      <c r="B950" t="s">
        <v>1520</v>
      </c>
      <c r="C950" s="2">
        <v>37000417675</v>
      </c>
      <c r="D950" s="2">
        <v>1</v>
      </c>
      <c r="E950" s="1">
        <v>19.36</v>
      </c>
    </row>
    <row r="951" spans="1:5" x14ac:dyDescent="0.25">
      <c r="A951" t="s">
        <v>1472</v>
      </c>
      <c r="B951" t="s">
        <v>1520</v>
      </c>
      <c r="C951" s="2">
        <v>37000417675</v>
      </c>
      <c r="D951" s="2">
        <v>1</v>
      </c>
      <c r="E951" s="1">
        <v>19.36</v>
      </c>
    </row>
    <row r="952" spans="1:5" x14ac:dyDescent="0.25">
      <c r="A952" t="s">
        <v>483</v>
      </c>
      <c r="B952" t="s">
        <v>137</v>
      </c>
      <c r="C952" s="2">
        <v>428984471836</v>
      </c>
      <c r="D952" s="2">
        <v>1</v>
      </c>
      <c r="E952" s="1">
        <v>19.22</v>
      </c>
    </row>
    <row r="953" spans="1:5" x14ac:dyDescent="0.25">
      <c r="A953" t="s">
        <v>962</v>
      </c>
      <c r="B953" t="s">
        <v>137</v>
      </c>
      <c r="C953" s="2">
        <v>428993736452</v>
      </c>
      <c r="D953" s="2">
        <v>1</v>
      </c>
      <c r="E953" s="1">
        <v>19.09</v>
      </c>
    </row>
    <row r="954" spans="1:5" x14ac:dyDescent="0.25">
      <c r="A954" t="s">
        <v>962</v>
      </c>
      <c r="B954" t="s">
        <v>137</v>
      </c>
      <c r="C954" s="2">
        <v>428993436352</v>
      </c>
      <c r="D954" s="2">
        <v>1</v>
      </c>
      <c r="E954" s="1">
        <v>19.09</v>
      </c>
    </row>
    <row r="955" spans="1:5" x14ac:dyDescent="0.25">
      <c r="A955" t="s">
        <v>962</v>
      </c>
      <c r="B955" t="s">
        <v>137</v>
      </c>
      <c r="C955" s="2">
        <v>428989091329</v>
      </c>
      <c r="D955" s="2">
        <v>1</v>
      </c>
      <c r="E955" s="1">
        <v>19.09</v>
      </c>
    </row>
    <row r="956" spans="1:5" x14ac:dyDescent="0.25">
      <c r="A956" t="s">
        <v>962</v>
      </c>
      <c r="B956" t="s">
        <v>137</v>
      </c>
      <c r="C956" s="2">
        <v>428994499103</v>
      </c>
      <c r="D956" s="2">
        <v>1</v>
      </c>
      <c r="E956" s="1">
        <v>19.09</v>
      </c>
    </row>
    <row r="957" spans="1:5" x14ac:dyDescent="0.25">
      <c r="A957" t="s">
        <v>962</v>
      </c>
      <c r="B957" t="s">
        <v>137</v>
      </c>
      <c r="C957" s="2">
        <v>428994400727</v>
      </c>
      <c r="D957" s="2">
        <v>1</v>
      </c>
      <c r="E957" s="1">
        <v>19.09</v>
      </c>
    </row>
    <row r="958" spans="1:5" x14ac:dyDescent="0.25">
      <c r="A958" t="s">
        <v>962</v>
      </c>
      <c r="B958" t="s">
        <v>137</v>
      </c>
      <c r="C958" s="2">
        <v>428989919265</v>
      </c>
      <c r="D958" s="2">
        <v>1</v>
      </c>
      <c r="E958" s="1">
        <v>19.09</v>
      </c>
    </row>
    <row r="959" spans="1:5" x14ac:dyDescent="0.25">
      <c r="A959" t="s">
        <v>962</v>
      </c>
      <c r="B959" t="s">
        <v>137</v>
      </c>
      <c r="C959" s="2">
        <v>428996250429</v>
      </c>
      <c r="D959" s="2">
        <v>1</v>
      </c>
      <c r="E959" s="1">
        <v>19.09</v>
      </c>
    </row>
    <row r="960" spans="1:5" x14ac:dyDescent="0.25">
      <c r="A960" t="s">
        <v>962</v>
      </c>
      <c r="B960" t="s">
        <v>137</v>
      </c>
      <c r="C960" s="2">
        <v>428993927867</v>
      </c>
      <c r="D960" s="2">
        <v>1</v>
      </c>
      <c r="E960" s="1">
        <v>19.09</v>
      </c>
    </row>
    <row r="961" spans="1:5" x14ac:dyDescent="0.25">
      <c r="A961" t="s">
        <v>1060</v>
      </c>
      <c r="B961" t="s">
        <v>1061</v>
      </c>
      <c r="C961" s="2">
        <v>47162021603</v>
      </c>
      <c r="D961" s="2">
        <v>1</v>
      </c>
      <c r="E961" s="1">
        <v>19.09</v>
      </c>
    </row>
    <row r="962" spans="1:5" x14ac:dyDescent="0.25">
      <c r="A962" t="s">
        <v>213</v>
      </c>
      <c r="B962" t="s">
        <v>228</v>
      </c>
      <c r="C962" s="2">
        <v>490091123427</v>
      </c>
      <c r="D962" s="2">
        <v>1</v>
      </c>
      <c r="E962" s="1">
        <v>19</v>
      </c>
    </row>
    <row r="963" spans="1:5" x14ac:dyDescent="0.25">
      <c r="A963" t="s">
        <v>1020</v>
      </c>
      <c r="B963" t="s">
        <v>1040</v>
      </c>
      <c r="C963" s="2">
        <v>492000814662</v>
      </c>
      <c r="D963" s="2">
        <v>1</v>
      </c>
      <c r="E963" s="1">
        <v>19</v>
      </c>
    </row>
    <row r="964" spans="1:5" x14ac:dyDescent="0.25">
      <c r="A964" t="s">
        <v>1060</v>
      </c>
      <c r="B964" t="s">
        <v>1073</v>
      </c>
      <c r="C964" s="2">
        <v>846816015650</v>
      </c>
      <c r="D964" s="2">
        <v>1</v>
      </c>
      <c r="E964" s="1">
        <v>19</v>
      </c>
    </row>
    <row r="965" spans="1:5" x14ac:dyDescent="0.25">
      <c r="A965" t="s">
        <v>1384</v>
      </c>
      <c r="B965" t="s">
        <v>1435</v>
      </c>
      <c r="C965" s="2">
        <v>887961273076</v>
      </c>
      <c r="D965" s="2">
        <v>1</v>
      </c>
      <c r="E965" s="1">
        <v>19</v>
      </c>
    </row>
    <row r="966" spans="1:5" x14ac:dyDescent="0.25">
      <c r="A966" t="s">
        <v>189</v>
      </c>
      <c r="B966" t="s">
        <v>200</v>
      </c>
      <c r="C966" s="2">
        <v>627442164819</v>
      </c>
      <c r="D966" s="2">
        <v>1</v>
      </c>
      <c r="E966" s="1">
        <v>18.989999999999998</v>
      </c>
    </row>
    <row r="967" spans="1:5" x14ac:dyDescent="0.25">
      <c r="A967" t="s">
        <v>245</v>
      </c>
      <c r="B967" t="s">
        <v>276</v>
      </c>
      <c r="C967" s="2">
        <v>490650105918</v>
      </c>
      <c r="D967" s="2">
        <v>1</v>
      </c>
      <c r="E967" s="1">
        <v>18.989999999999998</v>
      </c>
    </row>
    <row r="968" spans="1:5" x14ac:dyDescent="0.25">
      <c r="A968" t="s">
        <v>830</v>
      </c>
      <c r="B968" t="s">
        <v>833</v>
      </c>
      <c r="C968" s="2">
        <v>81492027737</v>
      </c>
      <c r="D968" s="2">
        <v>1</v>
      </c>
      <c r="E968" s="1">
        <v>18.989999999999998</v>
      </c>
    </row>
    <row r="969" spans="1:5" x14ac:dyDescent="0.25">
      <c r="A969" t="s">
        <v>902</v>
      </c>
      <c r="B969" t="s">
        <v>921</v>
      </c>
      <c r="C969" s="2">
        <v>490473252400</v>
      </c>
      <c r="D969" s="2">
        <v>1</v>
      </c>
      <c r="E969" s="1">
        <v>18.989999999999998</v>
      </c>
    </row>
    <row r="970" spans="1:5" x14ac:dyDescent="0.25">
      <c r="A970" t="s">
        <v>1006</v>
      </c>
      <c r="B970" t="s">
        <v>1015</v>
      </c>
      <c r="C970" s="2">
        <v>44021177334</v>
      </c>
      <c r="D970" s="2">
        <v>1</v>
      </c>
      <c r="E970" s="1">
        <v>18.989999999999998</v>
      </c>
    </row>
    <row r="971" spans="1:5" x14ac:dyDescent="0.25">
      <c r="A971" t="s">
        <v>1133</v>
      </c>
      <c r="B971" t="s">
        <v>1153</v>
      </c>
      <c r="C971" s="2">
        <v>79118100810</v>
      </c>
      <c r="D971" s="2">
        <v>1</v>
      </c>
      <c r="E971" s="1">
        <v>18.989999999999998</v>
      </c>
    </row>
    <row r="972" spans="1:5" x14ac:dyDescent="0.25">
      <c r="A972" t="s">
        <v>1384</v>
      </c>
      <c r="B972" t="s">
        <v>1424</v>
      </c>
      <c r="C972" s="2">
        <v>887961110043</v>
      </c>
      <c r="D972" s="2">
        <v>1</v>
      </c>
      <c r="E972" s="1">
        <v>18.989999999999998</v>
      </c>
    </row>
    <row r="973" spans="1:5" x14ac:dyDescent="0.25">
      <c r="A973" t="s">
        <v>1384</v>
      </c>
      <c r="B973" t="s">
        <v>1430</v>
      </c>
      <c r="C973" s="2">
        <v>74887711601</v>
      </c>
      <c r="D973" s="2">
        <v>1</v>
      </c>
      <c r="E973" s="1">
        <v>18.989999999999998</v>
      </c>
    </row>
    <row r="974" spans="1:5" x14ac:dyDescent="0.25">
      <c r="A974" t="s">
        <v>562</v>
      </c>
      <c r="B974" t="s">
        <v>573</v>
      </c>
      <c r="C974" s="2">
        <v>885308390578</v>
      </c>
      <c r="D974" s="2">
        <v>1</v>
      </c>
      <c r="E974" s="1">
        <v>18.98</v>
      </c>
    </row>
    <row r="975" spans="1:5" x14ac:dyDescent="0.25">
      <c r="A975" t="s">
        <v>806</v>
      </c>
      <c r="B975" t="s">
        <v>573</v>
      </c>
      <c r="C975" s="2">
        <v>885308390578</v>
      </c>
      <c r="D975" s="2">
        <v>1</v>
      </c>
      <c r="E975" s="1">
        <v>18.98</v>
      </c>
    </row>
    <row r="976" spans="1:5" x14ac:dyDescent="0.25">
      <c r="A976" t="s">
        <v>1060</v>
      </c>
      <c r="B976" t="s">
        <v>1069</v>
      </c>
      <c r="C976" s="2">
        <v>490680335606</v>
      </c>
      <c r="D976" s="2">
        <v>1</v>
      </c>
      <c r="E976" s="1">
        <v>18.98</v>
      </c>
    </row>
    <row r="977" spans="1:5" x14ac:dyDescent="0.25">
      <c r="A977" t="s">
        <v>1331</v>
      </c>
      <c r="B977" t="s">
        <v>1351</v>
      </c>
      <c r="C977" s="2">
        <v>490621806998</v>
      </c>
      <c r="D977" s="2">
        <v>1</v>
      </c>
      <c r="E977" s="1">
        <v>18.98</v>
      </c>
    </row>
    <row r="978" spans="1:5" x14ac:dyDescent="0.25">
      <c r="A978" t="s">
        <v>1384</v>
      </c>
      <c r="B978" t="s">
        <v>1427</v>
      </c>
      <c r="C978" s="2">
        <v>887961436525</v>
      </c>
      <c r="D978" s="2">
        <v>1</v>
      </c>
      <c r="E978" s="1">
        <v>18.98</v>
      </c>
    </row>
    <row r="979" spans="1:5" x14ac:dyDescent="0.25">
      <c r="A979" t="s">
        <v>1020</v>
      </c>
      <c r="B979" t="s">
        <v>137</v>
      </c>
      <c r="C979" s="2">
        <v>429006674464</v>
      </c>
      <c r="D979" s="2">
        <v>1</v>
      </c>
      <c r="E979" s="1">
        <v>18.96</v>
      </c>
    </row>
    <row r="980" spans="1:5" x14ac:dyDescent="0.25">
      <c r="A980" t="s">
        <v>768</v>
      </c>
      <c r="B980" t="s">
        <v>137</v>
      </c>
      <c r="C980" s="2">
        <v>428991511037</v>
      </c>
      <c r="D980" s="2">
        <v>1</v>
      </c>
      <c r="E980" s="1">
        <v>18.510000000000002</v>
      </c>
    </row>
    <row r="981" spans="1:5" x14ac:dyDescent="0.25">
      <c r="A981" t="s">
        <v>768</v>
      </c>
      <c r="B981" t="s">
        <v>137</v>
      </c>
      <c r="C981" s="2">
        <v>751032550208</v>
      </c>
      <c r="D981" s="2">
        <v>1</v>
      </c>
      <c r="E981" s="1">
        <v>18.510000000000002</v>
      </c>
    </row>
    <row r="982" spans="1:5" x14ac:dyDescent="0.25">
      <c r="A982" t="s">
        <v>768</v>
      </c>
      <c r="B982" t="s">
        <v>137</v>
      </c>
      <c r="C982" s="2">
        <v>810655044577</v>
      </c>
      <c r="D982" s="2">
        <v>1</v>
      </c>
      <c r="E982" s="1">
        <v>18.510000000000002</v>
      </c>
    </row>
    <row r="983" spans="1:5" x14ac:dyDescent="0.25">
      <c r="A983" t="s">
        <v>768</v>
      </c>
      <c r="B983" t="s">
        <v>137</v>
      </c>
      <c r="C983" s="2">
        <v>428989472982</v>
      </c>
      <c r="D983" s="2">
        <v>1</v>
      </c>
      <c r="E983" s="1">
        <v>18.510000000000002</v>
      </c>
    </row>
    <row r="984" spans="1:5" x14ac:dyDescent="0.25">
      <c r="A984" t="s">
        <v>1154</v>
      </c>
      <c r="B984" t="s">
        <v>1157</v>
      </c>
      <c r="C984" s="2">
        <v>817939013618</v>
      </c>
      <c r="D984" s="2">
        <v>1</v>
      </c>
      <c r="E984" s="1">
        <v>18.440000000000001</v>
      </c>
    </row>
    <row r="985" spans="1:5" x14ac:dyDescent="0.25">
      <c r="A985" t="s">
        <v>672</v>
      </c>
      <c r="B985" t="s">
        <v>676</v>
      </c>
      <c r="C985" s="2">
        <v>885785607527</v>
      </c>
      <c r="D985" s="2">
        <v>1</v>
      </c>
      <c r="E985" s="1">
        <v>18.29</v>
      </c>
    </row>
    <row r="986" spans="1:5" x14ac:dyDescent="0.25">
      <c r="A986" t="s">
        <v>213</v>
      </c>
      <c r="B986" t="s">
        <v>242</v>
      </c>
      <c r="C986" s="2">
        <v>490680309621</v>
      </c>
      <c r="D986" s="2">
        <v>1</v>
      </c>
      <c r="E986" s="1">
        <v>18.05</v>
      </c>
    </row>
    <row r="987" spans="1:5" x14ac:dyDescent="0.25">
      <c r="A987" t="s">
        <v>453</v>
      </c>
      <c r="B987" t="s">
        <v>482</v>
      </c>
      <c r="C987" s="2">
        <v>71691405238</v>
      </c>
      <c r="D987" s="2">
        <v>1</v>
      </c>
      <c r="E987" s="1">
        <v>18</v>
      </c>
    </row>
    <row r="988" spans="1:5" x14ac:dyDescent="0.25">
      <c r="A988" t="s">
        <v>189</v>
      </c>
      <c r="B988" t="s">
        <v>204</v>
      </c>
      <c r="C988" s="2">
        <v>92239315260</v>
      </c>
      <c r="D988" s="2">
        <v>1</v>
      </c>
      <c r="E988" s="1">
        <v>17.989999999999998</v>
      </c>
    </row>
    <row r="989" spans="1:5" x14ac:dyDescent="0.25">
      <c r="A989" t="s">
        <v>590</v>
      </c>
      <c r="B989" t="s">
        <v>596</v>
      </c>
      <c r="C989" s="2">
        <v>34411078037</v>
      </c>
      <c r="D989" s="2">
        <v>1</v>
      </c>
      <c r="E989" s="1">
        <v>17.989999999999998</v>
      </c>
    </row>
    <row r="990" spans="1:5" x14ac:dyDescent="0.25">
      <c r="A990" t="s">
        <v>590</v>
      </c>
      <c r="B990" t="s">
        <v>596</v>
      </c>
      <c r="C990" s="2">
        <v>34411078037</v>
      </c>
      <c r="D990" s="2">
        <v>1</v>
      </c>
      <c r="E990" s="1">
        <v>17.989999999999998</v>
      </c>
    </row>
    <row r="991" spans="1:5" x14ac:dyDescent="0.25">
      <c r="A991" t="s">
        <v>590</v>
      </c>
      <c r="B991" t="s">
        <v>596</v>
      </c>
      <c r="C991" s="2">
        <v>34411078037</v>
      </c>
      <c r="D991" s="2">
        <v>1</v>
      </c>
      <c r="E991" s="1">
        <v>17.989999999999998</v>
      </c>
    </row>
    <row r="992" spans="1:5" x14ac:dyDescent="0.25">
      <c r="A992" t="s">
        <v>1174</v>
      </c>
      <c r="B992" t="s">
        <v>1187</v>
      </c>
      <c r="C992" s="2">
        <v>630509306725</v>
      </c>
      <c r="D992" s="2">
        <v>1</v>
      </c>
      <c r="E992" s="1">
        <v>17.989999999999998</v>
      </c>
    </row>
    <row r="993" spans="1:5" x14ac:dyDescent="0.25">
      <c r="A993" t="s">
        <v>1174</v>
      </c>
      <c r="B993" t="s">
        <v>1187</v>
      </c>
      <c r="C993" s="2">
        <v>630509306725</v>
      </c>
      <c r="D993" s="2">
        <v>1</v>
      </c>
      <c r="E993" s="1">
        <v>17.989999999999998</v>
      </c>
    </row>
    <row r="994" spans="1:5" x14ac:dyDescent="0.25">
      <c r="A994" t="s">
        <v>1191</v>
      </c>
      <c r="B994" t="s">
        <v>1187</v>
      </c>
      <c r="C994" s="2">
        <v>630509306725</v>
      </c>
      <c r="D994" s="2">
        <v>1</v>
      </c>
      <c r="E994" s="1">
        <v>17.989999999999998</v>
      </c>
    </row>
    <row r="995" spans="1:5" x14ac:dyDescent="0.25">
      <c r="A995" t="s">
        <v>1191</v>
      </c>
      <c r="B995" t="s">
        <v>1187</v>
      </c>
      <c r="C995" s="2">
        <v>630509306725</v>
      </c>
      <c r="D995" s="2">
        <v>1</v>
      </c>
      <c r="E995" s="1">
        <v>17.989999999999998</v>
      </c>
    </row>
    <row r="996" spans="1:5" x14ac:dyDescent="0.25">
      <c r="A996" t="s">
        <v>1191</v>
      </c>
      <c r="B996" t="s">
        <v>1187</v>
      </c>
      <c r="C996" s="2">
        <v>630509306725</v>
      </c>
      <c r="D996" s="2">
        <v>1</v>
      </c>
      <c r="E996" s="1">
        <v>17.989999999999998</v>
      </c>
    </row>
    <row r="997" spans="1:5" x14ac:dyDescent="0.25">
      <c r="A997" t="s">
        <v>1191</v>
      </c>
      <c r="B997" t="s">
        <v>1187</v>
      </c>
      <c r="C997" s="2">
        <v>630509306725</v>
      </c>
      <c r="D997" s="2">
        <v>1</v>
      </c>
      <c r="E997" s="1">
        <v>17.989999999999998</v>
      </c>
    </row>
    <row r="998" spans="1:5" x14ac:dyDescent="0.25">
      <c r="A998" t="s">
        <v>1191</v>
      </c>
      <c r="B998" t="s">
        <v>1187</v>
      </c>
      <c r="C998" s="2">
        <v>630509306725</v>
      </c>
      <c r="D998" s="2">
        <v>1</v>
      </c>
      <c r="E998" s="1">
        <v>17.989999999999998</v>
      </c>
    </row>
    <row r="999" spans="1:5" x14ac:dyDescent="0.25">
      <c r="A999" t="s">
        <v>1191</v>
      </c>
      <c r="B999" t="s">
        <v>1187</v>
      </c>
      <c r="C999" s="2">
        <v>630509306725</v>
      </c>
      <c r="D999" s="2">
        <v>1</v>
      </c>
      <c r="E999" s="1">
        <v>17.989999999999998</v>
      </c>
    </row>
    <row r="1000" spans="1:5" x14ac:dyDescent="0.25">
      <c r="A1000" t="s">
        <v>1384</v>
      </c>
      <c r="B1000" t="s">
        <v>1416</v>
      </c>
      <c r="C1000" s="2">
        <v>630509477722</v>
      </c>
      <c r="D1000" s="2">
        <v>1</v>
      </c>
      <c r="E1000" s="1">
        <v>17.989999999999998</v>
      </c>
    </row>
    <row r="1001" spans="1:5" x14ac:dyDescent="0.25">
      <c r="A1001" t="s">
        <v>1384</v>
      </c>
      <c r="B1001" t="s">
        <v>1419</v>
      </c>
      <c r="C1001" s="2">
        <v>62243220454</v>
      </c>
      <c r="D1001" s="2">
        <v>1</v>
      </c>
      <c r="E1001" s="1">
        <v>17.989999999999998</v>
      </c>
    </row>
    <row r="1002" spans="1:5" x14ac:dyDescent="0.25">
      <c r="A1002" t="s">
        <v>1384</v>
      </c>
      <c r="B1002" t="s">
        <v>1416</v>
      </c>
      <c r="C1002" s="2">
        <v>630509477722</v>
      </c>
      <c r="D1002" s="2">
        <v>1</v>
      </c>
      <c r="E1002" s="1">
        <v>17.989999999999998</v>
      </c>
    </row>
    <row r="1003" spans="1:5" x14ac:dyDescent="0.25">
      <c r="A1003" t="s">
        <v>39</v>
      </c>
      <c r="B1003" t="s">
        <v>40</v>
      </c>
      <c r="C1003" s="2">
        <v>26753496174</v>
      </c>
      <c r="D1003" s="2">
        <v>1</v>
      </c>
      <c r="E1003" s="1">
        <v>17.98</v>
      </c>
    </row>
    <row r="1004" spans="1:5" x14ac:dyDescent="0.25">
      <c r="A1004" t="s">
        <v>87</v>
      </c>
      <c r="B1004" t="s">
        <v>89</v>
      </c>
      <c r="C1004" s="2">
        <v>87918946293</v>
      </c>
      <c r="D1004" s="2">
        <v>1</v>
      </c>
      <c r="E1004" s="1">
        <v>17.98</v>
      </c>
    </row>
    <row r="1005" spans="1:5" x14ac:dyDescent="0.25">
      <c r="A1005" t="s">
        <v>107</v>
      </c>
      <c r="B1005" t="s">
        <v>108</v>
      </c>
      <c r="C1005" s="2">
        <v>490970206227</v>
      </c>
      <c r="D1005" s="2">
        <v>1</v>
      </c>
      <c r="E1005" s="1">
        <v>17.98</v>
      </c>
    </row>
    <row r="1006" spans="1:5" x14ac:dyDescent="0.25">
      <c r="A1006" t="s">
        <v>139</v>
      </c>
      <c r="B1006" t="s">
        <v>147</v>
      </c>
      <c r="C1006" s="2">
        <v>490670501011</v>
      </c>
      <c r="D1006" s="2">
        <v>1</v>
      </c>
      <c r="E1006" s="1">
        <v>17.98</v>
      </c>
    </row>
    <row r="1007" spans="1:5" x14ac:dyDescent="0.25">
      <c r="A1007" t="s">
        <v>139</v>
      </c>
      <c r="B1007" t="s">
        <v>148</v>
      </c>
      <c r="C1007" s="2">
        <v>490670500977</v>
      </c>
      <c r="D1007" s="2">
        <v>1</v>
      </c>
      <c r="E1007" s="1">
        <v>17.98</v>
      </c>
    </row>
    <row r="1008" spans="1:5" x14ac:dyDescent="0.25">
      <c r="A1008" t="s">
        <v>139</v>
      </c>
      <c r="B1008" t="s">
        <v>165</v>
      </c>
      <c r="C1008" s="2">
        <v>490670504074</v>
      </c>
      <c r="D1008" s="2">
        <v>1</v>
      </c>
      <c r="E1008" s="1">
        <v>17.98</v>
      </c>
    </row>
    <row r="1009" spans="1:5" x14ac:dyDescent="0.25">
      <c r="A1009" t="s">
        <v>189</v>
      </c>
      <c r="B1009" t="s">
        <v>195</v>
      </c>
      <c r="C1009" s="2">
        <v>719812084305</v>
      </c>
      <c r="D1009" s="2">
        <v>1</v>
      </c>
      <c r="E1009" s="1">
        <v>17.98</v>
      </c>
    </row>
    <row r="1010" spans="1:5" x14ac:dyDescent="0.25">
      <c r="A1010" t="s">
        <v>396</v>
      </c>
      <c r="B1010" t="s">
        <v>399</v>
      </c>
      <c r="C1010" s="2">
        <v>490970206203</v>
      </c>
      <c r="D1010" s="2">
        <v>1</v>
      </c>
      <c r="E1010" s="1">
        <v>17.98</v>
      </c>
    </row>
    <row r="1011" spans="1:5" x14ac:dyDescent="0.25">
      <c r="A1011" t="s">
        <v>534</v>
      </c>
      <c r="B1011" t="s">
        <v>547</v>
      </c>
      <c r="C1011" s="2">
        <v>490670504043</v>
      </c>
      <c r="D1011" s="2">
        <v>1</v>
      </c>
      <c r="E1011" s="1">
        <v>17.98</v>
      </c>
    </row>
    <row r="1012" spans="1:5" x14ac:dyDescent="0.25">
      <c r="A1012" t="s">
        <v>672</v>
      </c>
      <c r="B1012" t="s">
        <v>547</v>
      </c>
      <c r="C1012" s="2">
        <v>490670504043</v>
      </c>
      <c r="D1012" s="2">
        <v>1</v>
      </c>
      <c r="E1012" s="1">
        <v>17.98</v>
      </c>
    </row>
    <row r="1013" spans="1:5" x14ac:dyDescent="0.25">
      <c r="A1013" t="s">
        <v>672</v>
      </c>
      <c r="B1013" t="s">
        <v>690</v>
      </c>
      <c r="C1013" s="2">
        <v>840276152801</v>
      </c>
      <c r="D1013" s="2">
        <v>1</v>
      </c>
      <c r="E1013" s="1">
        <v>17.98</v>
      </c>
    </row>
    <row r="1014" spans="1:5" x14ac:dyDescent="0.25">
      <c r="A1014" t="s">
        <v>861</v>
      </c>
      <c r="B1014" t="s">
        <v>864</v>
      </c>
      <c r="C1014" s="2">
        <v>87918948228</v>
      </c>
      <c r="D1014" s="2">
        <v>1</v>
      </c>
      <c r="E1014" s="1">
        <v>17.98</v>
      </c>
    </row>
    <row r="1015" spans="1:5" x14ac:dyDescent="0.25">
      <c r="A1015" t="s">
        <v>861</v>
      </c>
      <c r="B1015" t="s">
        <v>865</v>
      </c>
      <c r="C1015" s="2">
        <v>87918946347</v>
      </c>
      <c r="D1015" s="2">
        <v>1</v>
      </c>
      <c r="E1015" s="1">
        <v>17.98</v>
      </c>
    </row>
    <row r="1016" spans="1:5" x14ac:dyDescent="0.25">
      <c r="A1016" t="s">
        <v>861</v>
      </c>
      <c r="B1016" t="s">
        <v>865</v>
      </c>
      <c r="C1016" s="2">
        <v>87918946347</v>
      </c>
      <c r="D1016" s="2">
        <v>1</v>
      </c>
      <c r="E1016" s="1">
        <v>17.98</v>
      </c>
    </row>
    <row r="1017" spans="1:5" x14ac:dyDescent="0.25">
      <c r="A1017" t="s">
        <v>861</v>
      </c>
      <c r="B1017" t="s">
        <v>864</v>
      </c>
      <c r="C1017" s="2">
        <v>87918948228</v>
      </c>
      <c r="D1017" s="2">
        <v>1</v>
      </c>
      <c r="E1017" s="1">
        <v>17.98</v>
      </c>
    </row>
    <row r="1018" spans="1:5" x14ac:dyDescent="0.25">
      <c r="A1018" t="s">
        <v>902</v>
      </c>
      <c r="B1018" t="s">
        <v>919</v>
      </c>
      <c r="C1018" s="2">
        <v>490970234510</v>
      </c>
      <c r="D1018" s="2">
        <v>1</v>
      </c>
      <c r="E1018" s="1">
        <v>17.98</v>
      </c>
    </row>
    <row r="1019" spans="1:5" x14ac:dyDescent="0.25">
      <c r="A1019" t="s">
        <v>902</v>
      </c>
      <c r="B1019" t="s">
        <v>919</v>
      </c>
      <c r="C1019" s="2">
        <v>490970234510</v>
      </c>
      <c r="D1019" s="2">
        <v>1</v>
      </c>
      <c r="E1019" s="1">
        <v>17.98</v>
      </c>
    </row>
    <row r="1020" spans="1:5" x14ac:dyDescent="0.25">
      <c r="A1020" t="s">
        <v>902</v>
      </c>
      <c r="B1020" t="s">
        <v>920</v>
      </c>
      <c r="C1020" s="2">
        <v>490600217340</v>
      </c>
      <c r="D1020" s="2">
        <v>1</v>
      </c>
      <c r="E1020" s="1">
        <v>17.98</v>
      </c>
    </row>
    <row r="1021" spans="1:5" x14ac:dyDescent="0.25">
      <c r="A1021" t="s">
        <v>902</v>
      </c>
      <c r="B1021" t="s">
        <v>922</v>
      </c>
      <c r="C1021" s="2">
        <v>745883741144</v>
      </c>
      <c r="D1021" s="2">
        <v>1</v>
      </c>
      <c r="E1021" s="1">
        <v>17.98</v>
      </c>
    </row>
    <row r="1022" spans="1:5" x14ac:dyDescent="0.25">
      <c r="A1022" t="s">
        <v>934</v>
      </c>
      <c r="B1022" t="s">
        <v>947</v>
      </c>
      <c r="C1022" s="2">
        <v>741895176912</v>
      </c>
      <c r="D1022" s="2">
        <v>1</v>
      </c>
      <c r="E1022" s="1">
        <v>17.98</v>
      </c>
    </row>
    <row r="1023" spans="1:5" x14ac:dyDescent="0.25">
      <c r="A1023" t="s">
        <v>952</v>
      </c>
      <c r="B1023" t="s">
        <v>953</v>
      </c>
      <c r="C1023" s="2">
        <v>492001006967</v>
      </c>
      <c r="D1023" s="2">
        <v>1</v>
      </c>
      <c r="E1023" s="1">
        <v>17.98</v>
      </c>
    </row>
    <row r="1024" spans="1:5" x14ac:dyDescent="0.25">
      <c r="A1024" t="s">
        <v>980</v>
      </c>
      <c r="B1024" t="s">
        <v>986</v>
      </c>
      <c r="C1024" s="2">
        <v>885308424655</v>
      </c>
      <c r="D1024" s="2">
        <v>1</v>
      </c>
      <c r="E1024" s="1">
        <v>17.98</v>
      </c>
    </row>
    <row r="1025" spans="1:5" x14ac:dyDescent="0.25">
      <c r="A1025" t="s">
        <v>1060</v>
      </c>
      <c r="B1025" t="s">
        <v>1070</v>
      </c>
      <c r="C1025" s="2">
        <v>490100102320</v>
      </c>
      <c r="D1025" s="2">
        <v>1</v>
      </c>
      <c r="E1025" s="1">
        <v>17.98</v>
      </c>
    </row>
    <row r="1026" spans="1:5" x14ac:dyDescent="0.25">
      <c r="A1026" t="s">
        <v>1154</v>
      </c>
      <c r="B1026" t="s">
        <v>1155</v>
      </c>
      <c r="C1026" s="2">
        <v>490970229875</v>
      </c>
      <c r="D1026" s="2">
        <v>1</v>
      </c>
      <c r="E1026" s="1">
        <v>17.98</v>
      </c>
    </row>
    <row r="1027" spans="1:5" x14ac:dyDescent="0.25">
      <c r="A1027" t="s">
        <v>1154</v>
      </c>
      <c r="B1027" t="s">
        <v>864</v>
      </c>
      <c r="C1027" s="2">
        <v>87918948228</v>
      </c>
      <c r="D1027" s="2">
        <v>1</v>
      </c>
      <c r="E1027" s="1">
        <v>17.98</v>
      </c>
    </row>
    <row r="1028" spans="1:5" x14ac:dyDescent="0.25">
      <c r="A1028" t="s">
        <v>1154</v>
      </c>
      <c r="B1028" t="s">
        <v>1166</v>
      </c>
      <c r="C1028" s="2">
        <v>490970228274</v>
      </c>
      <c r="D1028" s="2">
        <v>1</v>
      </c>
      <c r="E1028" s="1">
        <v>17.98</v>
      </c>
    </row>
    <row r="1029" spans="1:5" x14ac:dyDescent="0.25">
      <c r="A1029" t="s">
        <v>1195</v>
      </c>
      <c r="B1029" t="s">
        <v>1216</v>
      </c>
      <c r="C1029" s="2">
        <v>87918946316</v>
      </c>
      <c r="D1029" s="2">
        <v>1</v>
      </c>
      <c r="E1029" s="1">
        <v>17.98</v>
      </c>
    </row>
    <row r="1030" spans="1:5" x14ac:dyDescent="0.25">
      <c r="A1030" t="s">
        <v>1266</v>
      </c>
      <c r="B1030" t="s">
        <v>1273</v>
      </c>
      <c r="C1030" s="2">
        <v>490621630005</v>
      </c>
      <c r="D1030" s="2">
        <v>1</v>
      </c>
      <c r="E1030" s="1">
        <v>17.98</v>
      </c>
    </row>
    <row r="1031" spans="1:5" x14ac:dyDescent="0.25">
      <c r="A1031" t="s">
        <v>425</v>
      </c>
      <c r="B1031" t="s">
        <v>137</v>
      </c>
      <c r="C1031" s="2">
        <v>428978372583</v>
      </c>
      <c r="D1031" s="2">
        <v>1</v>
      </c>
      <c r="E1031" s="1">
        <v>17.54</v>
      </c>
    </row>
    <row r="1032" spans="1:5" x14ac:dyDescent="0.25">
      <c r="A1032" t="s">
        <v>364</v>
      </c>
      <c r="B1032" t="s">
        <v>382</v>
      </c>
      <c r="C1032" s="2">
        <v>490020404474</v>
      </c>
      <c r="D1032" s="2">
        <v>1</v>
      </c>
      <c r="E1032" s="1">
        <v>17.5</v>
      </c>
    </row>
    <row r="1033" spans="1:5" x14ac:dyDescent="0.25">
      <c r="A1033" t="s">
        <v>245</v>
      </c>
      <c r="B1033" t="s">
        <v>265</v>
      </c>
      <c r="C1033" s="2">
        <v>490651556122</v>
      </c>
      <c r="D1033" s="2">
        <v>1</v>
      </c>
      <c r="E1033" s="1">
        <v>17.48</v>
      </c>
    </row>
    <row r="1034" spans="1:5" x14ac:dyDescent="0.25">
      <c r="A1034" t="s">
        <v>952</v>
      </c>
      <c r="B1034" t="s">
        <v>137</v>
      </c>
      <c r="C1034" s="2">
        <v>428989015431</v>
      </c>
      <c r="D1034" s="2">
        <v>1</v>
      </c>
      <c r="E1034" s="1">
        <v>17.059999999999999</v>
      </c>
    </row>
    <row r="1035" spans="1:5" x14ac:dyDescent="0.25">
      <c r="A1035" t="s">
        <v>39</v>
      </c>
      <c r="B1035" t="s">
        <v>45</v>
      </c>
      <c r="C1035" s="2">
        <v>741895715234</v>
      </c>
      <c r="D1035" s="2">
        <v>1</v>
      </c>
      <c r="E1035" s="1">
        <v>16.989999999999998</v>
      </c>
    </row>
    <row r="1036" spans="1:5" x14ac:dyDescent="0.25">
      <c r="A1036" t="s">
        <v>139</v>
      </c>
      <c r="B1036" t="s">
        <v>45</v>
      </c>
      <c r="C1036" s="2">
        <v>741895715234</v>
      </c>
      <c r="D1036" s="2">
        <v>1</v>
      </c>
      <c r="E1036" s="1">
        <v>16.989999999999998</v>
      </c>
    </row>
    <row r="1037" spans="1:5" x14ac:dyDescent="0.25">
      <c r="A1037" t="s">
        <v>245</v>
      </c>
      <c r="B1037" t="s">
        <v>266</v>
      </c>
      <c r="C1037" s="2">
        <v>43168674829</v>
      </c>
      <c r="D1037" s="2">
        <v>1</v>
      </c>
      <c r="E1037" s="1">
        <v>16.989999999999998</v>
      </c>
    </row>
    <row r="1038" spans="1:5" x14ac:dyDescent="0.25">
      <c r="A1038" t="s">
        <v>245</v>
      </c>
      <c r="B1038" t="s">
        <v>273</v>
      </c>
      <c r="C1038" s="2">
        <v>490651563991</v>
      </c>
      <c r="D1038" s="2">
        <v>1</v>
      </c>
      <c r="E1038" s="1">
        <v>16.989999999999998</v>
      </c>
    </row>
    <row r="1039" spans="1:5" x14ac:dyDescent="0.25">
      <c r="A1039" t="s">
        <v>339</v>
      </c>
      <c r="B1039" t="s">
        <v>273</v>
      </c>
      <c r="C1039" s="2">
        <v>490651563991</v>
      </c>
      <c r="D1039" s="2">
        <v>1</v>
      </c>
      <c r="E1039" s="1">
        <v>16.989999999999998</v>
      </c>
    </row>
    <row r="1040" spans="1:5" x14ac:dyDescent="0.25">
      <c r="A1040" t="s">
        <v>425</v>
      </c>
      <c r="B1040" t="s">
        <v>439</v>
      </c>
      <c r="C1040" s="2">
        <v>885308063892</v>
      </c>
      <c r="D1040" s="2">
        <v>1</v>
      </c>
      <c r="E1040" s="1">
        <v>16.989999999999998</v>
      </c>
    </row>
    <row r="1041" spans="1:5" x14ac:dyDescent="0.25">
      <c r="A1041" t="s">
        <v>509</v>
      </c>
      <c r="B1041" t="s">
        <v>529</v>
      </c>
      <c r="C1041" s="2">
        <v>885308098375</v>
      </c>
      <c r="D1041" s="2">
        <v>1</v>
      </c>
      <c r="E1041" s="1">
        <v>16.989999999999998</v>
      </c>
    </row>
    <row r="1042" spans="1:5" x14ac:dyDescent="0.25">
      <c r="A1042" t="s">
        <v>806</v>
      </c>
      <c r="B1042" t="s">
        <v>828</v>
      </c>
      <c r="C1042" s="2">
        <v>686140264337</v>
      </c>
      <c r="D1042" s="2">
        <v>1</v>
      </c>
      <c r="E1042" s="1">
        <v>16.989999999999998</v>
      </c>
    </row>
    <row r="1043" spans="1:5" x14ac:dyDescent="0.25">
      <c r="A1043" t="s">
        <v>980</v>
      </c>
      <c r="B1043" t="s">
        <v>439</v>
      </c>
      <c r="C1043" s="2">
        <v>885308063892</v>
      </c>
      <c r="D1043" s="2">
        <v>1</v>
      </c>
      <c r="E1043" s="1">
        <v>16.989999999999998</v>
      </c>
    </row>
    <row r="1044" spans="1:5" x14ac:dyDescent="0.25">
      <c r="A1044" t="s">
        <v>1041</v>
      </c>
      <c r="B1044" t="s">
        <v>828</v>
      </c>
      <c r="C1044" s="2">
        <v>686140264337</v>
      </c>
      <c r="D1044" s="2">
        <v>1</v>
      </c>
      <c r="E1044" s="1">
        <v>16.989999999999998</v>
      </c>
    </row>
    <row r="1045" spans="1:5" x14ac:dyDescent="0.25">
      <c r="A1045" t="s">
        <v>1060</v>
      </c>
      <c r="B1045" t="s">
        <v>439</v>
      </c>
      <c r="C1045" s="2">
        <v>885308063892</v>
      </c>
      <c r="D1045" s="2">
        <v>1</v>
      </c>
      <c r="E1045" s="1">
        <v>16.989999999999998</v>
      </c>
    </row>
    <row r="1046" spans="1:5" x14ac:dyDescent="0.25">
      <c r="A1046" t="s">
        <v>139</v>
      </c>
      <c r="B1046" t="s">
        <v>149</v>
      </c>
      <c r="C1046" s="2">
        <v>689720180683</v>
      </c>
      <c r="D1046" s="2">
        <v>1</v>
      </c>
      <c r="E1046" s="1">
        <v>16.98</v>
      </c>
    </row>
    <row r="1047" spans="1:5" x14ac:dyDescent="0.25">
      <c r="A1047" t="s">
        <v>213</v>
      </c>
      <c r="B1047" t="s">
        <v>219</v>
      </c>
      <c r="C1047" s="2">
        <v>818601010546</v>
      </c>
      <c r="D1047" s="2">
        <v>1</v>
      </c>
      <c r="E1047" s="1">
        <v>16.98</v>
      </c>
    </row>
    <row r="1048" spans="1:5" x14ac:dyDescent="0.25">
      <c r="A1048" t="s">
        <v>245</v>
      </c>
      <c r="B1048" t="s">
        <v>248</v>
      </c>
      <c r="C1048" s="2">
        <v>490680341843</v>
      </c>
      <c r="D1048" s="2">
        <v>1</v>
      </c>
      <c r="E1048" s="1">
        <v>16.98</v>
      </c>
    </row>
    <row r="1049" spans="1:5" x14ac:dyDescent="0.25">
      <c r="A1049" t="s">
        <v>245</v>
      </c>
      <c r="B1049" t="s">
        <v>255</v>
      </c>
      <c r="C1049" s="2">
        <v>490670325716</v>
      </c>
      <c r="D1049" s="2">
        <v>1</v>
      </c>
      <c r="E1049" s="1">
        <v>16.98</v>
      </c>
    </row>
    <row r="1050" spans="1:5" x14ac:dyDescent="0.25">
      <c r="A1050" t="s">
        <v>278</v>
      </c>
      <c r="B1050" t="s">
        <v>286</v>
      </c>
      <c r="C1050" s="2">
        <v>492001008022</v>
      </c>
      <c r="D1050" s="2">
        <v>1</v>
      </c>
      <c r="E1050" s="1">
        <v>16.98</v>
      </c>
    </row>
    <row r="1051" spans="1:5" x14ac:dyDescent="0.25">
      <c r="A1051" t="s">
        <v>278</v>
      </c>
      <c r="B1051" t="s">
        <v>300</v>
      </c>
      <c r="C1051" s="2">
        <v>490680341850</v>
      </c>
      <c r="D1051" s="2">
        <v>1</v>
      </c>
      <c r="E1051" s="1">
        <v>16.98</v>
      </c>
    </row>
    <row r="1052" spans="1:5" x14ac:dyDescent="0.25">
      <c r="A1052" t="s">
        <v>453</v>
      </c>
      <c r="B1052" t="s">
        <v>457</v>
      </c>
      <c r="C1052" s="2">
        <v>28208873301</v>
      </c>
      <c r="D1052" s="2">
        <v>1</v>
      </c>
      <c r="E1052" s="1">
        <v>16.98</v>
      </c>
    </row>
    <row r="1053" spans="1:5" x14ac:dyDescent="0.25">
      <c r="A1053" t="s">
        <v>483</v>
      </c>
      <c r="B1053" t="s">
        <v>488</v>
      </c>
      <c r="C1053" s="2">
        <v>43168676168</v>
      </c>
      <c r="D1053" s="2">
        <v>1</v>
      </c>
      <c r="E1053" s="1">
        <v>16.98</v>
      </c>
    </row>
    <row r="1054" spans="1:5" x14ac:dyDescent="0.25">
      <c r="A1054" t="s">
        <v>534</v>
      </c>
      <c r="B1054" t="s">
        <v>546</v>
      </c>
      <c r="C1054" s="2">
        <v>490651556177</v>
      </c>
      <c r="D1054" s="2">
        <v>1</v>
      </c>
      <c r="E1054" s="1">
        <v>16.98</v>
      </c>
    </row>
    <row r="1055" spans="1:5" x14ac:dyDescent="0.25">
      <c r="A1055" t="s">
        <v>534</v>
      </c>
      <c r="B1055" t="s">
        <v>546</v>
      </c>
      <c r="C1055" s="2">
        <v>490651556177</v>
      </c>
      <c r="D1055" s="2">
        <v>1</v>
      </c>
      <c r="E1055" s="1">
        <v>16.98</v>
      </c>
    </row>
    <row r="1056" spans="1:5" x14ac:dyDescent="0.25">
      <c r="A1056" t="s">
        <v>562</v>
      </c>
      <c r="B1056" t="s">
        <v>457</v>
      </c>
      <c r="C1056" s="2">
        <v>28208873301</v>
      </c>
      <c r="D1056" s="2">
        <v>1</v>
      </c>
      <c r="E1056" s="1">
        <v>16.98</v>
      </c>
    </row>
    <row r="1057" spans="1:5" x14ac:dyDescent="0.25">
      <c r="A1057" t="s">
        <v>590</v>
      </c>
      <c r="B1057" t="s">
        <v>604</v>
      </c>
      <c r="C1057" s="2">
        <v>490970234619</v>
      </c>
      <c r="D1057" s="2">
        <v>1</v>
      </c>
      <c r="E1057" s="1">
        <v>16.98</v>
      </c>
    </row>
    <row r="1058" spans="1:5" x14ac:dyDescent="0.25">
      <c r="A1058" t="s">
        <v>590</v>
      </c>
      <c r="B1058" t="s">
        <v>604</v>
      </c>
      <c r="C1058" s="2">
        <v>490970234619</v>
      </c>
      <c r="D1058" s="2">
        <v>1</v>
      </c>
      <c r="E1058" s="1">
        <v>16.98</v>
      </c>
    </row>
    <row r="1059" spans="1:5" x14ac:dyDescent="0.25">
      <c r="A1059" t="s">
        <v>642</v>
      </c>
      <c r="B1059" t="s">
        <v>649</v>
      </c>
      <c r="C1059" s="2">
        <v>754870182983</v>
      </c>
      <c r="D1059" s="2">
        <v>1</v>
      </c>
      <c r="E1059" s="1">
        <v>16.98</v>
      </c>
    </row>
    <row r="1060" spans="1:5" x14ac:dyDescent="0.25">
      <c r="A1060" t="s">
        <v>642</v>
      </c>
      <c r="B1060" t="s">
        <v>649</v>
      </c>
      <c r="C1060" s="2">
        <v>754870182983</v>
      </c>
      <c r="D1060" s="2">
        <v>1</v>
      </c>
      <c r="E1060" s="1">
        <v>16.98</v>
      </c>
    </row>
    <row r="1061" spans="1:5" x14ac:dyDescent="0.25">
      <c r="A1061" t="s">
        <v>642</v>
      </c>
      <c r="B1061" t="s">
        <v>649</v>
      </c>
      <c r="C1061" s="2">
        <v>754870182983</v>
      </c>
      <c r="D1061" s="2">
        <v>1</v>
      </c>
      <c r="E1061" s="1">
        <v>16.98</v>
      </c>
    </row>
    <row r="1062" spans="1:5" x14ac:dyDescent="0.25">
      <c r="A1062" t="s">
        <v>642</v>
      </c>
      <c r="B1062" t="s">
        <v>649</v>
      </c>
      <c r="C1062" s="2">
        <v>754870182983</v>
      </c>
      <c r="D1062" s="2">
        <v>1</v>
      </c>
      <c r="E1062" s="1">
        <v>16.98</v>
      </c>
    </row>
    <row r="1063" spans="1:5" x14ac:dyDescent="0.25">
      <c r="A1063" t="s">
        <v>642</v>
      </c>
      <c r="B1063" t="s">
        <v>649</v>
      </c>
      <c r="C1063" s="2">
        <v>754870182983</v>
      </c>
      <c r="D1063" s="2">
        <v>1</v>
      </c>
      <c r="E1063" s="1">
        <v>16.98</v>
      </c>
    </row>
    <row r="1064" spans="1:5" x14ac:dyDescent="0.25">
      <c r="A1064" t="s">
        <v>650</v>
      </c>
      <c r="B1064" t="s">
        <v>657</v>
      </c>
      <c r="C1064" s="2">
        <v>490390633160</v>
      </c>
      <c r="D1064" s="2">
        <v>1</v>
      </c>
      <c r="E1064" s="1">
        <v>16.98</v>
      </c>
    </row>
    <row r="1065" spans="1:5" x14ac:dyDescent="0.25">
      <c r="A1065" t="s">
        <v>695</v>
      </c>
      <c r="B1065" t="s">
        <v>697</v>
      </c>
      <c r="C1065" s="2">
        <v>29927435085</v>
      </c>
      <c r="D1065" s="2">
        <v>1</v>
      </c>
      <c r="E1065" s="1">
        <v>16.98</v>
      </c>
    </row>
    <row r="1066" spans="1:5" x14ac:dyDescent="0.25">
      <c r="A1066" t="s">
        <v>695</v>
      </c>
      <c r="B1066" t="s">
        <v>697</v>
      </c>
      <c r="C1066" s="2">
        <v>29927435085</v>
      </c>
      <c r="D1066" s="2">
        <v>1</v>
      </c>
      <c r="E1066" s="1">
        <v>16.98</v>
      </c>
    </row>
    <row r="1067" spans="1:5" x14ac:dyDescent="0.25">
      <c r="A1067" t="s">
        <v>768</v>
      </c>
      <c r="B1067" t="s">
        <v>771</v>
      </c>
      <c r="C1067" s="2">
        <v>686140264597</v>
      </c>
      <c r="D1067" s="2">
        <v>1</v>
      </c>
      <c r="E1067" s="1">
        <v>16.98</v>
      </c>
    </row>
    <row r="1068" spans="1:5" x14ac:dyDescent="0.25">
      <c r="A1068" t="s">
        <v>952</v>
      </c>
      <c r="B1068" t="s">
        <v>955</v>
      </c>
      <c r="C1068" s="2">
        <v>29695710926</v>
      </c>
      <c r="D1068" s="2">
        <v>1</v>
      </c>
      <c r="E1068" s="1">
        <v>16.98</v>
      </c>
    </row>
    <row r="1069" spans="1:5" x14ac:dyDescent="0.25">
      <c r="A1069" t="s">
        <v>962</v>
      </c>
      <c r="B1069" t="s">
        <v>976</v>
      </c>
      <c r="C1069" s="2">
        <v>47218104922</v>
      </c>
      <c r="D1069" s="2">
        <v>1</v>
      </c>
      <c r="E1069" s="1">
        <v>16.98</v>
      </c>
    </row>
    <row r="1070" spans="1:5" x14ac:dyDescent="0.25">
      <c r="A1070" t="s">
        <v>980</v>
      </c>
      <c r="B1070" t="s">
        <v>983</v>
      </c>
      <c r="C1070" s="2">
        <v>719812077703</v>
      </c>
      <c r="D1070" s="2">
        <v>1</v>
      </c>
      <c r="E1070" s="1">
        <v>16.98</v>
      </c>
    </row>
    <row r="1071" spans="1:5" x14ac:dyDescent="0.25">
      <c r="A1071" t="s">
        <v>980</v>
      </c>
      <c r="B1071" t="s">
        <v>995</v>
      </c>
      <c r="C1071" s="2">
        <v>44021132333</v>
      </c>
      <c r="D1071" s="2">
        <v>1</v>
      </c>
      <c r="E1071" s="1">
        <v>16.98</v>
      </c>
    </row>
    <row r="1072" spans="1:5" x14ac:dyDescent="0.25">
      <c r="A1072" t="s">
        <v>1020</v>
      </c>
      <c r="B1072" t="s">
        <v>1037</v>
      </c>
      <c r="C1072" s="2">
        <v>642828212076</v>
      </c>
      <c r="D1072" s="2">
        <v>1</v>
      </c>
      <c r="E1072" s="1">
        <v>16.98</v>
      </c>
    </row>
    <row r="1073" spans="1:5" x14ac:dyDescent="0.25">
      <c r="A1073" t="s">
        <v>1041</v>
      </c>
      <c r="B1073" t="s">
        <v>1045</v>
      </c>
      <c r="C1073" s="2">
        <v>79118100841</v>
      </c>
      <c r="D1073" s="2">
        <v>1</v>
      </c>
      <c r="E1073" s="1">
        <v>16.98</v>
      </c>
    </row>
    <row r="1074" spans="1:5" x14ac:dyDescent="0.25">
      <c r="A1074" t="s">
        <v>1472</v>
      </c>
      <c r="B1074" t="s">
        <v>1509</v>
      </c>
      <c r="C1074" s="2">
        <v>90563303083</v>
      </c>
      <c r="D1074" s="2">
        <v>1</v>
      </c>
      <c r="E1074" s="1">
        <v>16.98</v>
      </c>
    </row>
    <row r="1075" spans="1:5" x14ac:dyDescent="0.25">
      <c r="A1075" t="s">
        <v>534</v>
      </c>
      <c r="B1075" t="s">
        <v>137</v>
      </c>
      <c r="C1075" s="2">
        <v>428982036471</v>
      </c>
      <c r="D1075" s="2">
        <v>1</v>
      </c>
      <c r="E1075" s="1">
        <v>16.96</v>
      </c>
    </row>
    <row r="1076" spans="1:5" x14ac:dyDescent="0.25">
      <c r="A1076" t="s">
        <v>213</v>
      </c>
      <c r="B1076" t="s">
        <v>137</v>
      </c>
      <c r="C1076" s="2">
        <v>428965977593</v>
      </c>
      <c r="D1076" s="2">
        <v>1</v>
      </c>
      <c r="E1076" s="1">
        <v>16.66</v>
      </c>
    </row>
    <row r="1077" spans="1:5" x14ac:dyDescent="0.25">
      <c r="A1077" t="s">
        <v>339</v>
      </c>
      <c r="B1077" t="s">
        <v>137</v>
      </c>
      <c r="C1077" s="2">
        <v>428965279758</v>
      </c>
      <c r="D1077" s="2">
        <v>1</v>
      </c>
      <c r="E1077" s="1">
        <v>16.64</v>
      </c>
    </row>
    <row r="1078" spans="1:5" x14ac:dyDescent="0.25">
      <c r="A1078" t="s">
        <v>189</v>
      </c>
      <c r="B1078" t="s">
        <v>212</v>
      </c>
      <c r="C1078" s="2">
        <v>43909103007</v>
      </c>
      <c r="D1078" s="2">
        <v>1</v>
      </c>
      <c r="E1078" s="1">
        <v>16.600000000000001</v>
      </c>
    </row>
    <row r="1079" spans="1:5" x14ac:dyDescent="0.25">
      <c r="A1079" t="s">
        <v>453</v>
      </c>
      <c r="B1079" t="s">
        <v>212</v>
      </c>
      <c r="C1079" s="2">
        <v>43909103007</v>
      </c>
      <c r="D1079" s="2">
        <v>1</v>
      </c>
      <c r="E1079" s="1">
        <v>16.600000000000001</v>
      </c>
    </row>
    <row r="1080" spans="1:5" x14ac:dyDescent="0.25">
      <c r="A1080" t="s">
        <v>509</v>
      </c>
      <c r="B1080" t="s">
        <v>212</v>
      </c>
      <c r="C1080" s="2">
        <v>43909103007</v>
      </c>
      <c r="D1080" s="2">
        <v>1</v>
      </c>
      <c r="E1080" s="1">
        <v>16.600000000000001</v>
      </c>
    </row>
    <row r="1081" spans="1:5" x14ac:dyDescent="0.25">
      <c r="A1081" t="s">
        <v>1133</v>
      </c>
      <c r="B1081" t="s">
        <v>212</v>
      </c>
      <c r="C1081" s="2">
        <v>43909103007</v>
      </c>
      <c r="D1081" s="2">
        <v>1</v>
      </c>
      <c r="E1081" s="1">
        <v>16.600000000000001</v>
      </c>
    </row>
    <row r="1082" spans="1:5" x14ac:dyDescent="0.25">
      <c r="A1082" t="s">
        <v>1133</v>
      </c>
      <c r="B1082" t="s">
        <v>137</v>
      </c>
      <c r="C1082" s="2">
        <v>879426009610</v>
      </c>
      <c r="D1082" s="2">
        <v>1</v>
      </c>
      <c r="E1082" s="1">
        <v>16.59</v>
      </c>
    </row>
    <row r="1083" spans="1:5" x14ac:dyDescent="0.25">
      <c r="A1083" t="s">
        <v>339</v>
      </c>
      <c r="B1083" t="s">
        <v>363</v>
      </c>
      <c r="C1083" s="2">
        <v>490650100999</v>
      </c>
      <c r="D1083" s="2">
        <v>1</v>
      </c>
      <c r="E1083" s="1">
        <v>16.239999999999998</v>
      </c>
    </row>
    <row r="1084" spans="1:5" x14ac:dyDescent="0.25">
      <c r="A1084" t="s">
        <v>709</v>
      </c>
      <c r="B1084" t="s">
        <v>719</v>
      </c>
      <c r="C1084" s="2">
        <v>741895547538</v>
      </c>
      <c r="D1084" s="2">
        <v>1</v>
      </c>
      <c r="E1084" s="1">
        <v>16.239999999999998</v>
      </c>
    </row>
    <row r="1085" spans="1:5" x14ac:dyDescent="0.25">
      <c r="A1085" t="s">
        <v>806</v>
      </c>
      <c r="B1085" t="s">
        <v>719</v>
      </c>
      <c r="C1085" s="2">
        <v>741895547538</v>
      </c>
      <c r="D1085" s="2">
        <v>1</v>
      </c>
      <c r="E1085" s="1">
        <v>16.239999999999998</v>
      </c>
    </row>
    <row r="1086" spans="1:5" x14ac:dyDescent="0.25">
      <c r="A1086" t="s">
        <v>806</v>
      </c>
      <c r="B1086" t="s">
        <v>807</v>
      </c>
      <c r="C1086" s="2">
        <v>885308384225</v>
      </c>
      <c r="D1086" s="2">
        <v>1</v>
      </c>
      <c r="E1086" s="1">
        <v>16.23</v>
      </c>
    </row>
    <row r="1087" spans="1:5" x14ac:dyDescent="0.25">
      <c r="A1087" t="s">
        <v>1439</v>
      </c>
      <c r="B1087" t="s">
        <v>1445</v>
      </c>
      <c r="C1087" s="2">
        <v>73558755081</v>
      </c>
      <c r="D1087" s="2">
        <v>1</v>
      </c>
      <c r="E1087" s="1">
        <v>16.190000000000001</v>
      </c>
    </row>
    <row r="1088" spans="1:5" x14ac:dyDescent="0.25">
      <c r="A1088" t="s">
        <v>139</v>
      </c>
      <c r="B1088" t="s">
        <v>158</v>
      </c>
      <c r="C1088" s="2">
        <v>490670500779</v>
      </c>
      <c r="D1088" s="2">
        <v>1</v>
      </c>
      <c r="E1088" s="1">
        <v>16.14</v>
      </c>
    </row>
    <row r="1089" spans="1:5" x14ac:dyDescent="0.25">
      <c r="A1089" t="s">
        <v>672</v>
      </c>
      <c r="B1089" t="s">
        <v>137</v>
      </c>
      <c r="C1089" s="2">
        <v>428983615071</v>
      </c>
      <c r="D1089" s="2">
        <v>1</v>
      </c>
      <c r="E1089" s="1">
        <v>16.100000000000001</v>
      </c>
    </row>
    <row r="1090" spans="1:5" x14ac:dyDescent="0.25">
      <c r="A1090" t="s">
        <v>672</v>
      </c>
      <c r="B1090" t="s">
        <v>137</v>
      </c>
      <c r="C1090" s="2">
        <v>428985265335</v>
      </c>
      <c r="D1090" s="2">
        <v>1</v>
      </c>
      <c r="E1090" s="1">
        <v>16.100000000000001</v>
      </c>
    </row>
    <row r="1091" spans="1:5" x14ac:dyDescent="0.25">
      <c r="A1091" t="s">
        <v>672</v>
      </c>
      <c r="B1091" t="s">
        <v>137</v>
      </c>
      <c r="C1091" s="2">
        <v>428977194278</v>
      </c>
      <c r="D1091" s="2">
        <v>1</v>
      </c>
      <c r="E1091" s="1">
        <v>16.100000000000001</v>
      </c>
    </row>
    <row r="1092" spans="1:5" x14ac:dyDescent="0.25">
      <c r="A1092" t="s">
        <v>189</v>
      </c>
      <c r="B1092" t="s">
        <v>203</v>
      </c>
      <c r="C1092" s="2">
        <v>92239366569</v>
      </c>
      <c r="D1092" s="2">
        <v>1</v>
      </c>
      <c r="E1092" s="1">
        <v>15.99</v>
      </c>
    </row>
    <row r="1093" spans="1:5" x14ac:dyDescent="0.25">
      <c r="A1093" t="s">
        <v>213</v>
      </c>
      <c r="B1093" t="s">
        <v>203</v>
      </c>
      <c r="C1093" s="2">
        <v>92239366569</v>
      </c>
      <c r="D1093" s="2">
        <v>1</v>
      </c>
      <c r="E1093" s="1">
        <v>15.99</v>
      </c>
    </row>
    <row r="1094" spans="1:5" x14ac:dyDescent="0.25">
      <c r="A1094" t="s">
        <v>213</v>
      </c>
      <c r="B1094" t="s">
        <v>238</v>
      </c>
      <c r="C1094" s="2">
        <v>71649244186</v>
      </c>
      <c r="D1094" s="2">
        <v>1</v>
      </c>
      <c r="E1094" s="1">
        <v>15.99</v>
      </c>
    </row>
    <row r="1095" spans="1:5" x14ac:dyDescent="0.25">
      <c r="A1095" t="s">
        <v>278</v>
      </c>
      <c r="B1095" t="s">
        <v>307</v>
      </c>
      <c r="C1095" s="2">
        <v>821614097466</v>
      </c>
      <c r="D1095" s="2">
        <v>1</v>
      </c>
      <c r="E1095" s="1">
        <v>15.99</v>
      </c>
    </row>
    <row r="1096" spans="1:5" x14ac:dyDescent="0.25">
      <c r="A1096" t="s">
        <v>364</v>
      </c>
      <c r="B1096" t="s">
        <v>367</v>
      </c>
      <c r="C1096" s="2">
        <v>490650406930</v>
      </c>
      <c r="D1096" s="2">
        <v>1</v>
      </c>
      <c r="E1096" s="1">
        <v>15.99</v>
      </c>
    </row>
    <row r="1097" spans="1:5" x14ac:dyDescent="0.25">
      <c r="A1097" t="s">
        <v>364</v>
      </c>
      <c r="B1097" t="s">
        <v>373</v>
      </c>
      <c r="C1097" s="2">
        <v>719812074122</v>
      </c>
      <c r="D1097" s="2">
        <v>1</v>
      </c>
      <c r="E1097" s="1">
        <v>15.99</v>
      </c>
    </row>
    <row r="1098" spans="1:5" x14ac:dyDescent="0.25">
      <c r="A1098" t="s">
        <v>590</v>
      </c>
      <c r="B1098" t="s">
        <v>593</v>
      </c>
      <c r="C1098" s="2">
        <v>32281298968</v>
      </c>
      <c r="D1098" s="2">
        <v>1</v>
      </c>
      <c r="E1098" s="1">
        <v>15.99</v>
      </c>
    </row>
    <row r="1099" spans="1:5" x14ac:dyDescent="0.25">
      <c r="A1099" t="s">
        <v>590</v>
      </c>
      <c r="B1099" t="s">
        <v>593</v>
      </c>
      <c r="C1099" s="2">
        <v>32281298968</v>
      </c>
      <c r="D1099" s="2">
        <v>1</v>
      </c>
      <c r="E1099" s="1">
        <v>15.99</v>
      </c>
    </row>
    <row r="1100" spans="1:5" x14ac:dyDescent="0.25">
      <c r="A1100" t="s">
        <v>902</v>
      </c>
      <c r="B1100" t="s">
        <v>906</v>
      </c>
      <c r="C1100" s="2">
        <v>12587704271</v>
      </c>
      <c r="D1100" s="2">
        <v>1</v>
      </c>
      <c r="E1100" s="1">
        <v>15.99</v>
      </c>
    </row>
    <row r="1101" spans="1:5" x14ac:dyDescent="0.25">
      <c r="A1101" t="s">
        <v>934</v>
      </c>
      <c r="B1101" t="s">
        <v>937</v>
      </c>
      <c r="C1101" s="2">
        <v>689720181093</v>
      </c>
      <c r="D1101" s="2">
        <v>1</v>
      </c>
      <c r="E1101" s="1">
        <v>15.99</v>
      </c>
    </row>
    <row r="1102" spans="1:5" x14ac:dyDescent="0.25">
      <c r="A1102" t="s">
        <v>1041</v>
      </c>
      <c r="B1102" t="s">
        <v>1049</v>
      </c>
      <c r="C1102" s="2">
        <v>490680346497</v>
      </c>
      <c r="D1102" s="2">
        <v>1</v>
      </c>
      <c r="E1102" s="1">
        <v>15.99</v>
      </c>
    </row>
    <row r="1103" spans="1:5" x14ac:dyDescent="0.25">
      <c r="A1103" t="s">
        <v>1384</v>
      </c>
      <c r="B1103" t="s">
        <v>1409</v>
      </c>
      <c r="C1103" s="2">
        <v>62243332669</v>
      </c>
      <c r="D1103" s="2">
        <v>1</v>
      </c>
      <c r="E1103" s="1">
        <v>15.99</v>
      </c>
    </row>
    <row r="1104" spans="1:5" x14ac:dyDescent="0.25">
      <c r="A1104" t="s">
        <v>1384</v>
      </c>
      <c r="B1104" t="s">
        <v>1436</v>
      </c>
      <c r="C1104" s="2">
        <v>887961304374</v>
      </c>
      <c r="D1104" s="2">
        <v>1</v>
      </c>
      <c r="E1104" s="1">
        <v>15.99</v>
      </c>
    </row>
    <row r="1105" spans="1:5" x14ac:dyDescent="0.25">
      <c r="A1105" t="s">
        <v>1439</v>
      </c>
      <c r="B1105" t="s">
        <v>1468</v>
      </c>
      <c r="C1105" s="2">
        <v>887961362565</v>
      </c>
      <c r="D1105" s="2">
        <v>1</v>
      </c>
      <c r="E1105" s="1">
        <v>15.99</v>
      </c>
    </row>
    <row r="1106" spans="1:5" x14ac:dyDescent="0.25">
      <c r="A1106" t="s">
        <v>806</v>
      </c>
      <c r="B1106" t="s">
        <v>137</v>
      </c>
      <c r="C1106" s="2">
        <v>428997277463</v>
      </c>
      <c r="D1106" s="2">
        <v>1</v>
      </c>
      <c r="E1106" s="1">
        <v>15.95</v>
      </c>
    </row>
    <row r="1107" spans="1:5" x14ac:dyDescent="0.25">
      <c r="A1107" t="s">
        <v>396</v>
      </c>
      <c r="B1107" t="s">
        <v>403</v>
      </c>
      <c r="C1107" s="2">
        <v>72613464944</v>
      </c>
      <c r="D1107" s="2">
        <v>1</v>
      </c>
      <c r="E1107" s="1">
        <v>15.74</v>
      </c>
    </row>
    <row r="1108" spans="1:5" x14ac:dyDescent="0.25">
      <c r="A1108" t="s">
        <v>1384</v>
      </c>
      <c r="B1108" t="s">
        <v>1402</v>
      </c>
      <c r="C1108" s="2">
        <v>887961382884</v>
      </c>
      <c r="D1108" s="2">
        <v>1</v>
      </c>
      <c r="E1108" s="1">
        <v>15.59</v>
      </c>
    </row>
    <row r="1109" spans="1:5" x14ac:dyDescent="0.25">
      <c r="A1109" t="s">
        <v>483</v>
      </c>
      <c r="B1109" t="s">
        <v>493</v>
      </c>
      <c r="C1109" s="2">
        <v>29695710872</v>
      </c>
      <c r="D1109" s="2">
        <v>1</v>
      </c>
      <c r="E1109" s="1">
        <v>15.49</v>
      </c>
    </row>
    <row r="1110" spans="1:5" x14ac:dyDescent="0.25">
      <c r="A1110" t="s">
        <v>962</v>
      </c>
      <c r="B1110" t="s">
        <v>977</v>
      </c>
      <c r="C1110" s="2">
        <v>28901065089</v>
      </c>
      <c r="D1110" s="2">
        <v>1</v>
      </c>
      <c r="E1110" s="1">
        <v>15.49</v>
      </c>
    </row>
    <row r="1111" spans="1:5" x14ac:dyDescent="0.25">
      <c r="A1111" t="s">
        <v>1384</v>
      </c>
      <c r="B1111" t="s">
        <v>1386</v>
      </c>
      <c r="C1111" s="2">
        <v>490970108378</v>
      </c>
      <c r="D1111" s="2">
        <v>1</v>
      </c>
      <c r="E1111" s="1">
        <v>15.49</v>
      </c>
    </row>
    <row r="1112" spans="1:5" x14ac:dyDescent="0.25">
      <c r="A1112" t="s">
        <v>56</v>
      </c>
      <c r="B1112" t="s">
        <v>65</v>
      </c>
      <c r="C1112" s="2">
        <v>39897899763</v>
      </c>
      <c r="D1112" s="2">
        <v>1</v>
      </c>
      <c r="E1112" s="1">
        <v>15.48</v>
      </c>
    </row>
    <row r="1113" spans="1:5" x14ac:dyDescent="0.25">
      <c r="A1113" t="s">
        <v>4</v>
      </c>
      <c r="B1113" t="s">
        <v>26</v>
      </c>
      <c r="C1113" s="2">
        <v>51131936829</v>
      </c>
      <c r="D1113" s="2">
        <v>1</v>
      </c>
      <c r="E1113" s="1">
        <v>15.29</v>
      </c>
    </row>
    <row r="1114" spans="1:5" x14ac:dyDescent="0.25">
      <c r="A1114" t="s">
        <v>483</v>
      </c>
      <c r="B1114" t="s">
        <v>491</v>
      </c>
      <c r="C1114" s="2">
        <v>29054013187</v>
      </c>
      <c r="D1114" s="2">
        <v>1</v>
      </c>
      <c r="E1114" s="1">
        <v>15.29</v>
      </c>
    </row>
    <row r="1115" spans="1:5" x14ac:dyDescent="0.25">
      <c r="A1115" t="s">
        <v>509</v>
      </c>
      <c r="B1115" t="s">
        <v>514</v>
      </c>
      <c r="C1115" s="2">
        <v>25700003205</v>
      </c>
      <c r="D1115" s="2">
        <v>1</v>
      </c>
      <c r="E1115" s="1">
        <v>15.27</v>
      </c>
    </row>
    <row r="1116" spans="1:5" x14ac:dyDescent="0.25">
      <c r="A1116" t="s">
        <v>1133</v>
      </c>
      <c r="B1116" t="s">
        <v>514</v>
      </c>
      <c r="C1116" s="2">
        <v>25700003205</v>
      </c>
      <c r="D1116" s="2">
        <v>1</v>
      </c>
      <c r="E1116" s="1">
        <v>15.27</v>
      </c>
    </row>
    <row r="1117" spans="1:5" x14ac:dyDescent="0.25">
      <c r="A1117" t="s">
        <v>189</v>
      </c>
      <c r="B1117" t="s">
        <v>137</v>
      </c>
      <c r="C1117" s="2">
        <v>4713264642003</v>
      </c>
      <c r="D1117" s="2">
        <v>1</v>
      </c>
      <c r="E1117" s="1">
        <v>15.24</v>
      </c>
    </row>
    <row r="1118" spans="1:5" x14ac:dyDescent="0.25">
      <c r="A1118" t="s">
        <v>189</v>
      </c>
      <c r="B1118" t="s">
        <v>137</v>
      </c>
      <c r="C1118" s="2">
        <v>882231034227</v>
      </c>
      <c r="D1118" s="2">
        <v>1</v>
      </c>
      <c r="E1118" s="1">
        <v>15.24</v>
      </c>
    </row>
    <row r="1119" spans="1:5" x14ac:dyDescent="0.25">
      <c r="A1119" t="s">
        <v>509</v>
      </c>
      <c r="B1119" t="s">
        <v>137</v>
      </c>
      <c r="C1119" s="2">
        <v>428979489228</v>
      </c>
      <c r="D1119" s="2">
        <v>1</v>
      </c>
      <c r="E1119" s="1">
        <v>15.17</v>
      </c>
    </row>
    <row r="1120" spans="1:5" x14ac:dyDescent="0.25">
      <c r="A1120" t="s">
        <v>107</v>
      </c>
      <c r="B1120" t="s">
        <v>119</v>
      </c>
      <c r="C1120" s="2">
        <v>492404327416</v>
      </c>
      <c r="D1120" s="2">
        <v>1</v>
      </c>
      <c r="E1120" s="1">
        <v>15</v>
      </c>
    </row>
    <row r="1121" spans="1:5" x14ac:dyDescent="0.25">
      <c r="A1121" t="s">
        <v>139</v>
      </c>
      <c r="B1121" t="s">
        <v>166</v>
      </c>
      <c r="C1121" s="2">
        <v>741895779397</v>
      </c>
      <c r="D1121" s="2">
        <v>1</v>
      </c>
      <c r="E1121" s="1">
        <v>15</v>
      </c>
    </row>
    <row r="1122" spans="1:5" x14ac:dyDescent="0.25">
      <c r="A1122" t="s">
        <v>189</v>
      </c>
      <c r="B1122" t="s">
        <v>196</v>
      </c>
      <c r="C1122" s="2">
        <v>51141409474</v>
      </c>
      <c r="D1122" s="2">
        <v>1</v>
      </c>
      <c r="E1122" s="1">
        <v>15</v>
      </c>
    </row>
    <row r="1123" spans="1:5" x14ac:dyDescent="0.25">
      <c r="A1123" t="s">
        <v>278</v>
      </c>
      <c r="B1123" t="s">
        <v>299</v>
      </c>
      <c r="C1123" s="2">
        <v>71691249573</v>
      </c>
      <c r="D1123" s="2">
        <v>1</v>
      </c>
      <c r="E1123" s="1">
        <v>15</v>
      </c>
    </row>
    <row r="1124" spans="1:5" x14ac:dyDescent="0.25">
      <c r="A1124" t="s">
        <v>339</v>
      </c>
      <c r="B1124" t="s">
        <v>343</v>
      </c>
      <c r="C1124" s="2">
        <v>490670723512</v>
      </c>
      <c r="D1124" s="2">
        <v>1</v>
      </c>
      <c r="E1124" s="1">
        <v>15</v>
      </c>
    </row>
    <row r="1125" spans="1:5" x14ac:dyDescent="0.25">
      <c r="A1125" t="s">
        <v>562</v>
      </c>
      <c r="B1125" t="s">
        <v>343</v>
      </c>
      <c r="C1125" s="2">
        <v>490670723512</v>
      </c>
      <c r="D1125" s="2">
        <v>1</v>
      </c>
      <c r="E1125" s="1">
        <v>15</v>
      </c>
    </row>
    <row r="1126" spans="1:5" x14ac:dyDescent="0.25">
      <c r="A1126" t="s">
        <v>642</v>
      </c>
      <c r="B1126" t="s">
        <v>646</v>
      </c>
      <c r="C1126" s="2">
        <v>490670723529</v>
      </c>
      <c r="D1126" s="2">
        <v>1</v>
      </c>
      <c r="E1126" s="1">
        <v>15</v>
      </c>
    </row>
    <row r="1127" spans="1:5" x14ac:dyDescent="0.25">
      <c r="A1127" t="s">
        <v>672</v>
      </c>
      <c r="B1127" t="s">
        <v>674</v>
      </c>
      <c r="C1127" s="2">
        <v>720354898305</v>
      </c>
      <c r="D1127" s="2">
        <v>1</v>
      </c>
      <c r="E1127" s="1">
        <v>15</v>
      </c>
    </row>
    <row r="1128" spans="1:5" x14ac:dyDescent="0.25">
      <c r="A1128" t="s">
        <v>861</v>
      </c>
      <c r="B1128" t="s">
        <v>874</v>
      </c>
      <c r="C1128" s="2">
        <v>490511224413</v>
      </c>
      <c r="D1128" s="2">
        <v>1</v>
      </c>
      <c r="E1128" s="1">
        <v>15</v>
      </c>
    </row>
    <row r="1129" spans="1:5" x14ac:dyDescent="0.25">
      <c r="A1129" t="s">
        <v>861</v>
      </c>
      <c r="B1129" t="s">
        <v>880</v>
      </c>
      <c r="C1129" s="2">
        <v>490511225151</v>
      </c>
      <c r="D1129" s="2">
        <v>1</v>
      </c>
      <c r="E1129" s="1">
        <v>15</v>
      </c>
    </row>
    <row r="1130" spans="1:5" x14ac:dyDescent="0.25">
      <c r="A1130" t="s">
        <v>1020</v>
      </c>
      <c r="B1130" t="s">
        <v>1029</v>
      </c>
      <c r="C1130" s="2">
        <v>490510637726</v>
      </c>
      <c r="D1130" s="2">
        <v>1</v>
      </c>
      <c r="E1130" s="1">
        <v>15</v>
      </c>
    </row>
    <row r="1131" spans="1:5" x14ac:dyDescent="0.25">
      <c r="A1131" t="s">
        <v>1020</v>
      </c>
      <c r="B1131" t="s">
        <v>1029</v>
      </c>
      <c r="C1131" s="2">
        <v>490510637726</v>
      </c>
      <c r="D1131" s="2">
        <v>1</v>
      </c>
      <c r="E1131" s="1">
        <v>15</v>
      </c>
    </row>
    <row r="1132" spans="1:5" x14ac:dyDescent="0.25">
      <c r="A1132" t="s">
        <v>1331</v>
      </c>
      <c r="B1132" t="s">
        <v>1350</v>
      </c>
      <c r="C1132" s="2">
        <v>10892640444</v>
      </c>
      <c r="D1132" s="2">
        <v>1</v>
      </c>
      <c r="E1132" s="1">
        <v>15</v>
      </c>
    </row>
    <row r="1133" spans="1:5" x14ac:dyDescent="0.25">
      <c r="A1133" t="s">
        <v>4</v>
      </c>
      <c r="B1133" t="s">
        <v>7</v>
      </c>
      <c r="C1133" s="2">
        <v>28484330611</v>
      </c>
      <c r="D1133" s="2">
        <v>1</v>
      </c>
      <c r="E1133" s="1">
        <v>14.99</v>
      </c>
    </row>
    <row r="1134" spans="1:5" x14ac:dyDescent="0.25">
      <c r="A1134" t="s">
        <v>39</v>
      </c>
      <c r="B1134" t="s">
        <v>52</v>
      </c>
      <c r="C1134" s="2">
        <v>854790005062</v>
      </c>
      <c r="D1134" s="2">
        <v>1</v>
      </c>
      <c r="E1134" s="1">
        <v>14.99</v>
      </c>
    </row>
    <row r="1135" spans="1:5" x14ac:dyDescent="0.25">
      <c r="A1135" t="s">
        <v>56</v>
      </c>
      <c r="B1135" t="s">
        <v>60</v>
      </c>
      <c r="C1135" s="2">
        <v>851123007328</v>
      </c>
      <c r="D1135" s="2">
        <v>1</v>
      </c>
      <c r="E1135" s="1">
        <v>14.99</v>
      </c>
    </row>
    <row r="1136" spans="1:5" x14ac:dyDescent="0.25">
      <c r="A1136" t="s">
        <v>56</v>
      </c>
      <c r="B1136" t="s">
        <v>61</v>
      </c>
      <c r="C1136" s="2">
        <v>851123007311</v>
      </c>
      <c r="D1136" s="2">
        <v>1</v>
      </c>
      <c r="E1136" s="1">
        <v>14.99</v>
      </c>
    </row>
    <row r="1137" spans="1:5" x14ac:dyDescent="0.25">
      <c r="A1137" t="s">
        <v>87</v>
      </c>
      <c r="B1137" t="s">
        <v>102</v>
      </c>
      <c r="C1137" s="2">
        <v>5037200052824</v>
      </c>
      <c r="D1137" s="2">
        <v>1</v>
      </c>
      <c r="E1137" s="1">
        <v>14.99</v>
      </c>
    </row>
    <row r="1138" spans="1:5" x14ac:dyDescent="0.25">
      <c r="A1138" t="s">
        <v>107</v>
      </c>
      <c r="B1138" t="s">
        <v>126</v>
      </c>
      <c r="C1138" s="2">
        <v>490970216257</v>
      </c>
      <c r="D1138" s="2">
        <v>1</v>
      </c>
      <c r="E1138" s="1">
        <v>14.99</v>
      </c>
    </row>
    <row r="1139" spans="1:5" x14ac:dyDescent="0.25">
      <c r="A1139" t="s">
        <v>171</v>
      </c>
      <c r="B1139" t="s">
        <v>60</v>
      </c>
      <c r="C1139" s="2">
        <v>851123007328</v>
      </c>
      <c r="D1139" s="2">
        <v>1</v>
      </c>
      <c r="E1139" s="1">
        <v>14.99</v>
      </c>
    </row>
    <row r="1140" spans="1:5" x14ac:dyDescent="0.25">
      <c r="A1140" t="s">
        <v>189</v>
      </c>
      <c r="B1140" t="s">
        <v>210</v>
      </c>
      <c r="C1140" s="2">
        <v>82803185948</v>
      </c>
      <c r="D1140" s="2">
        <v>1</v>
      </c>
      <c r="E1140" s="1">
        <v>14.99</v>
      </c>
    </row>
    <row r="1141" spans="1:5" x14ac:dyDescent="0.25">
      <c r="A1141" t="s">
        <v>189</v>
      </c>
      <c r="B1141" t="s">
        <v>210</v>
      </c>
      <c r="C1141" s="2">
        <v>82803185948</v>
      </c>
      <c r="D1141" s="2">
        <v>1</v>
      </c>
      <c r="E1141" s="1">
        <v>14.99</v>
      </c>
    </row>
    <row r="1142" spans="1:5" x14ac:dyDescent="0.25">
      <c r="A1142" t="s">
        <v>278</v>
      </c>
      <c r="B1142" t="s">
        <v>282</v>
      </c>
      <c r="C1142" s="2">
        <v>493240310969</v>
      </c>
      <c r="D1142" s="2">
        <v>1</v>
      </c>
      <c r="E1142" s="1">
        <v>14.99</v>
      </c>
    </row>
    <row r="1143" spans="1:5" x14ac:dyDescent="0.25">
      <c r="A1143" t="s">
        <v>278</v>
      </c>
      <c r="B1143" t="s">
        <v>284</v>
      </c>
      <c r="C1143" s="2">
        <v>490651567296</v>
      </c>
      <c r="D1143" s="2">
        <v>1</v>
      </c>
      <c r="E1143" s="1">
        <v>14.99</v>
      </c>
    </row>
    <row r="1144" spans="1:5" x14ac:dyDescent="0.25">
      <c r="A1144" t="s">
        <v>278</v>
      </c>
      <c r="B1144" t="s">
        <v>295</v>
      </c>
      <c r="C1144" s="2">
        <v>490670320148</v>
      </c>
      <c r="D1144" s="2">
        <v>1</v>
      </c>
      <c r="E1144" s="1">
        <v>14.99</v>
      </c>
    </row>
    <row r="1145" spans="1:5" x14ac:dyDescent="0.25">
      <c r="A1145" t="s">
        <v>309</v>
      </c>
      <c r="B1145" t="s">
        <v>324</v>
      </c>
      <c r="C1145" s="2">
        <v>81492784708</v>
      </c>
      <c r="D1145" s="2">
        <v>1</v>
      </c>
      <c r="E1145" s="1">
        <v>14.99</v>
      </c>
    </row>
    <row r="1146" spans="1:5" x14ac:dyDescent="0.25">
      <c r="A1146" t="s">
        <v>309</v>
      </c>
      <c r="B1146" t="s">
        <v>328</v>
      </c>
      <c r="C1146" s="2">
        <v>492001102638</v>
      </c>
      <c r="D1146" s="2">
        <v>1</v>
      </c>
      <c r="E1146" s="1">
        <v>14.99</v>
      </c>
    </row>
    <row r="1147" spans="1:5" x14ac:dyDescent="0.25">
      <c r="A1147" t="s">
        <v>309</v>
      </c>
      <c r="B1147" t="s">
        <v>329</v>
      </c>
      <c r="C1147" s="2">
        <v>490741427929</v>
      </c>
      <c r="D1147" s="2">
        <v>1</v>
      </c>
      <c r="E1147" s="1">
        <v>14.99</v>
      </c>
    </row>
    <row r="1148" spans="1:5" x14ac:dyDescent="0.25">
      <c r="A1148" t="s">
        <v>309</v>
      </c>
      <c r="B1148" t="s">
        <v>335</v>
      </c>
      <c r="C1148" s="2">
        <v>490741401196</v>
      </c>
      <c r="D1148" s="2">
        <v>1</v>
      </c>
      <c r="E1148" s="1">
        <v>14.99</v>
      </c>
    </row>
    <row r="1149" spans="1:5" x14ac:dyDescent="0.25">
      <c r="A1149" t="s">
        <v>339</v>
      </c>
      <c r="B1149" t="s">
        <v>340</v>
      </c>
      <c r="C1149" s="2">
        <v>885308458698</v>
      </c>
      <c r="D1149" s="2">
        <v>1</v>
      </c>
      <c r="E1149" s="1">
        <v>14.99</v>
      </c>
    </row>
    <row r="1150" spans="1:5" x14ac:dyDescent="0.25">
      <c r="A1150" t="s">
        <v>339</v>
      </c>
      <c r="B1150" t="s">
        <v>345</v>
      </c>
      <c r="C1150" s="2">
        <v>490670320032</v>
      </c>
      <c r="D1150" s="2">
        <v>1</v>
      </c>
      <c r="E1150" s="1">
        <v>14.99</v>
      </c>
    </row>
    <row r="1151" spans="1:5" x14ac:dyDescent="0.25">
      <c r="A1151" t="s">
        <v>453</v>
      </c>
      <c r="B1151" t="s">
        <v>467</v>
      </c>
      <c r="C1151" s="2">
        <v>53891101998</v>
      </c>
      <c r="D1151" s="2">
        <v>1</v>
      </c>
      <c r="E1151" s="1">
        <v>14.99</v>
      </c>
    </row>
    <row r="1152" spans="1:5" x14ac:dyDescent="0.25">
      <c r="A1152" t="s">
        <v>453</v>
      </c>
      <c r="B1152" t="s">
        <v>480</v>
      </c>
      <c r="C1152" s="2">
        <v>28295509695</v>
      </c>
      <c r="D1152" s="2">
        <v>1</v>
      </c>
      <c r="E1152" s="1">
        <v>14.99</v>
      </c>
    </row>
    <row r="1153" spans="1:5" x14ac:dyDescent="0.25">
      <c r="A1153" t="s">
        <v>453</v>
      </c>
      <c r="B1153" t="s">
        <v>480</v>
      </c>
      <c r="C1153" s="2">
        <v>28295509695</v>
      </c>
      <c r="D1153" s="2">
        <v>1</v>
      </c>
      <c r="E1153" s="1">
        <v>14.99</v>
      </c>
    </row>
    <row r="1154" spans="1:5" x14ac:dyDescent="0.25">
      <c r="A1154" t="s">
        <v>483</v>
      </c>
      <c r="B1154" t="s">
        <v>496</v>
      </c>
      <c r="C1154" s="2">
        <v>642828198776</v>
      </c>
      <c r="D1154" s="2">
        <v>1</v>
      </c>
      <c r="E1154" s="1">
        <v>14.99</v>
      </c>
    </row>
    <row r="1155" spans="1:5" x14ac:dyDescent="0.25">
      <c r="A1155" t="s">
        <v>534</v>
      </c>
      <c r="B1155" t="s">
        <v>543</v>
      </c>
      <c r="C1155" s="2">
        <v>642828192293</v>
      </c>
      <c r="D1155" s="2">
        <v>1</v>
      </c>
      <c r="E1155" s="1">
        <v>14.99</v>
      </c>
    </row>
    <row r="1156" spans="1:5" x14ac:dyDescent="0.25">
      <c r="A1156" t="s">
        <v>534</v>
      </c>
      <c r="B1156" t="s">
        <v>545</v>
      </c>
      <c r="C1156" s="2">
        <v>41205696858</v>
      </c>
      <c r="D1156" s="2">
        <v>1</v>
      </c>
      <c r="E1156" s="1">
        <v>14.99</v>
      </c>
    </row>
    <row r="1157" spans="1:5" x14ac:dyDescent="0.25">
      <c r="A1157" t="s">
        <v>534</v>
      </c>
      <c r="B1157" t="s">
        <v>549</v>
      </c>
      <c r="C1157" s="2">
        <v>490651567067</v>
      </c>
      <c r="D1157" s="2">
        <v>1</v>
      </c>
      <c r="E1157" s="1">
        <v>14.99</v>
      </c>
    </row>
    <row r="1158" spans="1:5" x14ac:dyDescent="0.25">
      <c r="A1158" t="s">
        <v>562</v>
      </c>
      <c r="B1158" t="s">
        <v>588</v>
      </c>
      <c r="C1158" s="2">
        <v>611247357132</v>
      </c>
      <c r="D1158" s="2">
        <v>1</v>
      </c>
      <c r="E1158" s="1">
        <v>14.99</v>
      </c>
    </row>
    <row r="1159" spans="1:5" x14ac:dyDescent="0.25">
      <c r="A1159" t="s">
        <v>617</v>
      </c>
      <c r="B1159" t="s">
        <v>624</v>
      </c>
      <c r="C1159" s="2">
        <v>490651567951</v>
      </c>
      <c r="D1159" s="2">
        <v>1</v>
      </c>
      <c r="E1159" s="1">
        <v>14.99</v>
      </c>
    </row>
    <row r="1160" spans="1:5" x14ac:dyDescent="0.25">
      <c r="A1160" t="s">
        <v>650</v>
      </c>
      <c r="B1160" t="s">
        <v>61</v>
      </c>
      <c r="C1160" s="2">
        <v>851123007311</v>
      </c>
      <c r="D1160" s="2">
        <v>1</v>
      </c>
      <c r="E1160" s="1">
        <v>14.99</v>
      </c>
    </row>
    <row r="1161" spans="1:5" x14ac:dyDescent="0.25">
      <c r="A1161" t="s">
        <v>650</v>
      </c>
      <c r="B1161" t="s">
        <v>61</v>
      </c>
      <c r="C1161" s="2">
        <v>851123007311</v>
      </c>
      <c r="D1161" s="2">
        <v>1</v>
      </c>
      <c r="E1161" s="1">
        <v>14.99</v>
      </c>
    </row>
    <row r="1162" spans="1:5" x14ac:dyDescent="0.25">
      <c r="A1162" t="s">
        <v>650</v>
      </c>
      <c r="B1162" t="s">
        <v>61</v>
      </c>
      <c r="C1162" s="2">
        <v>851123007311</v>
      </c>
      <c r="D1162" s="2">
        <v>1</v>
      </c>
      <c r="E1162" s="1">
        <v>14.99</v>
      </c>
    </row>
    <row r="1163" spans="1:5" x14ac:dyDescent="0.25">
      <c r="A1163" t="s">
        <v>650</v>
      </c>
      <c r="B1163" t="s">
        <v>61</v>
      </c>
      <c r="C1163" s="2">
        <v>851123007311</v>
      </c>
      <c r="D1163" s="2">
        <v>1</v>
      </c>
      <c r="E1163" s="1">
        <v>14.99</v>
      </c>
    </row>
    <row r="1164" spans="1:5" x14ac:dyDescent="0.25">
      <c r="A1164" t="s">
        <v>650</v>
      </c>
      <c r="B1164" t="s">
        <v>663</v>
      </c>
      <c r="C1164" s="2">
        <v>190163993360</v>
      </c>
      <c r="D1164" s="2">
        <v>1</v>
      </c>
      <c r="E1164" s="1">
        <v>14.99</v>
      </c>
    </row>
    <row r="1165" spans="1:5" x14ac:dyDescent="0.25">
      <c r="A1165" t="s">
        <v>650</v>
      </c>
      <c r="B1165" t="s">
        <v>663</v>
      </c>
      <c r="C1165" s="2">
        <v>190163993360</v>
      </c>
      <c r="D1165" s="2">
        <v>1</v>
      </c>
      <c r="E1165" s="1">
        <v>14.99</v>
      </c>
    </row>
    <row r="1166" spans="1:5" x14ac:dyDescent="0.25">
      <c r="A1166" t="s">
        <v>672</v>
      </c>
      <c r="B1166" t="s">
        <v>693</v>
      </c>
      <c r="C1166" s="2">
        <v>810922027371</v>
      </c>
      <c r="D1166" s="2">
        <v>1</v>
      </c>
      <c r="E1166" s="1">
        <v>14.99</v>
      </c>
    </row>
    <row r="1167" spans="1:5" x14ac:dyDescent="0.25">
      <c r="A1167" t="s">
        <v>672</v>
      </c>
      <c r="B1167" t="s">
        <v>693</v>
      </c>
      <c r="C1167" s="2">
        <v>810922027371</v>
      </c>
      <c r="D1167" s="2">
        <v>1</v>
      </c>
      <c r="E1167" s="1">
        <v>14.99</v>
      </c>
    </row>
    <row r="1168" spans="1:5" x14ac:dyDescent="0.25">
      <c r="A1168" t="s">
        <v>736</v>
      </c>
      <c r="B1168" t="s">
        <v>737</v>
      </c>
      <c r="C1168" s="2">
        <v>73558757689</v>
      </c>
      <c r="D1168" s="2">
        <v>1</v>
      </c>
      <c r="E1168" s="1">
        <v>14.99</v>
      </c>
    </row>
    <row r="1169" spans="1:5" x14ac:dyDescent="0.25">
      <c r="A1169" t="s">
        <v>736</v>
      </c>
      <c r="B1169" t="s">
        <v>747</v>
      </c>
      <c r="C1169" s="2">
        <v>784857757965</v>
      </c>
      <c r="D1169" s="2">
        <v>1</v>
      </c>
      <c r="E1169" s="1">
        <v>14.99</v>
      </c>
    </row>
    <row r="1170" spans="1:5" x14ac:dyDescent="0.25">
      <c r="A1170" t="s">
        <v>768</v>
      </c>
      <c r="B1170" t="s">
        <v>770</v>
      </c>
      <c r="C1170" s="2">
        <v>191245103721</v>
      </c>
      <c r="D1170" s="2">
        <v>1</v>
      </c>
      <c r="E1170" s="1">
        <v>14.99</v>
      </c>
    </row>
    <row r="1171" spans="1:5" x14ac:dyDescent="0.25">
      <c r="A1171" t="s">
        <v>768</v>
      </c>
      <c r="B1171" t="s">
        <v>788</v>
      </c>
      <c r="C1171" s="2">
        <v>490510637566</v>
      </c>
      <c r="D1171" s="2">
        <v>1</v>
      </c>
      <c r="E1171" s="1">
        <v>14.99</v>
      </c>
    </row>
    <row r="1172" spans="1:5" x14ac:dyDescent="0.25">
      <c r="A1172" t="s">
        <v>791</v>
      </c>
      <c r="B1172" t="s">
        <v>543</v>
      </c>
      <c r="C1172" s="2">
        <v>642828192293</v>
      </c>
      <c r="D1172" s="2">
        <v>1</v>
      </c>
      <c r="E1172" s="1">
        <v>14.99</v>
      </c>
    </row>
    <row r="1173" spans="1:5" x14ac:dyDescent="0.25">
      <c r="A1173" t="s">
        <v>806</v>
      </c>
      <c r="B1173" t="s">
        <v>808</v>
      </c>
      <c r="C1173" s="2">
        <v>492690901604</v>
      </c>
      <c r="D1173" s="2">
        <v>1</v>
      </c>
      <c r="E1173" s="1">
        <v>14.99</v>
      </c>
    </row>
    <row r="1174" spans="1:5" x14ac:dyDescent="0.25">
      <c r="A1174" t="s">
        <v>806</v>
      </c>
      <c r="B1174" t="s">
        <v>811</v>
      </c>
      <c r="C1174" s="2">
        <v>721756114611</v>
      </c>
      <c r="D1174" s="2">
        <v>1</v>
      </c>
      <c r="E1174" s="1">
        <v>14.99</v>
      </c>
    </row>
    <row r="1175" spans="1:5" x14ac:dyDescent="0.25">
      <c r="A1175" t="s">
        <v>806</v>
      </c>
      <c r="B1175" t="s">
        <v>814</v>
      </c>
      <c r="C1175" s="2">
        <v>30878127172</v>
      </c>
      <c r="D1175" s="2">
        <v>1</v>
      </c>
      <c r="E1175" s="1">
        <v>14.99</v>
      </c>
    </row>
    <row r="1176" spans="1:5" x14ac:dyDescent="0.25">
      <c r="A1176" t="s">
        <v>806</v>
      </c>
      <c r="B1176" t="s">
        <v>815</v>
      </c>
      <c r="C1176" s="2">
        <v>490670319999</v>
      </c>
      <c r="D1176" s="2">
        <v>1</v>
      </c>
      <c r="E1176" s="1">
        <v>14.99</v>
      </c>
    </row>
    <row r="1177" spans="1:5" x14ac:dyDescent="0.25">
      <c r="A1177" t="s">
        <v>806</v>
      </c>
      <c r="B1177" t="s">
        <v>823</v>
      </c>
      <c r="C1177" s="2">
        <v>490660164646</v>
      </c>
      <c r="D1177" s="2">
        <v>1</v>
      </c>
      <c r="E1177" s="1">
        <v>14.99</v>
      </c>
    </row>
    <row r="1178" spans="1:5" x14ac:dyDescent="0.25">
      <c r="A1178" t="s">
        <v>830</v>
      </c>
      <c r="B1178" t="s">
        <v>838</v>
      </c>
      <c r="C1178" s="2">
        <v>490640215542</v>
      </c>
      <c r="D1178" s="2">
        <v>1</v>
      </c>
      <c r="E1178" s="1">
        <v>14.99</v>
      </c>
    </row>
    <row r="1179" spans="1:5" x14ac:dyDescent="0.25">
      <c r="A1179" t="s">
        <v>830</v>
      </c>
      <c r="B1179" t="s">
        <v>838</v>
      </c>
      <c r="C1179" s="2">
        <v>490640215542</v>
      </c>
      <c r="D1179" s="2">
        <v>1</v>
      </c>
      <c r="E1179" s="1">
        <v>14.99</v>
      </c>
    </row>
    <row r="1180" spans="1:5" x14ac:dyDescent="0.25">
      <c r="A1180" t="s">
        <v>830</v>
      </c>
      <c r="B1180" t="s">
        <v>838</v>
      </c>
      <c r="C1180" s="2">
        <v>490640215542</v>
      </c>
      <c r="D1180" s="2">
        <v>1</v>
      </c>
      <c r="E1180" s="1">
        <v>14.99</v>
      </c>
    </row>
    <row r="1181" spans="1:5" x14ac:dyDescent="0.25">
      <c r="A1181" t="s">
        <v>830</v>
      </c>
      <c r="B1181" t="s">
        <v>838</v>
      </c>
      <c r="C1181" s="2">
        <v>490640215542</v>
      </c>
      <c r="D1181" s="2">
        <v>1</v>
      </c>
      <c r="E1181" s="1">
        <v>14.99</v>
      </c>
    </row>
    <row r="1182" spans="1:5" x14ac:dyDescent="0.25">
      <c r="A1182" t="s">
        <v>830</v>
      </c>
      <c r="B1182" t="s">
        <v>838</v>
      </c>
      <c r="C1182" s="2">
        <v>490640215542</v>
      </c>
      <c r="D1182" s="2">
        <v>1</v>
      </c>
      <c r="E1182" s="1">
        <v>14.99</v>
      </c>
    </row>
    <row r="1183" spans="1:5" x14ac:dyDescent="0.25">
      <c r="A1183" t="s">
        <v>830</v>
      </c>
      <c r="B1183" t="s">
        <v>838</v>
      </c>
      <c r="C1183" s="2">
        <v>490640215542</v>
      </c>
      <c r="D1183" s="2">
        <v>1</v>
      </c>
      <c r="E1183" s="1">
        <v>14.99</v>
      </c>
    </row>
    <row r="1184" spans="1:5" x14ac:dyDescent="0.25">
      <c r="A1184" t="s">
        <v>830</v>
      </c>
      <c r="B1184" t="s">
        <v>838</v>
      </c>
      <c r="C1184" s="2">
        <v>490640215542</v>
      </c>
      <c r="D1184" s="2">
        <v>1</v>
      </c>
      <c r="E1184" s="1">
        <v>14.99</v>
      </c>
    </row>
    <row r="1185" spans="1:5" x14ac:dyDescent="0.25">
      <c r="A1185" t="s">
        <v>830</v>
      </c>
      <c r="B1185" t="s">
        <v>838</v>
      </c>
      <c r="C1185" s="2">
        <v>490640215542</v>
      </c>
      <c r="D1185" s="2">
        <v>1</v>
      </c>
      <c r="E1185" s="1">
        <v>14.99</v>
      </c>
    </row>
    <row r="1186" spans="1:5" x14ac:dyDescent="0.25">
      <c r="A1186" t="s">
        <v>830</v>
      </c>
      <c r="B1186" t="s">
        <v>838</v>
      </c>
      <c r="C1186" s="2">
        <v>490640215542</v>
      </c>
      <c r="D1186" s="2">
        <v>1</v>
      </c>
      <c r="E1186" s="1">
        <v>14.99</v>
      </c>
    </row>
    <row r="1187" spans="1:5" x14ac:dyDescent="0.25">
      <c r="A1187" t="s">
        <v>840</v>
      </c>
      <c r="B1187" t="s">
        <v>854</v>
      </c>
      <c r="C1187" s="2">
        <v>490650625409</v>
      </c>
      <c r="D1187" s="2">
        <v>1</v>
      </c>
      <c r="E1187" s="1">
        <v>14.99</v>
      </c>
    </row>
    <row r="1188" spans="1:5" x14ac:dyDescent="0.25">
      <c r="A1188" t="s">
        <v>861</v>
      </c>
      <c r="B1188" t="s">
        <v>873</v>
      </c>
      <c r="C1188" s="2">
        <v>490970443622</v>
      </c>
      <c r="D1188" s="2">
        <v>1</v>
      </c>
      <c r="E1188" s="1">
        <v>14.99</v>
      </c>
    </row>
    <row r="1189" spans="1:5" x14ac:dyDescent="0.25">
      <c r="A1189" t="s">
        <v>861</v>
      </c>
      <c r="B1189" t="s">
        <v>881</v>
      </c>
      <c r="C1189" s="2">
        <v>490171052937</v>
      </c>
      <c r="D1189" s="2">
        <v>1</v>
      </c>
      <c r="E1189" s="1">
        <v>14.99</v>
      </c>
    </row>
    <row r="1190" spans="1:5" x14ac:dyDescent="0.25">
      <c r="A1190" t="s">
        <v>902</v>
      </c>
      <c r="B1190" t="s">
        <v>931</v>
      </c>
      <c r="C1190" s="2">
        <v>38861634928</v>
      </c>
      <c r="D1190" s="2">
        <v>1</v>
      </c>
      <c r="E1190" s="1">
        <v>14.99</v>
      </c>
    </row>
    <row r="1191" spans="1:5" x14ac:dyDescent="0.25">
      <c r="A1191" t="s">
        <v>934</v>
      </c>
      <c r="B1191" t="s">
        <v>936</v>
      </c>
      <c r="C1191" s="2">
        <v>741895422187</v>
      </c>
      <c r="D1191" s="2">
        <v>1</v>
      </c>
      <c r="E1191" s="1">
        <v>14.99</v>
      </c>
    </row>
    <row r="1192" spans="1:5" x14ac:dyDescent="0.25">
      <c r="A1192" t="s">
        <v>952</v>
      </c>
      <c r="B1192" t="s">
        <v>954</v>
      </c>
      <c r="C1192" s="2">
        <v>41205702801</v>
      </c>
      <c r="D1192" s="2">
        <v>1</v>
      </c>
      <c r="E1192" s="1">
        <v>14.99</v>
      </c>
    </row>
    <row r="1193" spans="1:5" x14ac:dyDescent="0.25">
      <c r="A1193" t="s">
        <v>962</v>
      </c>
      <c r="B1193" t="s">
        <v>966</v>
      </c>
      <c r="C1193" s="2">
        <v>70319580043</v>
      </c>
      <c r="D1193" s="2">
        <v>1</v>
      </c>
      <c r="E1193" s="1">
        <v>14.99</v>
      </c>
    </row>
    <row r="1194" spans="1:5" x14ac:dyDescent="0.25">
      <c r="A1194" t="s">
        <v>962</v>
      </c>
      <c r="B1194" t="s">
        <v>967</v>
      </c>
      <c r="C1194" s="2">
        <v>76440683158</v>
      </c>
      <c r="D1194" s="2">
        <v>1</v>
      </c>
      <c r="E1194" s="1">
        <v>14.99</v>
      </c>
    </row>
    <row r="1195" spans="1:5" x14ac:dyDescent="0.25">
      <c r="A1195" t="s">
        <v>962</v>
      </c>
      <c r="B1195" t="s">
        <v>974</v>
      </c>
      <c r="C1195" s="2">
        <v>810119021731</v>
      </c>
      <c r="D1195" s="2">
        <v>1</v>
      </c>
      <c r="E1195" s="1">
        <v>14.99</v>
      </c>
    </row>
    <row r="1196" spans="1:5" x14ac:dyDescent="0.25">
      <c r="A1196" t="s">
        <v>962</v>
      </c>
      <c r="B1196" t="s">
        <v>978</v>
      </c>
      <c r="C1196" s="2">
        <v>47404280010</v>
      </c>
      <c r="D1196" s="2">
        <v>1</v>
      </c>
      <c r="E1196" s="1">
        <v>14.99</v>
      </c>
    </row>
    <row r="1197" spans="1:5" x14ac:dyDescent="0.25">
      <c r="A1197" t="s">
        <v>1020</v>
      </c>
      <c r="B1197" t="s">
        <v>1025</v>
      </c>
      <c r="C1197" s="2">
        <v>30878133418</v>
      </c>
      <c r="D1197" s="2">
        <v>1</v>
      </c>
      <c r="E1197" s="1">
        <v>14.99</v>
      </c>
    </row>
    <row r="1198" spans="1:5" x14ac:dyDescent="0.25">
      <c r="A1198" t="s">
        <v>1060</v>
      </c>
      <c r="B1198" t="s">
        <v>480</v>
      </c>
      <c r="C1198" s="2">
        <v>28295509695</v>
      </c>
      <c r="D1198" s="2">
        <v>1</v>
      </c>
      <c r="E1198" s="1">
        <v>14.99</v>
      </c>
    </row>
    <row r="1199" spans="1:5" x14ac:dyDescent="0.25">
      <c r="A1199" t="s">
        <v>1060</v>
      </c>
      <c r="B1199" t="s">
        <v>1068</v>
      </c>
      <c r="C1199" s="2">
        <v>41205707219</v>
      </c>
      <c r="D1199" s="2">
        <v>1</v>
      </c>
      <c r="E1199" s="1">
        <v>14.99</v>
      </c>
    </row>
    <row r="1200" spans="1:5" x14ac:dyDescent="0.25">
      <c r="A1200" t="s">
        <v>1060</v>
      </c>
      <c r="B1200" t="s">
        <v>1068</v>
      </c>
      <c r="C1200" s="2">
        <v>41205707219</v>
      </c>
      <c r="D1200" s="2">
        <v>1</v>
      </c>
      <c r="E1200" s="1">
        <v>14.99</v>
      </c>
    </row>
    <row r="1201" spans="1:5" x14ac:dyDescent="0.25">
      <c r="A1201" t="s">
        <v>1115</v>
      </c>
      <c r="B1201" t="s">
        <v>1121</v>
      </c>
      <c r="C1201" s="2">
        <v>885308384454</v>
      </c>
      <c r="D1201" s="2">
        <v>1</v>
      </c>
      <c r="E1201" s="1">
        <v>14.99</v>
      </c>
    </row>
    <row r="1202" spans="1:5" x14ac:dyDescent="0.25">
      <c r="A1202" t="s">
        <v>1115</v>
      </c>
      <c r="B1202" t="s">
        <v>1130</v>
      </c>
      <c r="C1202" s="2">
        <v>490670302786</v>
      </c>
      <c r="D1202" s="2">
        <v>1</v>
      </c>
      <c r="E1202" s="1">
        <v>14.99</v>
      </c>
    </row>
    <row r="1203" spans="1:5" x14ac:dyDescent="0.25">
      <c r="A1203" t="s">
        <v>1133</v>
      </c>
      <c r="B1203" t="s">
        <v>1140</v>
      </c>
      <c r="C1203" s="2">
        <v>53891101882</v>
      </c>
      <c r="D1203" s="2">
        <v>1</v>
      </c>
      <c r="E1203" s="1">
        <v>14.99</v>
      </c>
    </row>
    <row r="1204" spans="1:5" x14ac:dyDescent="0.25">
      <c r="A1204" t="s">
        <v>1133</v>
      </c>
      <c r="B1204" t="s">
        <v>1140</v>
      </c>
      <c r="C1204" s="2">
        <v>53891101882</v>
      </c>
      <c r="D1204" s="2">
        <v>1</v>
      </c>
      <c r="E1204" s="1">
        <v>14.99</v>
      </c>
    </row>
    <row r="1205" spans="1:5" x14ac:dyDescent="0.25">
      <c r="A1205" t="s">
        <v>1154</v>
      </c>
      <c r="B1205" t="s">
        <v>1165</v>
      </c>
      <c r="C1205" s="2">
        <v>32281278687</v>
      </c>
      <c r="D1205" s="2">
        <v>1</v>
      </c>
      <c r="E1205" s="1">
        <v>14.99</v>
      </c>
    </row>
    <row r="1206" spans="1:5" x14ac:dyDescent="0.25">
      <c r="A1206" t="s">
        <v>1195</v>
      </c>
      <c r="B1206" t="s">
        <v>1203</v>
      </c>
      <c r="C1206" s="2">
        <v>694202327111</v>
      </c>
      <c r="D1206" s="2">
        <v>1</v>
      </c>
      <c r="E1206" s="1">
        <v>14.99</v>
      </c>
    </row>
    <row r="1207" spans="1:5" x14ac:dyDescent="0.25">
      <c r="A1207" t="s">
        <v>1195</v>
      </c>
      <c r="B1207" t="s">
        <v>1206</v>
      </c>
      <c r="C1207" s="2">
        <v>21200523588</v>
      </c>
      <c r="D1207" s="2">
        <v>1</v>
      </c>
      <c r="E1207" s="1">
        <v>14.99</v>
      </c>
    </row>
    <row r="1208" spans="1:5" x14ac:dyDescent="0.25">
      <c r="A1208" t="s">
        <v>1195</v>
      </c>
      <c r="B1208" t="s">
        <v>1214</v>
      </c>
      <c r="C1208" s="2">
        <v>490970227215</v>
      </c>
      <c r="D1208" s="2">
        <v>1</v>
      </c>
      <c r="E1208" s="1">
        <v>14.99</v>
      </c>
    </row>
    <row r="1209" spans="1:5" x14ac:dyDescent="0.25">
      <c r="A1209" t="s">
        <v>1266</v>
      </c>
      <c r="B1209" t="s">
        <v>1268</v>
      </c>
      <c r="C1209" s="2">
        <v>42694358814</v>
      </c>
      <c r="D1209" s="2">
        <v>1</v>
      </c>
      <c r="E1209" s="1">
        <v>14.99</v>
      </c>
    </row>
    <row r="1210" spans="1:5" x14ac:dyDescent="0.25">
      <c r="A1210" t="s">
        <v>1331</v>
      </c>
      <c r="B1210" t="s">
        <v>1349</v>
      </c>
      <c r="C1210" s="2">
        <v>10892648105</v>
      </c>
      <c r="D1210" s="2">
        <v>1</v>
      </c>
      <c r="E1210" s="1">
        <v>14.99</v>
      </c>
    </row>
    <row r="1211" spans="1:5" x14ac:dyDescent="0.25">
      <c r="A1211" t="s">
        <v>1331</v>
      </c>
      <c r="B1211" t="s">
        <v>1353</v>
      </c>
      <c r="C1211" s="2">
        <v>492690803373</v>
      </c>
      <c r="D1211" s="2">
        <v>1</v>
      </c>
      <c r="E1211" s="1">
        <v>14.99</v>
      </c>
    </row>
    <row r="1212" spans="1:5" x14ac:dyDescent="0.25">
      <c r="A1212" t="s">
        <v>1331</v>
      </c>
      <c r="B1212" t="s">
        <v>1358</v>
      </c>
      <c r="C1212" s="2">
        <v>44021259672</v>
      </c>
      <c r="D1212" s="2">
        <v>1</v>
      </c>
      <c r="E1212" s="1">
        <v>14.99</v>
      </c>
    </row>
    <row r="1213" spans="1:5" x14ac:dyDescent="0.25">
      <c r="A1213" t="s">
        <v>1331</v>
      </c>
      <c r="B1213" t="s">
        <v>1367</v>
      </c>
      <c r="C1213" s="2">
        <v>41205704850</v>
      </c>
      <c r="D1213" s="2">
        <v>1</v>
      </c>
      <c r="E1213" s="1">
        <v>14.99</v>
      </c>
    </row>
    <row r="1214" spans="1:5" x14ac:dyDescent="0.25">
      <c r="A1214" t="s">
        <v>1331</v>
      </c>
      <c r="B1214" t="s">
        <v>1375</v>
      </c>
      <c r="C1214" s="2">
        <v>876173006398</v>
      </c>
      <c r="D1214" s="2">
        <v>1</v>
      </c>
      <c r="E1214" s="1">
        <v>14.99</v>
      </c>
    </row>
    <row r="1215" spans="1:5" x14ac:dyDescent="0.25">
      <c r="A1215" t="s">
        <v>1331</v>
      </c>
      <c r="B1215" t="s">
        <v>1378</v>
      </c>
      <c r="C1215" s="2">
        <v>72179226925</v>
      </c>
      <c r="D1215" s="2">
        <v>1</v>
      </c>
      <c r="E1215" s="1">
        <v>14.99</v>
      </c>
    </row>
    <row r="1216" spans="1:5" x14ac:dyDescent="0.25">
      <c r="A1216" t="s">
        <v>1331</v>
      </c>
      <c r="B1216" t="s">
        <v>1378</v>
      </c>
      <c r="C1216" s="2">
        <v>72179226925</v>
      </c>
      <c r="D1216" s="2">
        <v>1</v>
      </c>
      <c r="E1216" s="1">
        <v>14.99</v>
      </c>
    </row>
    <row r="1217" spans="1:5" x14ac:dyDescent="0.25">
      <c r="A1217" t="s">
        <v>1439</v>
      </c>
      <c r="B1217" t="s">
        <v>1461</v>
      </c>
      <c r="C1217" s="2">
        <v>732913441297</v>
      </c>
      <c r="D1217" s="2">
        <v>1</v>
      </c>
      <c r="E1217" s="1">
        <v>14.99</v>
      </c>
    </row>
    <row r="1218" spans="1:5" x14ac:dyDescent="0.25">
      <c r="A1218" t="s">
        <v>1472</v>
      </c>
      <c r="B1218" t="s">
        <v>1500</v>
      </c>
      <c r="C1218" s="2">
        <v>6935249929222</v>
      </c>
      <c r="D1218" s="2">
        <v>1</v>
      </c>
      <c r="E1218" s="1">
        <v>14.99</v>
      </c>
    </row>
    <row r="1219" spans="1:5" x14ac:dyDescent="0.25">
      <c r="A1219" t="s">
        <v>1472</v>
      </c>
      <c r="B1219" t="s">
        <v>1507</v>
      </c>
      <c r="C1219" s="2">
        <v>490970216271</v>
      </c>
      <c r="D1219" s="2">
        <v>1</v>
      </c>
      <c r="E1219" s="1">
        <v>14.99</v>
      </c>
    </row>
    <row r="1220" spans="1:5" x14ac:dyDescent="0.25">
      <c r="A1220" t="s">
        <v>1472</v>
      </c>
      <c r="B1220" t="s">
        <v>1510</v>
      </c>
      <c r="C1220" s="2">
        <v>490441511942</v>
      </c>
      <c r="D1220" s="2">
        <v>1</v>
      </c>
      <c r="E1220" s="1">
        <v>14.99</v>
      </c>
    </row>
    <row r="1221" spans="1:5" x14ac:dyDescent="0.25">
      <c r="A1221" t="s">
        <v>87</v>
      </c>
      <c r="B1221" t="s">
        <v>90</v>
      </c>
      <c r="C1221" s="2">
        <v>688955732087</v>
      </c>
      <c r="D1221" s="2">
        <v>1</v>
      </c>
      <c r="E1221" s="1">
        <v>14.98</v>
      </c>
    </row>
    <row r="1222" spans="1:5" x14ac:dyDescent="0.25">
      <c r="A1222" t="s">
        <v>840</v>
      </c>
      <c r="B1222" t="s">
        <v>841</v>
      </c>
      <c r="C1222" s="2">
        <v>47404460078</v>
      </c>
      <c r="D1222" s="2">
        <v>1</v>
      </c>
      <c r="E1222" s="1">
        <v>14.98</v>
      </c>
    </row>
    <row r="1223" spans="1:5" x14ac:dyDescent="0.25">
      <c r="A1223" t="s">
        <v>425</v>
      </c>
      <c r="B1223" t="s">
        <v>427</v>
      </c>
      <c r="C1223" s="2">
        <v>723987703237</v>
      </c>
      <c r="D1223" s="2">
        <v>1</v>
      </c>
      <c r="E1223" s="1">
        <v>14.59</v>
      </c>
    </row>
    <row r="1224" spans="1:5" x14ac:dyDescent="0.25">
      <c r="A1224" t="s">
        <v>425</v>
      </c>
      <c r="B1224" t="s">
        <v>427</v>
      </c>
      <c r="C1224" s="2">
        <v>723987703237</v>
      </c>
      <c r="D1224" s="2">
        <v>1</v>
      </c>
      <c r="E1224" s="1">
        <v>14.59</v>
      </c>
    </row>
    <row r="1225" spans="1:5" x14ac:dyDescent="0.25">
      <c r="A1225" t="s">
        <v>1041</v>
      </c>
      <c r="B1225" t="s">
        <v>1042</v>
      </c>
      <c r="C1225" s="2">
        <v>719812071060</v>
      </c>
      <c r="D1225" s="2">
        <v>1</v>
      </c>
      <c r="E1225" s="1">
        <v>14.29</v>
      </c>
    </row>
    <row r="1226" spans="1:5" x14ac:dyDescent="0.25">
      <c r="A1226" t="s">
        <v>396</v>
      </c>
      <c r="B1226" t="s">
        <v>401</v>
      </c>
      <c r="C1226" s="2">
        <v>32281293260</v>
      </c>
      <c r="D1226" s="2">
        <v>1</v>
      </c>
      <c r="E1226" s="1">
        <v>14.24</v>
      </c>
    </row>
    <row r="1227" spans="1:5" x14ac:dyDescent="0.25">
      <c r="A1227" t="s">
        <v>590</v>
      </c>
      <c r="B1227" t="s">
        <v>595</v>
      </c>
      <c r="C1227" s="2">
        <v>810922027449</v>
      </c>
      <c r="D1227" s="2">
        <v>1</v>
      </c>
      <c r="E1227" s="1">
        <v>14.19</v>
      </c>
    </row>
    <row r="1228" spans="1:5" x14ac:dyDescent="0.25">
      <c r="A1228" t="s">
        <v>425</v>
      </c>
      <c r="B1228" t="s">
        <v>449</v>
      </c>
      <c r="C1228" s="2">
        <v>29927440959</v>
      </c>
      <c r="D1228" s="2">
        <v>1</v>
      </c>
      <c r="E1228" s="1">
        <v>14.16</v>
      </c>
    </row>
    <row r="1229" spans="1:5" x14ac:dyDescent="0.25">
      <c r="A1229" t="s">
        <v>213</v>
      </c>
      <c r="B1229" t="s">
        <v>239</v>
      </c>
      <c r="C1229" s="2">
        <v>71649244384</v>
      </c>
      <c r="D1229" s="2">
        <v>1</v>
      </c>
      <c r="E1229" s="1">
        <v>14</v>
      </c>
    </row>
    <row r="1230" spans="1:5" x14ac:dyDescent="0.25">
      <c r="A1230" t="s">
        <v>213</v>
      </c>
      <c r="B1230" t="s">
        <v>240</v>
      </c>
      <c r="C1230" s="2">
        <v>71649075292</v>
      </c>
      <c r="D1230" s="2">
        <v>1</v>
      </c>
      <c r="E1230" s="1">
        <v>14</v>
      </c>
    </row>
    <row r="1231" spans="1:5" x14ac:dyDescent="0.25">
      <c r="A1231" t="s">
        <v>830</v>
      </c>
      <c r="B1231" t="s">
        <v>832</v>
      </c>
      <c r="C1231" s="2">
        <v>10892640413</v>
      </c>
      <c r="D1231" s="2">
        <v>1</v>
      </c>
      <c r="E1231" s="1">
        <v>14</v>
      </c>
    </row>
    <row r="1232" spans="1:5" x14ac:dyDescent="0.25">
      <c r="A1232" t="s">
        <v>830</v>
      </c>
      <c r="B1232" t="s">
        <v>832</v>
      </c>
      <c r="C1232" s="2">
        <v>10892640413</v>
      </c>
      <c r="D1232" s="2">
        <v>1</v>
      </c>
      <c r="E1232" s="1">
        <v>14</v>
      </c>
    </row>
    <row r="1233" spans="1:5" x14ac:dyDescent="0.25">
      <c r="A1233" t="s">
        <v>39</v>
      </c>
      <c r="B1233" t="s">
        <v>41</v>
      </c>
      <c r="C1233" s="2">
        <v>764878650056</v>
      </c>
      <c r="D1233" s="2">
        <v>1</v>
      </c>
      <c r="E1233" s="1">
        <v>13.99</v>
      </c>
    </row>
    <row r="1234" spans="1:5" x14ac:dyDescent="0.25">
      <c r="A1234" t="s">
        <v>171</v>
      </c>
      <c r="B1234" t="s">
        <v>186</v>
      </c>
      <c r="C1234" s="2">
        <v>73149098665</v>
      </c>
      <c r="D1234" s="2">
        <v>1</v>
      </c>
      <c r="E1234" s="1">
        <v>13.99</v>
      </c>
    </row>
    <row r="1235" spans="1:5" x14ac:dyDescent="0.25">
      <c r="A1235" t="s">
        <v>189</v>
      </c>
      <c r="B1235" t="s">
        <v>207</v>
      </c>
      <c r="C1235" s="2">
        <v>428857818409</v>
      </c>
      <c r="D1235" s="2">
        <v>1</v>
      </c>
      <c r="E1235" s="1">
        <v>13.99</v>
      </c>
    </row>
    <row r="1236" spans="1:5" x14ac:dyDescent="0.25">
      <c r="A1236" t="s">
        <v>364</v>
      </c>
      <c r="B1236" t="s">
        <v>389</v>
      </c>
      <c r="C1236" s="2">
        <v>490650100791</v>
      </c>
      <c r="D1236" s="2">
        <v>1</v>
      </c>
      <c r="E1236" s="1">
        <v>13.99</v>
      </c>
    </row>
    <row r="1237" spans="1:5" x14ac:dyDescent="0.25">
      <c r="A1237" t="s">
        <v>672</v>
      </c>
      <c r="B1237" t="s">
        <v>389</v>
      </c>
      <c r="C1237" s="2">
        <v>490650100791</v>
      </c>
      <c r="D1237" s="2">
        <v>1</v>
      </c>
      <c r="E1237" s="1">
        <v>13.99</v>
      </c>
    </row>
    <row r="1238" spans="1:5" x14ac:dyDescent="0.25">
      <c r="A1238" t="s">
        <v>672</v>
      </c>
      <c r="B1238" t="s">
        <v>389</v>
      </c>
      <c r="C1238" s="2">
        <v>490650100791</v>
      </c>
      <c r="D1238" s="2">
        <v>1</v>
      </c>
      <c r="E1238" s="1">
        <v>13.99</v>
      </c>
    </row>
    <row r="1239" spans="1:5" x14ac:dyDescent="0.25">
      <c r="A1239" t="s">
        <v>695</v>
      </c>
      <c r="B1239" t="s">
        <v>698</v>
      </c>
      <c r="C1239" s="2">
        <v>897971002542</v>
      </c>
      <c r="D1239" s="2">
        <v>1</v>
      </c>
      <c r="E1239" s="1">
        <v>13.99</v>
      </c>
    </row>
    <row r="1240" spans="1:5" x14ac:dyDescent="0.25">
      <c r="A1240" t="s">
        <v>709</v>
      </c>
      <c r="B1240" t="s">
        <v>207</v>
      </c>
      <c r="C1240" s="2">
        <v>428857818409</v>
      </c>
      <c r="D1240" s="2">
        <v>1</v>
      </c>
      <c r="E1240" s="1">
        <v>13.99</v>
      </c>
    </row>
    <row r="1241" spans="1:5" x14ac:dyDescent="0.25">
      <c r="A1241" t="s">
        <v>791</v>
      </c>
      <c r="B1241" t="s">
        <v>796</v>
      </c>
      <c r="C1241" s="2">
        <v>490680335613</v>
      </c>
      <c r="D1241" s="2">
        <v>1</v>
      </c>
      <c r="E1241" s="1">
        <v>13.99</v>
      </c>
    </row>
    <row r="1242" spans="1:5" x14ac:dyDescent="0.25">
      <c r="A1242" t="s">
        <v>791</v>
      </c>
      <c r="B1242" t="s">
        <v>796</v>
      </c>
      <c r="C1242" s="2">
        <v>490680335613</v>
      </c>
      <c r="D1242" s="2">
        <v>1</v>
      </c>
      <c r="E1242" s="1">
        <v>13.99</v>
      </c>
    </row>
    <row r="1243" spans="1:5" x14ac:dyDescent="0.25">
      <c r="A1243" t="s">
        <v>806</v>
      </c>
      <c r="B1243" t="s">
        <v>207</v>
      </c>
      <c r="C1243" s="2">
        <v>428857818409</v>
      </c>
      <c r="D1243" s="2">
        <v>1</v>
      </c>
      <c r="E1243" s="1">
        <v>13.99</v>
      </c>
    </row>
    <row r="1244" spans="1:5" x14ac:dyDescent="0.25">
      <c r="A1244" t="s">
        <v>1331</v>
      </c>
      <c r="B1244" t="s">
        <v>1347</v>
      </c>
      <c r="C1244" s="2">
        <v>680920007572</v>
      </c>
      <c r="D1244" s="2">
        <v>1</v>
      </c>
      <c r="E1244" s="1">
        <v>13.99</v>
      </c>
    </row>
    <row r="1245" spans="1:5" x14ac:dyDescent="0.25">
      <c r="A1245" t="s">
        <v>1472</v>
      </c>
      <c r="B1245" t="s">
        <v>1515</v>
      </c>
      <c r="C1245" s="2">
        <v>885306594626</v>
      </c>
      <c r="D1245" s="2">
        <v>1</v>
      </c>
      <c r="E1245" s="1">
        <v>13.99</v>
      </c>
    </row>
    <row r="1246" spans="1:5" x14ac:dyDescent="0.25">
      <c r="A1246" t="s">
        <v>245</v>
      </c>
      <c r="B1246" t="s">
        <v>272</v>
      </c>
      <c r="C1246" s="2">
        <v>490651564004</v>
      </c>
      <c r="D1246" s="2">
        <v>1</v>
      </c>
      <c r="E1246" s="1">
        <v>13.98</v>
      </c>
    </row>
    <row r="1247" spans="1:5" x14ac:dyDescent="0.25">
      <c r="A1247" t="s">
        <v>396</v>
      </c>
      <c r="B1247" t="s">
        <v>404</v>
      </c>
      <c r="C1247" s="2">
        <v>883049272146</v>
      </c>
      <c r="D1247" s="2">
        <v>1</v>
      </c>
      <c r="E1247" s="1">
        <v>13.98</v>
      </c>
    </row>
    <row r="1248" spans="1:5" x14ac:dyDescent="0.25">
      <c r="A1248" t="s">
        <v>791</v>
      </c>
      <c r="B1248" t="s">
        <v>803</v>
      </c>
      <c r="C1248" s="2">
        <v>490651564325</v>
      </c>
      <c r="D1248" s="2">
        <v>1</v>
      </c>
      <c r="E1248" s="1">
        <v>13.98</v>
      </c>
    </row>
    <row r="1249" spans="1:5" x14ac:dyDescent="0.25">
      <c r="A1249" t="s">
        <v>806</v>
      </c>
      <c r="B1249" t="s">
        <v>272</v>
      </c>
      <c r="C1249" s="2">
        <v>490651564004</v>
      </c>
      <c r="D1249" s="2">
        <v>1</v>
      </c>
      <c r="E1249" s="1">
        <v>13.98</v>
      </c>
    </row>
    <row r="1250" spans="1:5" x14ac:dyDescent="0.25">
      <c r="A1250" t="s">
        <v>806</v>
      </c>
      <c r="B1250" t="s">
        <v>272</v>
      </c>
      <c r="C1250" s="2">
        <v>490651564004</v>
      </c>
      <c r="D1250" s="2">
        <v>1</v>
      </c>
      <c r="E1250" s="1">
        <v>13.98</v>
      </c>
    </row>
    <row r="1251" spans="1:5" x14ac:dyDescent="0.25">
      <c r="A1251" t="s">
        <v>1154</v>
      </c>
      <c r="B1251" t="s">
        <v>404</v>
      </c>
      <c r="C1251" s="2">
        <v>883049272146</v>
      </c>
      <c r="D1251" s="2">
        <v>1</v>
      </c>
      <c r="E1251" s="1">
        <v>13.98</v>
      </c>
    </row>
    <row r="1252" spans="1:5" x14ac:dyDescent="0.25">
      <c r="A1252" t="s">
        <v>1472</v>
      </c>
      <c r="B1252" t="s">
        <v>1524</v>
      </c>
      <c r="C1252" s="2">
        <v>490441511713</v>
      </c>
      <c r="D1252" s="2">
        <v>1</v>
      </c>
      <c r="E1252" s="1">
        <v>13.98</v>
      </c>
    </row>
    <row r="1253" spans="1:5" x14ac:dyDescent="0.25">
      <c r="A1253" t="s">
        <v>171</v>
      </c>
      <c r="B1253" t="s">
        <v>137</v>
      </c>
      <c r="C1253" s="2">
        <v>76308150747</v>
      </c>
      <c r="D1253" s="2">
        <v>1</v>
      </c>
      <c r="E1253" s="1">
        <v>13.91</v>
      </c>
    </row>
    <row r="1254" spans="1:5" x14ac:dyDescent="0.25">
      <c r="A1254" t="s">
        <v>171</v>
      </c>
      <c r="B1254" t="s">
        <v>137</v>
      </c>
      <c r="C1254" s="2">
        <v>76308150747</v>
      </c>
      <c r="D1254" s="2">
        <v>1</v>
      </c>
      <c r="E1254" s="1">
        <v>13.91</v>
      </c>
    </row>
    <row r="1255" spans="1:5" x14ac:dyDescent="0.25">
      <c r="A1255" t="s">
        <v>171</v>
      </c>
      <c r="B1255" t="s">
        <v>137</v>
      </c>
      <c r="C1255" s="2">
        <v>76308150747</v>
      </c>
      <c r="D1255" s="2">
        <v>1</v>
      </c>
      <c r="E1255" s="1">
        <v>13.91</v>
      </c>
    </row>
    <row r="1256" spans="1:5" x14ac:dyDescent="0.25">
      <c r="A1256" t="s">
        <v>171</v>
      </c>
      <c r="B1256" t="s">
        <v>137</v>
      </c>
      <c r="C1256" s="2">
        <v>76308150747</v>
      </c>
      <c r="D1256" s="2">
        <v>1</v>
      </c>
      <c r="E1256" s="1">
        <v>13.91</v>
      </c>
    </row>
    <row r="1257" spans="1:5" x14ac:dyDescent="0.25">
      <c r="A1257" t="s">
        <v>171</v>
      </c>
      <c r="B1257" t="s">
        <v>137</v>
      </c>
      <c r="C1257" s="2">
        <v>76308150747</v>
      </c>
      <c r="D1257" s="2">
        <v>1</v>
      </c>
      <c r="E1257" s="1">
        <v>13.91</v>
      </c>
    </row>
    <row r="1258" spans="1:5" x14ac:dyDescent="0.25">
      <c r="A1258" t="s">
        <v>171</v>
      </c>
      <c r="B1258" t="s">
        <v>137</v>
      </c>
      <c r="C1258" s="2">
        <v>76308150747</v>
      </c>
      <c r="D1258" s="2">
        <v>1</v>
      </c>
      <c r="E1258" s="1">
        <v>13.91</v>
      </c>
    </row>
    <row r="1259" spans="1:5" x14ac:dyDescent="0.25">
      <c r="A1259" t="s">
        <v>171</v>
      </c>
      <c r="B1259" t="s">
        <v>137</v>
      </c>
      <c r="C1259" s="2">
        <v>76308150747</v>
      </c>
      <c r="D1259" s="2">
        <v>1</v>
      </c>
      <c r="E1259" s="1">
        <v>13.91</v>
      </c>
    </row>
    <row r="1260" spans="1:5" x14ac:dyDescent="0.25">
      <c r="A1260" t="s">
        <v>364</v>
      </c>
      <c r="B1260" t="s">
        <v>379</v>
      </c>
      <c r="C1260" s="2">
        <v>490680502077</v>
      </c>
      <c r="D1260" s="2">
        <v>1</v>
      </c>
      <c r="E1260" s="1">
        <v>13.79</v>
      </c>
    </row>
    <row r="1261" spans="1:5" x14ac:dyDescent="0.25">
      <c r="A1261" t="s">
        <v>453</v>
      </c>
      <c r="B1261" t="s">
        <v>379</v>
      </c>
      <c r="C1261" s="2">
        <v>490680502077</v>
      </c>
      <c r="D1261" s="2">
        <v>1</v>
      </c>
      <c r="E1261" s="1">
        <v>13.79</v>
      </c>
    </row>
    <row r="1262" spans="1:5" x14ac:dyDescent="0.25">
      <c r="A1262" t="s">
        <v>56</v>
      </c>
      <c r="B1262" t="s">
        <v>69</v>
      </c>
      <c r="C1262" s="2">
        <v>72838318640</v>
      </c>
      <c r="D1262" s="2">
        <v>1</v>
      </c>
      <c r="E1262" s="1">
        <v>13.49</v>
      </c>
    </row>
    <row r="1263" spans="1:5" x14ac:dyDescent="0.25">
      <c r="A1263" t="s">
        <v>213</v>
      </c>
      <c r="B1263" t="s">
        <v>223</v>
      </c>
      <c r="C1263" s="2">
        <v>810922027029</v>
      </c>
      <c r="D1263" s="2">
        <v>1</v>
      </c>
      <c r="E1263" s="1">
        <v>13.49</v>
      </c>
    </row>
    <row r="1264" spans="1:5" x14ac:dyDescent="0.25">
      <c r="A1264" t="s">
        <v>650</v>
      </c>
      <c r="B1264" t="s">
        <v>668</v>
      </c>
      <c r="C1264" s="2">
        <v>63435641200</v>
      </c>
      <c r="D1264" s="2">
        <v>1</v>
      </c>
      <c r="E1264" s="1">
        <v>13.49</v>
      </c>
    </row>
    <row r="1265" spans="1:5" x14ac:dyDescent="0.25">
      <c r="A1265" t="s">
        <v>562</v>
      </c>
      <c r="B1265" t="s">
        <v>569</v>
      </c>
      <c r="C1265" s="2">
        <v>51141372914</v>
      </c>
      <c r="D1265" s="2">
        <v>1</v>
      </c>
      <c r="E1265" s="1">
        <v>13.45</v>
      </c>
    </row>
    <row r="1266" spans="1:5" x14ac:dyDescent="0.25">
      <c r="A1266" t="s">
        <v>139</v>
      </c>
      <c r="B1266" t="s">
        <v>162</v>
      </c>
      <c r="C1266" s="2">
        <v>811067012567</v>
      </c>
      <c r="D1266" s="2">
        <v>1</v>
      </c>
      <c r="E1266" s="1">
        <v>13.3</v>
      </c>
    </row>
    <row r="1267" spans="1:5" x14ac:dyDescent="0.25">
      <c r="A1267" t="s">
        <v>1295</v>
      </c>
      <c r="B1267" t="s">
        <v>1301</v>
      </c>
      <c r="C1267" s="2">
        <v>11543905318</v>
      </c>
      <c r="D1267" s="2">
        <v>1</v>
      </c>
      <c r="E1267" s="1">
        <v>13.19</v>
      </c>
    </row>
    <row r="1268" spans="1:5" x14ac:dyDescent="0.25">
      <c r="A1268" t="s">
        <v>56</v>
      </c>
      <c r="B1268" t="s">
        <v>78</v>
      </c>
      <c r="C1268" s="2">
        <v>812296023645</v>
      </c>
      <c r="D1268" s="2">
        <v>1</v>
      </c>
      <c r="E1268" s="1">
        <v>13</v>
      </c>
    </row>
    <row r="1269" spans="1:5" x14ac:dyDescent="0.25">
      <c r="A1269" t="s">
        <v>364</v>
      </c>
      <c r="B1269" t="s">
        <v>375</v>
      </c>
      <c r="C1269" s="2">
        <v>490680501957</v>
      </c>
      <c r="D1269" s="2">
        <v>1</v>
      </c>
      <c r="E1269" s="1">
        <v>13</v>
      </c>
    </row>
    <row r="1270" spans="1:5" x14ac:dyDescent="0.25">
      <c r="A1270" t="s">
        <v>396</v>
      </c>
      <c r="B1270" t="s">
        <v>416</v>
      </c>
      <c r="C1270" s="2">
        <v>493240110538</v>
      </c>
      <c r="D1270" s="2">
        <v>1</v>
      </c>
      <c r="E1270" s="1">
        <v>13</v>
      </c>
    </row>
    <row r="1271" spans="1:5" x14ac:dyDescent="0.25">
      <c r="A1271" t="s">
        <v>396</v>
      </c>
      <c r="B1271" t="s">
        <v>416</v>
      </c>
      <c r="C1271" s="2">
        <v>493240110538</v>
      </c>
      <c r="D1271" s="2">
        <v>1</v>
      </c>
      <c r="E1271" s="1">
        <v>13</v>
      </c>
    </row>
    <row r="1272" spans="1:5" x14ac:dyDescent="0.25">
      <c r="A1272" t="s">
        <v>534</v>
      </c>
      <c r="B1272" t="s">
        <v>550</v>
      </c>
      <c r="C1272" s="2">
        <v>71649103483</v>
      </c>
      <c r="D1272" s="2">
        <v>1</v>
      </c>
      <c r="E1272" s="1">
        <v>13</v>
      </c>
    </row>
    <row r="1273" spans="1:5" x14ac:dyDescent="0.25">
      <c r="A1273" t="s">
        <v>1041</v>
      </c>
      <c r="B1273" t="s">
        <v>1043</v>
      </c>
      <c r="C1273" s="2">
        <v>813287028823</v>
      </c>
      <c r="D1273" s="2">
        <v>1</v>
      </c>
      <c r="E1273" s="1">
        <v>13</v>
      </c>
    </row>
    <row r="1274" spans="1:5" x14ac:dyDescent="0.25">
      <c r="A1274" t="s">
        <v>189</v>
      </c>
      <c r="B1274" t="s">
        <v>198</v>
      </c>
      <c r="C1274" s="2">
        <v>755167143878</v>
      </c>
      <c r="D1274" s="2">
        <v>1</v>
      </c>
      <c r="E1274" s="1">
        <v>12.99</v>
      </c>
    </row>
    <row r="1275" spans="1:5" x14ac:dyDescent="0.25">
      <c r="A1275" t="s">
        <v>189</v>
      </c>
      <c r="B1275" t="s">
        <v>199</v>
      </c>
      <c r="C1275" s="2">
        <v>813287029462</v>
      </c>
      <c r="D1275" s="2">
        <v>1</v>
      </c>
      <c r="E1275" s="1">
        <v>12.99</v>
      </c>
    </row>
    <row r="1276" spans="1:5" x14ac:dyDescent="0.25">
      <c r="A1276" t="s">
        <v>189</v>
      </c>
      <c r="B1276" t="s">
        <v>205</v>
      </c>
      <c r="C1276" s="2">
        <v>92239366576</v>
      </c>
      <c r="D1276" s="2">
        <v>1</v>
      </c>
      <c r="E1276" s="1">
        <v>12.99</v>
      </c>
    </row>
    <row r="1277" spans="1:5" x14ac:dyDescent="0.25">
      <c r="A1277" t="s">
        <v>213</v>
      </c>
      <c r="B1277" t="s">
        <v>231</v>
      </c>
      <c r="C1277" s="2">
        <v>4897060054175</v>
      </c>
      <c r="D1277" s="2">
        <v>1</v>
      </c>
      <c r="E1277" s="1">
        <v>12.99</v>
      </c>
    </row>
    <row r="1278" spans="1:5" x14ac:dyDescent="0.25">
      <c r="A1278" t="s">
        <v>245</v>
      </c>
      <c r="B1278" t="s">
        <v>271</v>
      </c>
      <c r="C1278" s="2">
        <v>885785828564</v>
      </c>
      <c r="D1278" s="2">
        <v>1</v>
      </c>
      <c r="E1278" s="1">
        <v>12.99</v>
      </c>
    </row>
    <row r="1279" spans="1:5" x14ac:dyDescent="0.25">
      <c r="A1279" t="s">
        <v>245</v>
      </c>
      <c r="B1279" t="s">
        <v>275</v>
      </c>
      <c r="C1279" s="2">
        <v>490650105970</v>
      </c>
      <c r="D1279" s="2">
        <v>1</v>
      </c>
      <c r="E1279" s="1">
        <v>12.99</v>
      </c>
    </row>
    <row r="1280" spans="1:5" x14ac:dyDescent="0.25">
      <c r="A1280" t="s">
        <v>278</v>
      </c>
      <c r="B1280" t="s">
        <v>290</v>
      </c>
      <c r="C1280" s="2">
        <v>492000920349</v>
      </c>
      <c r="D1280" s="2">
        <v>1</v>
      </c>
      <c r="E1280" s="1">
        <v>12.99</v>
      </c>
    </row>
    <row r="1281" spans="1:5" x14ac:dyDescent="0.25">
      <c r="A1281" t="s">
        <v>278</v>
      </c>
      <c r="B1281" t="s">
        <v>294</v>
      </c>
      <c r="C1281" s="2">
        <v>490651200629</v>
      </c>
      <c r="D1281" s="2">
        <v>1</v>
      </c>
      <c r="E1281" s="1">
        <v>12.99</v>
      </c>
    </row>
    <row r="1282" spans="1:5" x14ac:dyDescent="0.25">
      <c r="A1282" t="s">
        <v>309</v>
      </c>
      <c r="B1282" t="s">
        <v>326</v>
      </c>
      <c r="C1282" s="2">
        <v>51141397108</v>
      </c>
      <c r="D1282" s="2">
        <v>1</v>
      </c>
      <c r="E1282" s="1">
        <v>12.99</v>
      </c>
    </row>
    <row r="1283" spans="1:5" x14ac:dyDescent="0.25">
      <c r="A1283" t="s">
        <v>309</v>
      </c>
      <c r="B1283" t="s">
        <v>326</v>
      </c>
      <c r="C1283" s="2">
        <v>51141397108</v>
      </c>
      <c r="D1283" s="2">
        <v>1</v>
      </c>
      <c r="E1283" s="1">
        <v>12.99</v>
      </c>
    </row>
    <row r="1284" spans="1:5" x14ac:dyDescent="0.25">
      <c r="A1284" t="s">
        <v>339</v>
      </c>
      <c r="B1284" t="s">
        <v>357</v>
      </c>
      <c r="C1284" s="2">
        <v>51141381114</v>
      </c>
      <c r="D1284" s="2">
        <v>1</v>
      </c>
      <c r="E1284" s="1">
        <v>12.99</v>
      </c>
    </row>
    <row r="1285" spans="1:5" x14ac:dyDescent="0.25">
      <c r="A1285" t="s">
        <v>364</v>
      </c>
      <c r="B1285" t="s">
        <v>392</v>
      </c>
      <c r="C1285" s="2">
        <v>885308457585</v>
      </c>
      <c r="D1285" s="2">
        <v>1</v>
      </c>
      <c r="E1285" s="1">
        <v>12.99</v>
      </c>
    </row>
    <row r="1286" spans="1:5" x14ac:dyDescent="0.25">
      <c r="A1286" t="s">
        <v>364</v>
      </c>
      <c r="B1286" t="s">
        <v>394</v>
      </c>
      <c r="C1286" s="2">
        <v>792684987158</v>
      </c>
      <c r="D1286" s="2">
        <v>1</v>
      </c>
      <c r="E1286" s="1">
        <v>12.99</v>
      </c>
    </row>
    <row r="1287" spans="1:5" x14ac:dyDescent="0.25">
      <c r="A1287" t="s">
        <v>396</v>
      </c>
      <c r="B1287" t="s">
        <v>414</v>
      </c>
      <c r="C1287" s="2">
        <v>634680167618</v>
      </c>
      <c r="D1287" s="2">
        <v>1</v>
      </c>
      <c r="E1287" s="1">
        <v>12.99</v>
      </c>
    </row>
    <row r="1288" spans="1:5" x14ac:dyDescent="0.25">
      <c r="A1288" t="s">
        <v>425</v>
      </c>
      <c r="B1288" t="s">
        <v>440</v>
      </c>
      <c r="C1288" s="2">
        <v>885308384331</v>
      </c>
      <c r="D1288" s="2">
        <v>1</v>
      </c>
      <c r="E1288" s="1">
        <v>12.99</v>
      </c>
    </row>
    <row r="1289" spans="1:5" x14ac:dyDescent="0.25">
      <c r="A1289" t="s">
        <v>425</v>
      </c>
      <c r="B1289" t="s">
        <v>452</v>
      </c>
      <c r="C1289" s="2">
        <v>832277147214</v>
      </c>
      <c r="D1289" s="2">
        <v>1</v>
      </c>
      <c r="E1289" s="1">
        <v>12.99</v>
      </c>
    </row>
    <row r="1290" spans="1:5" x14ac:dyDescent="0.25">
      <c r="A1290" t="s">
        <v>453</v>
      </c>
      <c r="B1290" t="s">
        <v>464</v>
      </c>
      <c r="C1290" s="2">
        <v>847280003532</v>
      </c>
      <c r="D1290" s="2">
        <v>1</v>
      </c>
      <c r="E1290" s="1">
        <v>12.99</v>
      </c>
    </row>
    <row r="1291" spans="1:5" x14ac:dyDescent="0.25">
      <c r="A1291" t="s">
        <v>453</v>
      </c>
      <c r="B1291" t="s">
        <v>474</v>
      </c>
      <c r="C1291" s="2">
        <v>490670332967</v>
      </c>
      <c r="D1291" s="2">
        <v>1</v>
      </c>
      <c r="E1291" s="1">
        <v>12.99</v>
      </c>
    </row>
    <row r="1292" spans="1:5" x14ac:dyDescent="0.25">
      <c r="A1292" t="s">
        <v>453</v>
      </c>
      <c r="B1292" t="s">
        <v>481</v>
      </c>
      <c r="C1292" s="2">
        <v>490020001369</v>
      </c>
      <c r="D1292" s="2">
        <v>1</v>
      </c>
      <c r="E1292" s="1">
        <v>12.99</v>
      </c>
    </row>
    <row r="1293" spans="1:5" x14ac:dyDescent="0.25">
      <c r="A1293" t="s">
        <v>509</v>
      </c>
      <c r="B1293" t="s">
        <v>516</v>
      </c>
      <c r="C1293" s="2">
        <v>62338937939</v>
      </c>
      <c r="D1293" s="2">
        <v>1</v>
      </c>
      <c r="E1293" s="1">
        <v>12.99</v>
      </c>
    </row>
    <row r="1294" spans="1:5" x14ac:dyDescent="0.25">
      <c r="A1294" t="s">
        <v>534</v>
      </c>
      <c r="B1294" t="s">
        <v>540</v>
      </c>
      <c r="C1294" s="2">
        <v>26301767275</v>
      </c>
      <c r="D1294" s="2">
        <v>1</v>
      </c>
      <c r="E1294" s="1">
        <v>12.99</v>
      </c>
    </row>
    <row r="1295" spans="1:5" x14ac:dyDescent="0.25">
      <c r="A1295" t="s">
        <v>534</v>
      </c>
      <c r="B1295" t="s">
        <v>541</v>
      </c>
      <c r="C1295" s="2">
        <v>26301767268</v>
      </c>
      <c r="D1295" s="2">
        <v>1</v>
      </c>
      <c r="E1295" s="1">
        <v>12.99</v>
      </c>
    </row>
    <row r="1296" spans="1:5" x14ac:dyDescent="0.25">
      <c r="A1296" t="s">
        <v>650</v>
      </c>
      <c r="B1296" t="s">
        <v>658</v>
      </c>
      <c r="C1296" s="2">
        <v>490230368627</v>
      </c>
      <c r="D1296" s="2">
        <v>1</v>
      </c>
      <c r="E1296" s="1">
        <v>12.99</v>
      </c>
    </row>
    <row r="1297" spans="1:5" x14ac:dyDescent="0.25">
      <c r="A1297" t="s">
        <v>650</v>
      </c>
      <c r="B1297" t="s">
        <v>661</v>
      </c>
      <c r="C1297" s="2">
        <v>492050323930</v>
      </c>
      <c r="D1297" s="2">
        <v>1</v>
      </c>
      <c r="E1297" s="1">
        <v>12.99</v>
      </c>
    </row>
    <row r="1298" spans="1:5" x14ac:dyDescent="0.25">
      <c r="A1298" t="s">
        <v>650</v>
      </c>
      <c r="B1298" t="s">
        <v>662</v>
      </c>
      <c r="C1298" s="2">
        <v>490060215795</v>
      </c>
      <c r="D1298" s="2">
        <v>1</v>
      </c>
      <c r="E1298" s="1">
        <v>12.99</v>
      </c>
    </row>
    <row r="1299" spans="1:5" x14ac:dyDescent="0.25">
      <c r="A1299" t="s">
        <v>695</v>
      </c>
      <c r="B1299" t="s">
        <v>231</v>
      </c>
      <c r="C1299" s="2">
        <v>4897060054175</v>
      </c>
      <c r="D1299" s="2">
        <v>1</v>
      </c>
      <c r="E1299" s="1">
        <v>12.99</v>
      </c>
    </row>
    <row r="1300" spans="1:5" x14ac:dyDescent="0.25">
      <c r="A1300" t="s">
        <v>695</v>
      </c>
      <c r="B1300" t="s">
        <v>708</v>
      </c>
      <c r="C1300" s="2">
        <v>4897060054168</v>
      </c>
      <c r="D1300" s="2">
        <v>1</v>
      </c>
      <c r="E1300" s="1">
        <v>12.99</v>
      </c>
    </row>
    <row r="1301" spans="1:5" x14ac:dyDescent="0.25">
      <c r="A1301" t="s">
        <v>709</v>
      </c>
      <c r="B1301" t="s">
        <v>715</v>
      </c>
      <c r="C1301" s="2">
        <v>4897060054120</v>
      </c>
      <c r="D1301" s="2">
        <v>1</v>
      </c>
      <c r="E1301" s="1">
        <v>12.99</v>
      </c>
    </row>
    <row r="1302" spans="1:5" x14ac:dyDescent="0.25">
      <c r="A1302" t="s">
        <v>709</v>
      </c>
      <c r="B1302" t="s">
        <v>721</v>
      </c>
      <c r="C1302" s="2">
        <v>894148002091</v>
      </c>
      <c r="D1302" s="2">
        <v>1</v>
      </c>
      <c r="E1302" s="1">
        <v>12.99</v>
      </c>
    </row>
    <row r="1303" spans="1:5" x14ac:dyDescent="0.25">
      <c r="A1303" t="s">
        <v>709</v>
      </c>
      <c r="B1303" t="s">
        <v>735</v>
      </c>
      <c r="C1303" s="2">
        <v>24131377404</v>
      </c>
      <c r="D1303" s="2">
        <v>1</v>
      </c>
      <c r="E1303" s="1">
        <v>12.99</v>
      </c>
    </row>
    <row r="1304" spans="1:5" x14ac:dyDescent="0.25">
      <c r="A1304" t="s">
        <v>709</v>
      </c>
      <c r="B1304" t="s">
        <v>735</v>
      </c>
      <c r="C1304" s="2">
        <v>24131377404</v>
      </c>
      <c r="D1304" s="2">
        <v>1</v>
      </c>
      <c r="E1304" s="1">
        <v>12.99</v>
      </c>
    </row>
    <row r="1305" spans="1:5" x14ac:dyDescent="0.25">
      <c r="A1305" t="s">
        <v>791</v>
      </c>
      <c r="B1305" t="s">
        <v>802</v>
      </c>
      <c r="C1305" s="2">
        <v>883314480153</v>
      </c>
      <c r="D1305" s="2">
        <v>1</v>
      </c>
      <c r="E1305" s="1">
        <v>12.99</v>
      </c>
    </row>
    <row r="1306" spans="1:5" x14ac:dyDescent="0.25">
      <c r="A1306" t="s">
        <v>806</v>
      </c>
      <c r="B1306" t="s">
        <v>813</v>
      </c>
      <c r="C1306" s="2">
        <v>6950199011629</v>
      </c>
      <c r="D1306" s="2">
        <v>1</v>
      </c>
      <c r="E1306" s="1">
        <v>12.99</v>
      </c>
    </row>
    <row r="1307" spans="1:5" x14ac:dyDescent="0.25">
      <c r="A1307" t="s">
        <v>806</v>
      </c>
      <c r="B1307" t="s">
        <v>481</v>
      </c>
      <c r="C1307" s="2">
        <v>490020001369</v>
      </c>
      <c r="D1307" s="2">
        <v>1</v>
      </c>
      <c r="E1307" s="1">
        <v>12.99</v>
      </c>
    </row>
    <row r="1308" spans="1:5" x14ac:dyDescent="0.25">
      <c r="A1308" t="s">
        <v>806</v>
      </c>
      <c r="B1308" t="s">
        <v>802</v>
      </c>
      <c r="C1308" s="2">
        <v>883314480153</v>
      </c>
      <c r="D1308" s="2">
        <v>1</v>
      </c>
      <c r="E1308" s="1">
        <v>12.99</v>
      </c>
    </row>
    <row r="1309" spans="1:5" x14ac:dyDescent="0.25">
      <c r="A1309" t="s">
        <v>952</v>
      </c>
      <c r="B1309" t="s">
        <v>957</v>
      </c>
      <c r="C1309" s="2">
        <v>490651567678</v>
      </c>
      <c r="D1309" s="2">
        <v>1</v>
      </c>
      <c r="E1309" s="1">
        <v>12.99</v>
      </c>
    </row>
    <row r="1310" spans="1:5" x14ac:dyDescent="0.25">
      <c r="A1310" t="s">
        <v>980</v>
      </c>
      <c r="B1310" t="s">
        <v>984</v>
      </c>
      <c r="C1310" s="2">
        <v>644911968037</v>
      </c>
      <c r="D1310" s="2">
        <v>1</v>
      </c>
      <c r="E1310" s="1">
        <v>12.99</v>
      </c>
    </row>
    <row r="1311" spans="1:5" x14ac:dyDescent="0.25">
      <c r="A1311" t="s">
        <v>980</v>
      </c>
      <c r="B1311" t="s">
        <v>987</v>
      </c>
      <c r="C1311" s="2">
        <v>741895772763</v>
      </c>
      <c r="D1311" s="2">
        <v>1</v>
      </c>
      <c r="E1311" s="1">
        <v>12.99</v>
      </c>
    </row>
    <row r="1312" spans="1:5" x14ac:dyDescent="0.25">
      <c r="A1312" t="s">
        <v>1020</v>
      </c>
      <c r="B1312" t="s">
        <v>231</v>
      </c>
      <c r="C1312" s="2">
        <v>4897060054175</v>
      </c>
      <c r="D1312" s="2">
        <v>1</v>
      </c>
      <c r="E1312" s="1">
        <v>12.99</v>
      </c>
    </row>
    <row r="1313" spans="1:5" x14ac:dyDescent="0.25">
      <c r="A1313" t="s">
        <v>1115</v>
      </c>
      <c r="B1313" t="s">
        <v>1117</v>
      </c>
      <c r="C1313" s="2">
        <v>492000127991</v>
      </c>
      <c r="D1313" s="2">
        <v>1</v>
      </c>
      <c r="E1313" s="1">
        <v>12.99</v>
      </c>
    </row>
    <row r="1314" spans="1:5" x14ac:dyDescent="0.25">
      <c r="A1314" t="s">
        <v>1115</v>
      </c>
      <c r="B1314" t="s">
        <v>1117</v>
      </c>
      <c r="C1314" s="2">
        <v>492000127991</v>
      </c>
      <c r="D1314" s="2">
        <v>1</v>
      </c>
      <c r="E1314" s="1">
        <v>12.99</v>
      </c>
    </row>
    <row r="1315" spans="1:5" x14ac:dyDescent="0.25">
      <c r="A1315" t="s">
        <v>1115</v>
      </c>
      <c r="B1315" t="s">
        <v>1122</v>
      </c>
      <c r="C1315" s="2">
        <v>642828187114</v>
      </c>
      <c r="D1315" s="2">
        <v>1</v>
      </c>
      <c r="E1315" s="1">
        <v>12.99</v>
      </c>
    </row>
    <row r="1316" spans="1:5" x14ac:dyDescent="0.25">
      <c r="A1316" t="s">
        <v>1133</v>
      </c>
      <c r="B1316" t="s">
        <v>813</v>
      </c>
      <c r="C1316" s="2">
        <v>6950199011629</v>
      </c>
      <c r="D1316" s="2">
        <v>1</v>
      </c>
      <c r="E1316" s="1">
        <v>12.99</v>
      </c>
    </row>
    <row r="1317" spans="1:5" x14ac:dyDescent="0.25">
      <c r="A1317" t="s">
        <v>1133</v>
      </c>
      <c r="B1317" t="s">
        <v>326</v>
      </c>
      <c r="C1317" s="2">
        <v>51141397108</v>
      </c>
      <c r="D1317" s="2">
        <v>1</v>
      </c>
      <c r="E1317" s="1">
        <v>12.99</v>
      </c>
    </row>
    <row r="1318" spans="1:5" x14ac:dyDescent="0.25">
      <c r="A1318" t="s">
        <v>1133</v>
      </c>
      <c r="B1318" t="s">
        <v>1149</v>
      </c>
      <c r="C1318" s="2">
        <v>31600647012</v>
      </c>
      <c r="D1318" s="2">
        <v>1</v>
      </c>
      <c r="E1318" s="1">
        <v>12.99</v>
      </c>
    </row>
    <row r="1319" spans="1:5" x14ac:dyDescent="0.25">
      <c r="A1319" t="s">
        <v>1195</v>
      </c>
      <c r="B1319" t="s">
        <v>1197</v>
      </c>
      <c r="C1319" s="2">
        <v>191537004798</v>
      </c>
      <c r="D1319" s="2">
        <v>1</v>
      </c>
      <c r="E1319" s="1">
        <v>12.99</v>
      </c>
    </row>
    <row r="1320" spans="1:5" x14ac:dyDescent="0.25">
      <c r="A1320" t="s">
        <v>1236</v>
      </c>
      <c r="B1320" t="s">
        <v>1239</v>
      </c>
      <c r="C1320" s="2">
        <v>858085005034</v>
      </c>
      <c r="D1320" s="2">
        <v>1</v>
      </c>
      <c r="E1320" s="1">
        <v>12.99</v>
      </c>
    </row>
    <row r="1321" spans="1:5" x14ac:dyDescent="0.25">
      <c r="A1321" t="s">
        <v>1266</v>
      </c>
      <c r="B1321" t="s">
        <v>1277</v>
      </c>
      <c r="C1321" s="2">
        <v>34299119662</v>
      </c>
      <c r="D1321" s="2">
        <v>1</v>
      </c>
      <c r="E1321" s="1">
        <v>12.99</v>
      </c>
    </row>
    <row r="1322" spans="1:5" x14ac:dyDescent="0.25">
      <c r="A1322" t="s">
        <v>4</v>
      </c>
      <c r="B1322" t="s">
        <v>20</v>
      </c>
      <c r="C1322" s="2">
        <v>490030303934</v>
      </c>
      <c r="D1322" s="2">
        <v>1</v>
      </c>
      <c r="E1322" s="1">
        <v>12.89</v>
      </c>
    </row>
    <row r="1323" spans="1:5" x14ac:dyDescent="0.25">
      <c r="A1323" t="s">
        <v>672</v>
      </c>
      <c r="B1323" t="s">
        <v>678</v>
      </c>
      <c r="C1323" s="2">
        <v>600606603010</v>
      </c>
      <c r="D1323" s="2">
        <v>1</v>
      </c>
      <c r="E1323" s="1">
        <v>12.89</v>
      </c>
    </row>
    <row r="1324" spans="1:5" x14ac:dyDescent="0.25">
      <c r="A1324" t="s">
        <v>189</v>
      </c>
      <c r="B1324" t="s">
        <v>206</v>
      </c>
      <c r="C1324" s="2">
        <v>490680346640</v>
      </c>
      <c r="D1324" s="2">
        <v>1</v>
      </c>
      <c r="E1324" s="1">
        <v>12.79</v>
      </c>
    </row>
    <row r="1325" spans="1:5" x14ac:dyDescent="0.25">
      <c r="A1325" t="s">
        <v>1331</v>
      </c>
      <c r="B1325" t="s">
        <v>1371</v>
      </c>
      <c r="C1325" s="2">
        <v>44294199736</v>
      </c>
      <c r="D1325" s="2">
        <v>1</v>
      </c>
      <c r="E1325" s="1">
        <v>12.79</v>
      </c>
    </row>
    <row r="1326" spans="1:5" x14ac:dyDescent="0.25">
      <c r="A1326" t="s">
        <v>339</v>
      </c>
      <c r="B1326" t="s">
        <v>348</v>
      </c>
      <c r="C1326" s="2">
        <v>885308457530</v>
      </c>
      <c r="D1326" s="2">
        <v>1</v>
      </c>
      <c r="E1326" s="1">
        <v>12.34</v>
      </c>
    </row>
    <row r="1327" spans="1:5" x14ac:dyDescent="0.25">
      <c r="A1327" t="s">
        <v>339</v>
      </c>
      <c r="B1327" t="s">
        <v>348</v>
      </c>
      <c r="C1327" s="2">
        <v>885308457530</v>
      </c>
      <c r="D1327" s="2">
        <v>1</v>
      </c>
      <c r="E1327" s="1">
        <v>12.34</v>
      </c>
    </row>
    <row r="1328" spans="1:5" x14ac:dyDescent="0.25">
      <c r="A1328" t="s">
        <v>339</v>
      </c>
      <c r="B1328" t="s">
        <v>354</v>
      </c>
      <c r="C1328" s="2">
        <v>43168944069</v>
      </c>
      <c r="D1328" s="2">
        <v>1</v>
      </c>
      <c r="E1328" s="1">
        <v>12.29</v>
      </c>
    </row>
    <row r="1329" spans="1:5" x14ac:dyDescent="0.25">
      <c r="A1329" t="s">
        <v>1266</v>
      </c>
      <c r="B1329" t="s">
        <v>1271</v>
      </c>
      <c r="C1329" s="2">
        <v>73161073695</v>
      </c>
      <c r="D1329" s="2">
        <v>1</v>
      </c>
      <c r="E1329" s="1">
        <v>12.29</v>
      </c>
    </row>
    <row r="1330" spans="1:5" x14ac:dyDescent="0.25">
      <c r="A1330" t="s">
        <v>189</v>
      </c>
      <c r="B1330" t="s">
        <v>202</v>
      </c>
      <c r="C1330" s="2">
        <v>490511223867</v>
      </c>
      <c r="D1330" s="2">
        <v>1</v>
      </c>
      <c r="E1330" s="1">
        <v>12</v>
      </c>
    </row>
    <row r="1331" spans="1:5" x14ac:dyDescent="0.25">
      <c r="A1331" t="s">
        <v>189</v>
      </c>
      <c r="B1331" t="s">
        <v>202</v>
      </c>
      <c r="C1331" s="2">
        <v>490511223867</v>
      </c>
      <c r="D1331" s="2">
        <v>1</v>
      </c>
      <c r="E1331" s="1">
        <v>12</v>
      </c>
    </row>
    <row r="1332" spans="1:5" x14ac:dyDescent="0.25">
      <c r="A1332" t="s">
        <v>425</v>
      </c>
      <c r="B1332" t="s">
        <v>434</v>
      </c>
      <c r="C1332" s="2">
        <v>612615070097</v>
      </c>
      <c r="D1332" s="2">
        <v>1</v>
      </c>
      <c r="E1332" s="1">
        <v>12</v>
      </c>
    </row>
    <row r="1333" spans="1:5" x14ac:dyDescent="0.25">
      <c r="A1333" t="s">
        <v>425</v>
      </c>
      <c r="B1333" t="s">
        <v>445</v>
      </c>
      <c r="C1333" s="2">
        <v>813287028762</v>
      </c>
      <c r="D1333" s="2">
        <v>1</v>
      </c>
      <c r="E1333" s="1">
        <v>12</v>
      </c>
    </row>
    <row r="1334" spans="1:5" x14ac:dyDescent="0.25">
      <c r="A1334" t="s">
        <v>695</v>
      </c>
      <c r="B1334" t="s">
        <v>706</v>
      </c>
      <c r="C1334" s="2">
        <v>888860693606</v>
      </c>
      <c r="D1334" s="2">
        <v>1</v>
      </c>
      <c r="E1334" s="1">
        <v>12</v>
      </c>
    </row>
    <row r="1335" spans="1:5" x14ac:dyDescent="0.25">
      <c r="A1335" t="s">
        <v>695</v>
      </c>
      <c r="B1335" t="s">
        <v>706</v>
      </c>
      <c r="C1335" s="2">
        <v>888860693606</v>
      </c>
      <c r="D1335" s="2">
        <v>1</v>
      </c>
      <c r="E1335" s="1">
        <v>12</v>
      </c>
    </row>
    <row r="1336" spans="1:5" x14ac:dyDescent="0.25">
      <c r="A1336" t="s">
        <v>695</v>
      </c>
      <c r="B1336" t="s">
        <v>706</v>
      </c>
      <c r="C1336" s="2">
        <v>888860693606</v>
      </c>
      <c r="D1336" s="2">
        <v>1</v>
      </c>
      <c r="E1336" s="1">
        <v>12</v>
      </c>
    </row>
    <row r="1337" spans="1:5" x14ac:dyDescent="0.25">
      <c r="A1337" t="s">
        <v>695</v>
      </c>
      <c r="B1337" t="s">
        <v>706</v>
      </c>
      <c r="C1337" s="2">
        <v>888860693606</v>
      </c>
      <c r="D1337" s="2">
        <v>1</v>
      </c>
      <c r="E1337" s="1">
        <v>12</v>
      </c>
    </row>
    <row r="1338" spans="1:5" x14ac:dyDescent="0.25">
      <c r="A1338" t="s">
        <v>695</v>
      </c>
      <c r="B1338" t="s">
        <v>706</v>
      </c>
      <c r="C1338" s="2">
        <v>888860693606</v>
      </c>
      <c r="D1338" s="2">
        <v>1</v>
      </c>
      <c r="E1338" s="1">
        <v>12</v>
      </c>
    </row>
    <row r="1339" spans="1:5" x14ac:dyDescent="0.25">
      <c r="A1339" t="s">
        <v>695</v>
      </c>
      <c r="B1339" t="s">
        <v>706</v>
      </c>
      <c r="C1339" s="2">
        <v>888860693606</v>
      </c>
      <c r="D1339" s="2">
        <v>1</v>
      </c>
      <c r="E1339" s="1">
        <v>12</v>
      </c>
    </row>
    <row r="1340" spans="1:5" x14ac:dyDescent="0.25">
      <c r="A1340" t="s">
        <v>1195</v>
      </c>
      <c r="B1340" t="s">
        <v>1213</v>
      </c>
      <c r="C1340" s="2">
        <v>618480035841</v>
      </c>
      <c r="D1340" s="2">
        <v>1</v>
      </c>
      <c r="E1340" s="1">
        <v>12</v>
      </c>
    </row>
    <row r="1341" spans="1:5" x14ac:dyDescent="0.25">
      <c r="A1341" t="s">
        <v>4</v>
      </c>
      <c r="B1341" t="s">
        <v>10</v>
      </c>
      <c r="C1341" s="2">
        <v>82686348720</v>
      </c>
      <c r="D1341" s="2">
        <v>1</v>
      </c>
      <c r="E1341" s="1">
        <v>11.99</v>
      </c>
    </row>
    <row r="1342" spans="1:5" x14ac:dyDescent="0.25">
      <c r="A1342" t="s">
        <v>4</v>
      </c>
      <c r="B1342" t="s">
        <v>14</v>
      </c>
      <c r="C1342" s="2">
        <v>70982000107</v>
      </c>
      <c r="D1342" s="2">
        <v>1</v>
      </c>
      <c r="E1342" s="1">
        <v>11.99</v>
      </c>
    </row>
    <row r="1343" spans="1:5" x14ac:dyDescent="0.25">
      <c r="A1343" t="s">
        <v>4</v>
      </c>
      <c r="B1343" t="s">
        <v>22</v>
      </c>
      <c r="C1343" s="2">
        <v>12587786239</v>
      </c>
      <c r="D1343" s="2">
        <v>1</v>
      </c>
      <c r="E1343" s="1">
        <v>11.99</v>
      </c>
    </row>
    <row r="1344" spans="1:5" x14ac:dyDescent="0.25">
      <c r="A1344" t="s">
        <v>4</v>
      </c>
      <c r="B1344" t="s">
        <v>34</v>
      </c>
      <c r="C1344" s="2">
        <v>492404327577</v>
      </c>
      <c r="D1344" s="2">
        <v>1</v>
      </c>
      <c r="E1344" s="1">
        <v>11.99</v>
      </c>
    </row>
    <row r="1345" spans="1:5" x14ac:dyDescent="0.25">
      <c r="A1345" t="s">
        <v>39</v>
      </c>
      <c r="B1345" t="s">
        <v>50</v>
      </c>
      <c r="C1345" s="2">
        <v>741895105004</v>
      </c>
      <c r="D1345" s="2">
        <v>1</v>
      </c>
      <c r="E1345" s="1">
        <v>11.99</v>
      </c>
    </row>
    <row r="1346" spans="1:5" x14ac:dyDescent="0.25">
      <c r="A1346" t="s">
        <v>56</v>
      </c>
      <c r="B1346" t="s">
        <v>77</v>
      </c>
      <c r="C1346" s="2">
        <v>727532018357</v>
      </c>
      <c r="D1346" s="2">
        <v>1</v>
      </c>
      <c r="E1346" s="1">
        <v>11.99</v>
      </c>
    </row>
    <row r="1347" spans="1:5" x14ac:dyDescent="0.25">
      <c r="A1347" t="s">
        <v>139</v>
      </c>
      <c r="B1347" t="s">
        <v>151</v>
      </c>
      <c r="C1347" s="2">
        <v>741895173997</v>
      </c>
      <c r="D1347" s="2">
        <v>1</v>
      </c>
      <c r="E1347" s="1">
        <v>11.99</v>
      </c>
    </row>
    <row r="1348" spans="1:5" x14ac:dyDescent="0.25">
      <c r="A1348" t="s">
        <v>139</v>
      </c>
      <c r="B1348" t="s">
        <v>156</v>
      </c>
      <c r="C1348" s="2">
        <v>741895395375</v>
      </c>
      <c r="D1348" s="2">
        <v>1</v>
      </c>
      <c r="E1348" s="1">
        <v>11.99</v>
      </c>
    </row>
    <row r="1349" spans="1:5" x14ac:dyDescent="0.25">
      <c r="A1349" t="s">
        <v>189</v>
      </c>
      <c r="B1349" t="s">
        <v>190</v>
      </c>
      <c r="C1349" s="2">
        <v>490680313499</v>
      </c>
      <c r="D1349" s="2">
        <v>1</v>
      </c>
      <c r="E1349" s="1">
        <v>11.99</v>
      </c>
    </row>
    <row r="1350" spans="1:5" x14ac:dyDescent="0.25">
      <c r="A1350" t="s">
        <v>189</v>
      </c>
      <c r="B1350" t="s">
        <v>190</v>
      </c>
      <c r="C1350" s="2">
        <v>490680313499</v>
      </c>
      <c r="D1350" s="2">
        <v>1</v>
      </c>
      <c r="E1350" s="1">
        <v>11.99</v>
      </c>
    </row>
    <row r="1351" spans="1:5" x14ac:dyDescent="0.25">
      <c r="A1351" t="s">
        <v>213</v>
      </c>
      <c r="B1351" t="s">
        <v>224</v>
      </c>
      <c r="C1351" s="2">
        <v>644911966125</v>
      </c>
      <c r="D1351" s="2">
        <v>1</v>
      </c>
      <c r="E1351" s="1">
        <v>11.99</v>
      </c>
    </row>
    <row r="1352" spans="1:5" x14ac:dyDescent="0.25">
      <c r="A1352" t="s">
        <v>245</v>
      </c>
      <c r="B1352" t="s">
        <v>268</v>
      </c>
      <c r="C1352" s="2">
        <v>644911969836</v>
      </c>
      <c r="D1352" s="2">
        <v>1</v>
      </c>
      <c r="E1352" s="1">
        <v>11.99</v>
      </c>
    </row>
    <row r="1353" spans="1:5" x14ac:dyDescent="0.25">
      <c r="A1353" t="s">
        <v>278</v>
      </c>
      <c r="B1353" t="s">
        <v>285</v>
      </c>
      <c r="C1353" s="2">
        <v>840276153563</v>
      </c>
      <c r="D1353" s="2">
        <v>1</v>
      </c>
      <c r="E1353" s="1">
        <v>11.99</v>
      </c>
    </row>
    <row r="1354" spans="1:5" x14ac:dyDescent="0.25">
      <c r="A1354" t="s">
        <v>309</v>
      </c>
      <c r="B1354" t="s">
        <v>312</v>
      </c>
      <c r="C1354" s="2">
        <v>490020408755</v>
      </c>
      <c r="D1354" s="2">
        <v>1</v>
      </c>
      <c r="E1354" s="1">
        <v>11.99</v>
      </c>
    </row>
    <row r="1355" spans="1:5" x14ac:dyDescent="0.25">
      <c r="A1355" t="s">
        <v>309</v>
      </c>
      <c r="B1355" t="s">
        <v>321</v>
      </c>
      <c r="C1355" s="2">
        <v>71649374050</v>
      </c>
      <c r="D1355" s="2">
        <v>1</v>
      </c>
      <c r="E1355" s="1">
        <v>11.99</v>
      </c>
    </row>
    <row r="1356" spans="1:5" x14ac:dyDescent="0.25">
      <c r="A1356" t="s">
        <v>339</v>
      </c>
      <c r="B1356" t="s">
        <v>353</v>
      </c>
      <c r="C1356" s="2">
        <v>39800032805</v>
      </c>
      <c r="D1356" s="2">
        <v>1</v>
      </c>
      <c r="E1356" s="1">
        <v>11.99</v>
      </c>
    </row>
    <row r="1357" spans="1:5" x14ac:dyDescent="0.25">
      <c r="A1357" t="s">
        <v>339</v>
      </c>
      <c r="B1357" t="s">
        <v>359</v>
      </c>
      <c r="C1357" s="2">
        <v>71691452188</v>
      </c>
      <c r="D1357" s="2">
        <v>1</v>
      </c>
      <c r="E1357" s="1">
        <v>11.99</v>
      </c>
    </row>
    <row r="1358" spans="1:5" x14ac:dyDescent="0.25">
      <c r="A1358" t="s">
        <v>396</v>
      </c>
      <c r="B1358" t="s">
        <v>412</v>
      </c>
      <c r="C1358" s="2">
        <v>887915429917</v>
      </c>
      <c r="D1358" s="2">
        <v>1</v>
      </c>
      <c r="E1358" s="1">
        <v>11.99</v>
      </c>
    </row>
    <row r="1359" spans="1:5" x14ac:dyDescent="0.25">
      <c r="A1359" t="s">
        <v>396</v>
      </c>
      <c r="B1359" t="s">
        <v>413</v>
      </c>
      <c r="C1359" s="2">
        <v>887915381314</v>
      </c>
      <c r="D1359" s="2">
        <v>1</v>
      </c>
      <c r="E1359" s="1">
        <v>11.99</v>
      </c>
    </row>
    <row r="1360" spans="1:5" x14ac:dyDescent="0.25">
      <c r="A1360" t="s">
        <v>453</v>
      </c>
      <c r="B1360" t="s">
        <v>469</v>
      </c>
      <c r="C1360" s="2">
        <v>490680346947</v>
      </c>
      <c r="D1360" s="2">
        <v>1</v>
      </c>
      <c r="E1360" s="1">
        <v>11.99</v>
      </c>
    </row>
    <row r="1361" spans="1:5" x14ac:dyDescent="0.25">
      <c r="A1361" t="s">
        <v>483</v>
      </c>
      <c r="B1361" t="s">
        <v>492</v>
      </c>
      <c r="C1361" s="2">
        <v>41205613787</v>
      </c>
      <c r="D1361" s="2">
        <v>1</v>
      </c>
      <c r="E1361" s="1">
        <v>11.99</v>
      </c>
    </row>
    <row r="1362" spans="1:5" x14ac:dyDescent="0.25">
      <c r="A1362" t="s">
        <v>483</v>
      </c>
      <c r="B1362" t="s">
        <v>506</v>
      </c>
      <c r="C1362" s="2">
        <v>43168234689</v>
      </c>
      <c r="D1362" s="2">
        <v>1</v>
      </c>
      <c r="E1362" s="1">
        <v>11.99</v>
      </c>
    </row>
    <row r="1363" spans="1:5" x14ac:dyDescent="0.25">
      <c r="A1363" t="s">
        <v>534</v>
      </c>
      <c r="B1363" t="s">
        <v>190</v>
      </c>
      <c r="C1363" s="2">
        <v>490680313499</v>
      </c>
      <c r="D1363" s="2">
        <v>1</v>
      </c>
      <c r="E1363" s="1">
        <v>11.99</v>
      </c>
    </row>
    <row r="1364" spans="1:5" x14ac:dyDescent="0.25">
      <c r="A1364" t="s">
        <v>562</v>
      </c>
      <c r="B1364" t="s">
        <v>563</v>
      </c>
      <c r="C1364" s="2">
        <v>492001114303</v>
      </c>
      <c r="D1364" s="2">
        <v>1</v>
      </c>
      <c r="E1364" s="1">
        <v>11.99</v>
      </c>
    </row>
    <row r="1365" spans="1:5" x14ac:dyDescent="0.25">
      <c r="A1365" t="s">
        <v>562</v>
      </c>
      <c r="B1365" t="s">
        <v>469</v>
      </c>
      <c r="C1365" s="2">
        <v>490680346947</v>
      </c>
      <c r="D1365" s="2">
        <v>1</v>
      </c>
      <c r="E1365" s="1">
        <v>11.99</v>
      </c>
    </row>
    <row r="1366" spans="1:5" x14ac:dyDescent="0.25">
      <c r="A1366" t="s">
        <v>617</v>
      </c>
      <c r="B1366" t="s">
        <v>628</v>
      </c>
      <c r="C1366" s="2">
        <v>490680346954</v>
      </c>
      <c r="D1366" s="2">
        <v>1</v>
      </c>
      <c r="E1366" s="1">
        <v>11.99</v>
      </c>
    </row>
    <row r="1367" spans="1:5" x14ac:dyDescent="0.25">
      <c r="A1367" t="s">
        <v>617</v>
      </c>
      <c r="B1367" t="s">
        <v>628</v>
      </c>
      <c r="C1367" s="2">
        <v>490680346954</v>
      </c>
      <c r="D1367" s="2">
        <v>1</v>
      </c>
      <c r="E1367" s="1">
        <v>11.99</v>
      </c>
    </row>
    <row r="1368" spans="1:5" x14ac:dyDescent="0.25">
      <c r="A1368" t="s">
        <v>617</v>
      </c>
      <c r="B1368" t="s">
        <v>629</v>
      </c>
      <c r="C1368" s="2">
        <v>490680346916</v>
      </c>
      <c r="D1368" s="2">
        <v>1</v>
      </c>
      <c r="E1368" s="1">
        <v>11.99</v>
      </c>
    </row>
    <row r="1369" spans="1:5" x14ac:dyDescent="0.25">
      <c r="A1369" t="s">
        <v>617</v>
      </c>
      <c r="B1369" t="s">
        <v>629</v>
      </c>
      <c r="C1369" s="2">
        <v>490680346916</v>
      </c>
      <c r="D1369" s="2">
        <v>1</v>
      </c>
      <c r="E1369" s="1">
        <v>11.99</v>
      </c>
    </row>
    <row r="1370" spans="1:5" x14ac:dyDescent="0.25">
      <c r="A1370" t="s">
        <v>650</v>
      </c>
      <c r="B1370" t="s">
        <v>651</v>
      </c>
      <c r="C1370" s="2">
        <v>490320155298</v>
      </c>
      <c r="D1370" s="2">
        <v>1</v>
      </c>
      <c r="E1370" s="1">
        <v>11.99</v>
      </c>
    </row>
    <row r="1371" spans="1:5" x14ac:dyDescent="0.25">
      <c r="A1371" t="s">
        <v>695</v>
      </c>
      <c r="B1371" t="s">
        <v>702</v>
      </c>
      <c r="C1371" s="2">
        <v>885785007808</v>
      </c>
      <c r="D1371" s="2">
        <v>1</v>
      </c>
      <c r="E1371" s="1">
        <v>11.99</v>
      </c>
    </row>
    <row r="1372" spans="1:5" x14ac:dyDescent="0.25">
      <c r="A1372" t="s">
        <v>709</v>
      </c>
      <c r="B1372" t="s">
        <v>714</v>
      </c>
      <c r="C1372" s="2">
        <v>76174308259</v>
      </c>
      <c r="D1372" s="2">
        <v>1</v>
      </c>
      <c r="E1372" s="1">
        <v>11.99</v>
      </c>
    </row>
    <row r="1373" spans="1:5" x14ac:dyDescent="0.25">
      <c r="A1373" t="s">
        <v>709</v>
      </c>
      <c r="B1373" t="s">
        <v>190</v>
      </c>
      <c r="C1373" s="2">
        <v>490680313499</v>
      </c>
      <c r="D1373" s="2">
        <v>1</v>
      </c>
      <c r="E1373" s="1">
        <v>11.99</v>
      </c>
    </row>
    <row r="1374" spans="1:5" x14ac:dyDescent="0.25">
      <c r="A1374" t="s">
        <v>709</v>
      </c>
      <c r="B1374" t="s">
        <v>731</v>
      </c>
      <c r="C1374" s="2">
        <v>41604256349</v>
      </c>
      <c r="D1374" s="2">
        <v>1</v>
      </c>
      <c r="E1374" s="1">
        <v>11.99</v>
      </c>
    </row>
    <row r="1375" spans="1:5" x14ac:dyDescent="0.25">
      <c r="A1375" t="s">
        <v>736</v>
      </c>
      <c r="B1375" t="s">
        <v>741</v>
      </c>
      <c r="C1375" s="2">
        <v>70481010300</v>
      </c>
      <c r="D1375" s="2">
        <v>1</v>
      </c>
      <c r="E1375" s="1">
        <v>11.99</v>
      </c>
    </row>
    <row r="1376" spans="1:5" x14ac:dyDescent="0.25">
      <c r="A1376" t="s">
        <v>768</v>
      </c>
      <c r="B1376" t="s">
        <v>779</v>
      </c>
      <c r="C1376" s="2">
        <v>39052012105</v>
      </c>
      <c r="D1376" s="2">
        <v>1</v>
      </c>
      <c r="E1376" s="1">
        <v>11.99</v>
      </c>
    </row>
    <row r="1377" spans="1:5" x14ac:dyDescent="0.25">
      <c r="A1377" t="s">
        <v>768</v>
      </c>
      <c r="B1377" t="s">
        <v>790</v>
      </c>
      <c r="C1377" s="2">
        <v>816119020385</v>
      </c>
      <c r="D1377" s="2">
        <v>1</v>
      </c>
      <c r="E1377" s="1">
        <v>11.99</v>
      </c>
    </row>
    <row r="1378" spans="1:5" x14ac:dyDescent="0.25">
      <c r="A1378" t="s">
        <v>791</v>
      </c>
      <c r="B1378" t="s">
        <v>801</v>
      </c>
      <c r="C1378" s="2">
        <v>786306093259</v>
      </c>
      <c r="D1378" s="2">
        <v>1</v>
      </c>
      <c r="E1378" s="1">
        <v>11.99</v>
      </c>
    </row>
    <row r="1379" spans="1:5" x14ac:dyDescent="0.25">
      <c r="A1379" t="s">
        <v>861</v>
      </c>
      <c r="B1379" t="s">
        <v>886</v>
      </c>
      <c r="C1379" s="2">
        <v>633570000103</v>
      </c>
      <c r="D1379" s="2">
        <v>1</v>
      </c>
      <c r="E1379" s="1">
        <v>11.99</v>
      </c>
    </row>
    <row r="1380" spans="1:5" x14ac:dyDescent="0.25">
      <c r="A1380" t="s">
        <v>902</v>
      </c>
      <c r="B1380" t="s">
        <v>916</v>
      </c>
      <c r="C1380" s="2">
        <v>10036000452492</v>
      </c>
      <c r="D1380" s="2">
        <v>1</v>
      </c>
      <c r="E1380" s="1">
        <v>11.99</v>
      </c>
    </row>
    <row r="1381" spans="1:5" x14ac:dyDescent="0.25">
      <c r="A1381" t="s">
        <v>934</v>
      </c>
      <c r="B1381" t="s">
        <v>946</v>
      </c>
      <c r="C1381" s="2">
        <v>741895244567</v>
      </c>
      <c r="D1381" s="2">
        <v>1</v>
      </c>
      <c r="E1381" s="1">
        <v>11.99</v>
      </c>
    </row>
    <row r="1382" spans="1:5" x14ac:dyDescent="0.25">
      <c r="A1382" t="s">
        <v>1060</v>
      </c>
      <c r="B1382" t="s">
        <v>1081</v>
      </c>
      <c r="C1382" s="2">
        <v>11172511003</v>
      </c>
      <c r="D1382" s="2">
        <v>1</v>
      </c>
      <c r="E1382" s="1">
        <v>11.99</v>
      </c>
    </row>
    <row r="1383" spans="1:5" x14ac:dyDescent="0.25">
      <c r="A1383" t="s">
        <v>1060</v>
      </c>
      <c r="B1383" t="s">
        <v>1083</v>
      </c>
      <c r="C1383" s="2">
        <v>47404460146</v>
      </c>
      <c r="D1383" s="2">
        <v>1</v>
      </c>
      <c r="E1383" s="1">
        <v>11.99</v>
      </c>
    </row>
    <row r="1384" spans="1:5" x14ac:dyDescent="0.25">
      <c r="A1384" t="s">
        <v>1133</v>
      </c>
      <c r="B1384" t="s">
        <v>1134</v>
      </c>
      <c r="C1384" s="2">
        <v>490650631103</v>
      </c>
      <c r="D1384" s="2">
        <v>1</v>
      </c>
      <c r="E1384" s="1">
        <v>11.99</v>
      </c>
    </row>
    <row r="1385" spans="1:5" x14ac:dyDescent="0.25">
      <c r="A1385" t="s">
        <v>1133</v>
      </c>
      <c r="B1385" t="s">
        <v>563</v>
      </c>
      <c r="C1385" s="2">
        <v>492001114303</v>
      </c>
      <c r="D1385" s="2">
        <v>1</v>
      </c>
      <c r="E1385" s="1">
        <v>11.99</v>
      </c>
    </row>
    <row r="1386" spans="1:5" x14ac:dyDescent="0.25">
      <c r="A1386" t="s">
        <v>1133</v>
      </c>
      <c r="B1386" t="s">
        <v>1145</v>
      </c>
      <c r="C1386" s="2">
        <v>490680346619</v>
      </c>
      <c r="D1386" s="2">
        <v>1</v>
      </c>
      <c r="E1386" s="1">
        <v>11.99</v>
      </c>
    </row>
    <row r="1387" spans="1:5" x14ac:dyDescent="0.25">
      <c r="A1387" t="s">
        <v>1133</v>
      </c>
      <c r="B1387" t="s">
        <v>1151</v>
      </c>
      <c r="C1387" s="2">
        <v>741895094995</v>
      </c>
      <c r="D1387" s="2">
        <v>1</v>
      </c>
      <c r="E1387" s="1">
        <v>11.99</v>
      </c>
    </row>
    <row r="1388" spans="1:5" x14ac:dyDescent="0.25">
      <c r="A1388" t="s">
        <v>1154</v>
      </c>
      <c r="B1388" t="s">
        <v>1158</v>
      </c>
      <c r="C1388" s="2">
        <v>490020714733</v>
      </c>
      <c r="D1388" s="2">
        <v>1</v>
      </c>
      <c r="E1388" s="1">
        <v>11.99</v>
      </c>
    </row>
    <row r="1389" spans="1:5" x14ac:dyDescent="0.25">
      <c r="A1389" t="s">
        <v>1154</v>
      </c>
      <c r="B1389" t="s">
        <v>1167</v>
      </c>
      <c r="C1389" s="2">
        <v>490680346527</v>
      </c>
      <c r="D1389" s="2">
        <v>1</v>
      </c>
      <c r="E1389" s="1">
        <v>11.99</v>
      </c>
    </row>
    <row r="1390" spans="1:5" x14ac:dyDescent="0.25">
      <c r="A1390" t="s">
        <v>1195</v>
      </c>
      <c r="B1390" t="s">
        <v>1205</v>
      </c>
      <c r="C1390" s="2">
        <v>12587789698</v>
      </c>
      <c r="D1390" s="2">
        <v>1</v>
      </c>
      <c r="E1390" s="1">
        <v>11.99</v>
      </c>
    </row>
    <row r="1391" spans="1:5" x14ac:dyDescent="0.25">
      <c r="A1391" t="s">
        <v>1195</v>
      </c>
      <c r="B1391" t="s">
        <v>1212</v>
      </c>
      <c r="C1391" s="2">
        <v>37000925095</v>
      </c>
      <c r="D1391" s="2">
        <v>1</v>
      </c>
      <c r="E1391" s="1">
        <v>11.99</v>
      </c>
    </row>
    <row r="1392" spans="1:5" x14ac:dyDescent="0.25">
      <c r="A1392" t="s">
        <v>1266</v>
      </c>
      <c r="B1392" t="s">
        <v>1278</v>
      </c>
      <c r="C1392" s="2">
        <v>490620504499</v>
      </c>
      <c r="D1392" s="2">
        <v>1</v>
      </c>
      <c r="E1392" s="1">
        <v>11.99</v>
      </c>
    </row>
    <row r="1393" spans="1:5" x14ac:dyDescent="0.25">
      <c r="A1393" t="s">
        <v>1384</v>
      </c>
      <c r="B1393" t="s">
        <v>1401</v>
      </c>
      <c r="C1393" s="2">
        <v>45802256101</v>
      </c>
      <c r="D1393" s="2">
        <v>1</v>
      </c>
      <c r="E1393" s="1">
        <v>11.99</v>
      </c>
    </row>
    <row r="1394" spans="1:5" x14ac:dyDescent="0.25">
      <c r="A1394" t="s">
        <v>1439</v>
      </c>
      <c r="B1394" t="s">
        <v>1471</v>
      </c>
      <c r="C1394" s="2">
        <v>74887711205</v>
      </c>
      <c r="D1394" s="2">
        <v>1</v>
      </c>
      <c r="E1394" s="1">
        <v>11.99</v>
      </c>
    </row>
    <row r="1395" spans="1:5" x14ac:dyDescent="0.25">
      <c r="A1395" t="s">
        <v>278</v>
      </c>
      <c r="B1395" t="s">
        <v>298</v>
      </c>
      <c r="C1395" s="2">
        <v>490670333247</v>
      </c>
      <c r="D1395" s="2">
        <v>1</v>
      </c>
      <c r="E1395" s="1">
        <v>11.98</v>
      </c>
    </row>
    <row r="1396" spans="1:5" x14ac:dyDescent="0.25">
      <c r="A1396" t="s">
        <v>107</v>
      </c>
      <c r="B1396" t="s">
        <v>124</v>
      </c>
      <c r="C1396" s="2">
        <v>14400660009</v>
      </c>
      <c r="D1396" s="2">
        <v>1</v>
      </c>
      <c r="E1396" s="1">
        <v>11.97</v>
      </c>
    </row>
    <row r="1397" spans="1:5" x14ac:dyDescent="0.25">
      <c r="A1397" t="s">
        <v>1195</v>
      </c>
      <c r="B1397" t="s">
        <v>124</v>
      </c>
      <c r="C1397" s="2">
        <v>14400660009</v>
      </c>
      <c r="D1397" s="2">
        <v>1</v>
      </c>
      <c r="E1397" s="1">
        <v>11.97</v>
      </c>
    </row>
    <row r="1398" spans="1:5" x14ac:dyDescent="0.25">
      <c r="A1398" t="s">
        <v>107</v>
      </c>
      <c r="B1398" t="s">
        <v>118</v>
      </c>
      <c r="C1398" s="2">
        <v>51141232713</v>
      </c>
      <c r="D1398" s="2">
        <v>1</v>
      </c>
      <c r="E1398" s="1">
        <v>11.88</v>
      </c>
    </row>
    <row r="1399" spans="1:5" x14ac:dyDescent="0.25">
      <c r="A1399" t="s">
        <v>562</v>
      </c>
      <c r="B1399" t="s">
        <v>585</v>
      </c>
      <c r="C1399" s="2">
        <v>814417022452</v>
      </c>
      <c r="D1399" s="2">
        <v>1</v>
      </c>
      <c r="E1399" s="1">
        <v>11.88</v>
      </c>
    </row>
    <row r="1400" spans="1:5" x14ac:dyDescent="0.25">
      <c r="A1400" t="s">
        <v>1107</v>
      </c>
      <c r="B1400" t="s">
        <v>137</v>
      </c>
      <c r="C1400" s="2">
        <v>429010010364</v>
      </c>
      <c r="D1400" s="2">
        <v>1</v>
      </c>
      <c r="E1400" s="1">
        <v>11.79</v>
      </c>
    </row>
    <row r="1401" spans="1:5" x14ac:dyDescent="0.25">
      <c r="A1401" t="s">
        <v>1107</v>
      </c>
      <c r="B1401" t="s">
        <v>137</v>
      </c>
      <c r="C1401" s="2">
        <v>429007273031</v>
      </c>
      <c r="D1401" s="2">
        <v>1</v>
      </c>
      <c r="E1401" s="1">
        <v>11.79</v>
      </c>
    </row>
    <row r="1402" spans="1:5" x14ac:dyDescent="0.25">
      <c r="A1402" t="s">
        <v>1107</v>
      </c>
      <c r="B1402" t="s">
        <v>137</v>
      </c>
      <c r="C1402" s="2">
        <v>429006782947</v>
      </c>
      <c r="D1402" s="2">
        <v>1</v>
      </c>
      <c r="E1402" s="1">
        <v>11.79</v>
      </c>
    </row>
    <row r="1403" spans="1:5" x14ac:dyDescent="0.25">
      <c r="A1403" t="s">
        <v>1107</v>
      </c>
      <c r="B1403" t="s">
        <v>137</v>
      </c>
      <c r="C1403" s="2">
        <v>429006803864</v>
      </c>
      <c r="D1403" s="2">
        <v>1</v>
      </c>
      <c r="E1403" s="1">
        <v>11.79</v>
      </c>
    </row>
    <row r="1404" spans="1:5" x14ac:dyDescent="0.25">
      <c r="A1404" t="s">
        <v>425</v>
      </c>
      <c r="B1404" t="s">
        <v>437</v>
      </c>
      <c r="C1404" s="2">
        <v>29927439533</v>
      </c>
      <c r="D1404" s="2">
        <v>1</v>
      </c>
      <c r="E1404" s="1">
        <v>11.69</v>
      </c>
    </row>
    <row r="1405" spans="1:5" x14ac:dyDescent="0.25">
      <c r="A1405" t="s">
        <v>861</v>
      </c>
      <c r="B1405" t="s">
        <v>137</v>
      </c>
      <c r="C1405" s="2">
        <v>428984938025</v>
      </c>
      <c r="D1405" s="2">
        <v>1</v>
      </c>
      <c r="E1405" s="1">
        <v>11.53</v>
      </c>
    </row>
    <row r="1406" spans="1:5" x14ac:dyDescent="0.25">
      <c r="A1406" t="s">
        <v>736</v>
      </c>
      <c r="B1406" t="s">
        <v>745</v>
      </c>
      <c r="C1406" s="2">
        <v>46500767456</v>
      </c>
      <c r="D1406" s="2">
        <v>1</v>
      </c>
      <c r="E1406" s="1">
        <v>11.49</v>
      </c>
    </row>
    <row r="1407" spans="1:5" x14ac:dyDescent="0.25">
      <c r="A1407" t="s">
        <v>1174</v>
      </c>
      <c r="B1407" t="s">
        <v>1176</v>
      </c>
      <c r="C1407" s="2">
        <v>735282160820</v>
      </c>
      <c r="D1407" s="2">
        <v>1</v>
      </c>
      <c r="E1407" s="1">
        <v>11.49</v>
      </c>
    </row>
    <row r="1408" spans="1:5" x14ac:dyDescent="0.25">
      <c r="A1408" t="s">
        <v>396</v>
      </c>
      <c r="B1408" t="s">
        <v>400</v>
      </c>
      <c r="C1408" s="2">
        <v>73558718888</v>
      </c>
      <c r="D1408" s="2">
        <v>1</v>
      </c>
      <c r="E1408" s="1">
        <v>11.39</v>
      </c>
    </row>
    <row r="1409" spans="1:5" x14ac:dyDescent="0.25">
      <c r="A1409" t="s">
        <v>861</v>
      </c>
      <c r="B1409" t="s">
        <v>872</v>
      </c>
      <c r="C1409" s="2">
        <v>32281298364</v>
      </c>
      <c r="D1409" s="2">
        <v>1</v>
      </c>
      <c r="E1409" s="1">
        <v>11.24</v>
      </c>
    </row>
    <row r="1410" spans="1:5" x14ac:dyDescent="0.25">
      <c r="A1410" t="s">
        <v>861</v>
      </c>
      <c r="B1410" t="s">
        <v>872</v>
      </c>
      <c r="C1410" s="2">
        <v>32281298364</v>
      </c>
      <c r="D1410" s="2">
        <v>1</v>
      </c>
      <c r="E1410" s="1">
        <v>11.24</v>
      </c>
    </row>
    <row r="1411" spans="1:5" x14ac:dyDescent="0.25">
      <c r="A1411" t="s">
        <v>364</v>
      </c>
      <c r="B1411" t="s">
        <v>395</v>
      </c>
      <c r="C1411" s="2">
        <v>25947424009</v>
      </c>
      <c r="D1411" s="2">
        <v>1</v>
      </c>
      <c r="E1411" s="1">
        <v>11</v>
      </c>
    </row>
    <row r="1412" spans="1:5" x14ac:dyDescent="0.25">
      <c r="A1412" t="s">
        <v>509</v>
      </c>
      <c r="B1412" t="s">
        <v>510</v>
      </c>
      <c r="C1412" s="2">
        <v>4897017373465</v>
      </c>
      <c r="D1412" s="2">
        <v>1</v>
      </c>
      <c r="E1412" s="1">
        <v>11</v>
      </c>
    </row>
    <row r="1413" spans="1:5" x14ac:dyDescent="0.25">
      <c r="A1413" t="s">
        <v>806</v>
      </c>
      <c r="B1413" t="s">
        <v>817</v>
      </c>
      <c r="C1413" s="2">
        <v>813287028755</v>
      </c>
      <c r="D1413" s="2">
        <v>1</v>
      </c>
      <c r="E1413" s="1">
        <v>11</v>
      </c>
    </row>
    <row r="1414" spans="1:5" x14ac:dyDescent="0.25">
      <c r="A1414" t="s">
        <v>962</v>
      </c>
      <c r="B1414" t="s">
        <v>975</v>
      </c>
      <c r="C1414" s="2">
        <v>847280031528</v>
      </c>
      <c r="D1414" s="2">
        <v>1</v>
      </c>
      <c r="E1414" s="1">
        <v>11</v>
      </c>
    </row>
    <row r="1415" spans="1:5" x14ac:dyDescent="0.25">
      <c r="A1415" t="s">
        <v>4</v>
      </c>
      <c r="B1415" t="s">
        <v>36</v>
      </c>
      <c r="C1415" s="2">
        <v>841421199627</v>
      </c>
      <c r="D1415" s="2">
        <v>1</v>
      </c>
      <c r="E1415" s="1">
        <v>10.99</v>
      </c>
    </row>
    <row r="1416" spans="1:5" x14ac:dyDescent="0.25">
      <c r="A1416" t="s">
        <v>139</v>
      </c>
      <c r="B1416" t="s">
        <v>159</v>
      </c>
      <c r="C1416" s="2">
        <v>764878667290</v>
      </c>
      <c r="D1416" s="2">
        <v>1</v>
      </c>
      <c r="E1416" s="1">
        <v>10.99</v>
      </c>
    </row>
    <row r="1417" spans="1:5" x14ac:dyDescent="0.25">
      <c r="A1417" t="s">
        <v>278</v>
      </c>
      <c r="B1417" t="s">
        <v>281</v>
      </c>
      <c r="C1417" s="2">
        <v>51141370026</v>
      </c>
      <c r="D1417" s="2">
        <v>1</v>
      </c>
      <c r="E1417" s="1">
        <v>10.99</v>
      </c>
    </row>
    <row r="1418" spans="1:5" x14ac:dyDescent="0.25">
      <c r="A1418" t="s">
        <v>309</v>
      </c>
      <c r="B1418" t="s">
        <v>319</v>
      </c>
      <c r="C1418" s="2">
        <v>9781680228953</v>
      </c>
      <c r="D1418" s="2">
        <v>1</v>
      </c>
      <c r="E1418" s="1">
        <v>10.99</v>
      </c>
    </row>
    <row r="1419" spans="1:5" x14ac:dyDescent="0.25">
      <c r="A1419" t="s">
        <v>339</v>
      </c>
      <c r="B1419" t="s">
        <v>281</v>
      </c>
      <c r="C1419" s="2">
        <v>51141370026</v>
      </c>
      <c r="D1419" s="2">
        <v>1</v>
      </c>
      <c r="E1419" s="1">
        <v>10.99</v>
      </c>
    </row>
    <row r="1420" spans="1:5" x14ac:dyDescent="0.25">
      <c r="A1420" t="s">
        <v>534</v>
      </c>
      <c r="B1420" t="s">
        <v>281</v>
      </c>
      <c r="C1420" s="2">
        <v>51141370026</v>
      </c>
      <c r="D1420" s="2">
        <v>1</v>
      </c>
      <c r="E1420" s="1">
        <v>10.99</v>
      </c>
    </row>
    <row r="1421" spans="1:5" x14ac:dyDescent="0.25">
      <c r="A1421" t="s">
        <v>617</v>
      </c>
      <c r="B1421" t="s">
        <v>626</v>
      </c>
      <c r="C1421" s="2">
        <v>686140284427</v>
      </c>
      <c r="D1421" s="2">
        <v>1</v>
      </c>
      <c r="E1421" s="1">
        <v>10.99</v>
      </c>
    </row>
    <row r="1422" spans="1:5" x14ac:dyDescent="0.25">
      <c r="A1422" t="s">
        <v>709</v>
      </c>
      <c r="B1422" t="s">
        <v>732</v>
      </c>
      <c r="C1422" s="2">
        <v>25947424047</v>
      </c>
      <c r="D1422" s="2">
        <v>1</v>
      </c>
      <c r="E1422" s="1">
        <v>10.99</v>
      </c>
    </row>
    <row r="1423" spans="1:5" x14ac:dyDescent="0.25">
      <c r="A1423" t="s">
        <v>709</v>
      </c>
      <c r="B1423" t="s">
        <v>734</v>
      </c>
      <c r="C1423" s="2">
        <v>741895529671</v>
      </c>
      <c r="D1423" s="2">
        <v>1</v>
      </c>
      <c r="E1423" s="1">
        <v>10.99</v>
      </c>
    </row>
    <row r="1424" spans="1:5" x14ac:dyDescent="0.25">
      <c r="A1424" t="s">
        <v>830</v>
      </c>
      <c r="B1424" t="s">
        <v>834</v>
      </c>
      <c r="C1424" s="2">
        <v>490640904217</v>
      </c>
      <c r="D1424" s="2">
        <v>1</v>
      </c>
      <c r="E1424" s="1">
        <v>10.99</v>
      </c>
    </row>
    <row r="1425" spans="1:5" x14ac:dyDescent="0.25">
      <c r="A1425" t="s">
        <v>1060</v>
      </c>
      <c r="B1425" t="s">
        <v>734</v>
      </c>
      <c r="C1425" s="2">
        <v>741895529671</v>
      </c>
      <c r="D1425" s="2">
        <v>1</v>
      </c>
      <c r="E1425" s="1">
        <v>10.99</v>
      </c>
    </row>
    <row r="1426" spans="1:5" x14ac:dyDescent="0.25">
      <c r="A1426" t="s">
        <v>1060</v>
      </c>
      <c r="B1426" t="s">
        <v>1072</v>
      </c>
      <c r="C1426" s="2">
        <v>42397800337</v>
      </c>
      <c r="D1426" s="2">
        <v>1</v>
      </c>
      <c r="E1426" s="1">
        <v>10.99</v>
      </c>
    </row>
    <row r="1427" spans="1:5" x14ac:dyDescent="0.25">
      <c r="A1427" t="s">
        <v>1107</v>
      </c>
      <c r="B1427" t="s">
        <v>1108</v>
      </c>
      <c r="C1427" s="2">
        <v>14400675003</v>
      </c>
      <c r="D1427" s="2">
        <v>1</v>
      </c>
      <c r="E1427" s="1">
        <v>10.99</v>
      </c>
    </row>
    <row r="1428" spans="1:5" x14ac:dyDescent="0.25">
      <c r="A1428" t="s">
        <v>1107</v>
      </c>
      <c r="B1428" t="s">
        <v>1108</v>
      </c>
      <c r="C1428" s="2">
        <v>14400675003</v>
      </c>
      <c r="D1428" s="2">
        <v>1</v>
      </c>
      <c r="E1428" s="1">
        <v>10.99</v>
      </c>
    </row>
    <row r="1429" spans="1:5" x14ac:dyDescent="0.25">
      <c r="A1429" t="s">
        <v>1107</v>
      </c>
      <c r="B1429" t="s">
        <v>1108</v>
      </c>
      <c r="C1429" s="2">
        <v>14400675003</v>
      </c>
      <c r="D1429" s="2">
        <v>1</v>
      </c>
      <c r="E1429" s="1">
        <v>10.99</v>
      </c>
    </row>
    <row r="1430" spans="1:5" x14ac:dyDescent="0.25">
      <c r="A1430" t="s">
        <v>1107</v>
      </c>
      <c r="B1430" t="s">
        <v>1108</v>
      </c>
      <c r="C1430" s="2">
        <v>14400675003</v>
      </c>
      <c r="D1430" s="2">
        <v>1</v>
      </c>
      <c r="E1430" s="1">
        <v>10.99</v>
      </c>
    </row>
    <row r="1431" spans="1:5" x14ac:dyDescent="0.25">
      <c r="A1431" t="s">
        <v>1107</v>
      </c>
      <c r="B1431" t="s">
        <v>1108</v>
      </c>
      <c r="C1431" s="2">
        <v>14400675003</v>
      </c>
      <c r="D1431" s="2">
        <v>1</v>
      </c>
      <c r="E1431" s="1">
        <v>10.99</v>
      </c>
    </row>
    <row r="1432" spans="1:5" x14ac:dyDescent="0.25">
      <c r="A1432" t="s">
        <v>1107</v>
      </c>
      <c r="B1432" t="s">
        <v>1108</v>
      </c>
      <c r="C1432" s="2">
        <v>14400675003</v>
      </c>
      <c r="D1432" s="2">
        <v>1</v>
      </c>
      <c r="E1432" s="1">
        <v>10.99</v>
      </c>
    </row>
    <row r="1433" spans="1:5" x14ac:dyDescent="0.25">
      <c r="A1433" t="s">
        <v>1107</v>
      </c>
      <c r="B1433" t="s">
        <v>1108</v>
      </c>
      <c r="C1433" s="2">
        <v>14400675003</v>
      </c>
      <c r="D1433" s="2">
        <v>1</v>
      </c>
      <c r="E1433" s="1">
        <v>10.99</v>
      </c>
    </row>
    <row r="1434" spans="1:5" x14ac:dyDescent="0.25">
      <c r="A1434" t="s">
        <v>1107</v>
      </c>
      <c r="B1434" t="s">
        <v>1108</v>
      </c>
      <c r="C1434" s="2">
        <v>14400675003</v>
      </c>
      <c r="D1434" s="2">
        <v>1</v>
      </c>
      <c r="E1434" s="1">
        <v>10.99</v>
      </c>
    </row>
    <row r="1435" spans="1:5" x14ac:dyDescent="0.25">
      <c r="A1435" t="s">
        <v>1107</v>
      </c>
      <c r="B1435" t="s">
        <v>1108</v>
      </c>
      <c r="C1435" s="2">
        <v>14400675003</v>
      </c>
      <c r="D1435" s="2">
        <v>1</v>
      </c>
      <c r="E1435" s="1">
        <v>10.99</v>
      </c>
    </row>
    <row r="1436" spans="1:5" x14ac:dyDescent="0.25">
      <c r="A1436" t="s">
        <v>1107</v>
      </c>
      <c r="B1436" t="s">
        <v>1108</v>
      </c>
      <c r="C1436" s="2">
        <v>14400675003</v>
      </c>
      <c r="D1436" s="2">
        <v>1</v>
      </c>
      <c r="E1436" s="1">
        <v>10.99</v>
      </c>
    </row>
    <row r="1437" spans="1:5" x14ac:dyDescent="0.25">
      <c r="A1437" t="s">
        <v>1107</v>
      </c>
      <c r="B1437" t="s">
        <v>1112</v>
      </c>
      <c r="C1437" s="2">
        <v>490700546852</v>
      </c>
      <c r="D1437" s="2">
        <v>1</v>
      </c>
      <c r="E1437" s="1">
        <v>10.99</v>
      </c>
    </row>
    <row r="1438" spans="1:5" x14ac:dyDescent="0.25">
      <c r="A1438" t="s">
        <v>1133</v>
      </c>
      <c r="B1438" t="s">
        <v>1136</v>
      </c>
      <c r="C1438" s="2">
        <v>890262379231</v>
      </c>
      <c r="D1438" s="2">
        <v>1</v>
      </c>
      <c r="E1438" s="1">
        <v>10.99</v>
      </c>
    </row>
    <row r="1439" spans="1:5" x14ac:dyDescent="0.25">
      <c r="A1439" t="s">
        <v>171</v>
      </c>
      <c r="B1439" t="s">
        <v>188</v>
      </c>
      <c r="C1439" s="2">
        <v>82686193023</v>
      </c>
      <c r="D1439" s="2">
        <v>1</v>
      </c>
      <c r="E1439" s="1">
        <v>10.79</v>
      </c>
    </row>
    <row r="1440" spans="1:5" x14ac:dyDescent="0.25">
      <c r="A1440" t="s">
        <v>396</v>
      </c>
      <c r="B1440" t="s">
        <v>411</v>
      </c>
      <c r="C1440" s="2">
        <v>73257014229</v>
      </c>
      <c r="D1440" s="2">
        <v>1</v>
      </c>
      <c r="E1440" s="1">
        <v>10.79</v>
      </c>
    </row>
    <row r="1441" spans="1:5" x14ac:dyDescent="0.25">
      <c r="A1441" t="s">
        <v>952</v>
      </c>
      <c r="B1441" t="s">
        <v>958</v>
      </c>
      <c r="C1441" s="2">
        <v>71649216565</v>
      </c>
      <c r="D1441" s="2">
        <v>1</v>
      </c>
      <c r="E1441" s="1">
        <v>10.79</v>
      </c>
    </row>
    <row r="1442" spans="1:5" x14ac:dyDescent="0.25">
      <c r="A1442" t="s">
        <v>1174</v>
      </c>
      <c r="B1442" t="s">
        <v>1190</v>
      </c>
      <c r="C1442" s="2">
        <v>887961368802</v>
      </c>
      <c r="D1442" s="2">
        <v>1</v>
      </c>
      <c r="E1442" s="1">
        <v>10.69</v>
      </c>
    </row>
    <row r="1443" spans="1:5" x14ac:dyDescent="0.25">
      <c r="A1443" t="s">
        <v>1107</v>
      </c>
      <c r="B1443" t="s">
        <v>1109</v>
      </c>
      <c r="C1443" s="2">
        <v>14400625046</v>
      </c>
      <c r="D1443" s="2">
        <v>1</v>
      </c>
      <c r="E1443" s="1">
        <v>10.59</v>
      </c>
    </row>
    <row r="1444" spans="1:5" x14ac:dyDescent="0.25">
      <c r="A1444" t="s">
        <v>1107</v>
      </c>
      <c r="B1444" t="s">
        <v>1109</v>
      </c>
      <c r="C1444" s="2">
        <v>14400625046</v>
      </c>
      <c r="D1444" s="2">
        <v>1</v>
      </c>
      <c r="E1444" s="1">
        <v>10.59</v>
      </c>
    </row>
    <row r="1445" spans="1:5" x14ac:dyDescent="0.25">
      <c r="A1445" t="s">
        <v>1107</v>
      </c>
      <c r="B1445" t="s">
        <v>1109</v>
      </c>
      <c r="C1445" s="2">
        <v>14400625046</v>
      </c>
      <c r="D1445" s="2">
        <v>1</v>
      </c>
      <c r="E1445" s="1">
        <v>10.59</v>
      </c>
    </row>
    <row r="1446" spans="1:5" x14ac:dyDescent="0.25">
      <c r="A1446" t="s">
        <v>1107</v>
      </c>
      <c r="B1446" t="s">
        <v>1109</v>
      </c>
      <c r="C1446" s="2">
        <v>14400625046</v>
      </c>
      <c r="D1446" s="2">
        <v>1</v>
      </c>
      <c r="E1446" s="1">
        <v>10.59</v>
      </c>
    </row>
    <row r="1447" spans="1:5" x14ac:dyDescent="0.25">
      <c r="A1447" t="s">
        <v>1107</v>
      </c>
      <c r="B1447" t="s">
        <v>1109</v>
      </c>
      <c r="C1447" s="2">
        <v>14400625046</v>
      </c>
      <c r="D1447" s="2">
        <v>1</v>
      </c>
      <c r="E1447" s="1">
        <v>10.59</v>
      </c>
    </row>
    <row r="1448" spans="1:5" x14ac:dyDescent="0.25">
      <c r="A1448" t="s">
        <v>1107</v>
      </c>
      <c r="B1448" t="s">
        <v>1109</v>
      </c>
      <c r="C1448" s="2">
        <v>14400625046</v>
      </c>
      <c r="D1448" s="2">
        <v>1</v>
      </c>
      <c r="E1448" s="1">
        <v>10.59</v>
      </c>
    </row>
    <row r="1449" spans="1:5" x14ac:dyDescent="0.25">
      <c r="A1449" t="s">
        <v>1107</v>
      </c>
      <c r="B1449" t="s">
        <v>1109</v>
      </c>
      <c r="C1449" s="2">
        <v>14400625046</v>
      </c>
      <c r="D1449" s="2">
        <v>1</v>
      </c>
      <c r="E1449" s="1">
        <v>10.59</v>
      </c>
    </row>
    <row r="1450" spans="1:5" x14ac:dyDescent="0.25">
      <c r="A1450" t="s">
        <v>1107</v>
      </c>
      <c r="B1450" t="s">
        <v>1109</v>
      </c>
      <c r="C1450" s="2">
        <v>14400625046</v>
      </c>
      <c r="D1450" s="2">
        <v>1</v>
      </c>
      <c r="E1450" s="1">
        <v>10.59</v>
      </c>
    </row>
    <row r="1451" spans="1:5" x14ac:dyDescent="0.25">
      <c r="A1451" t="s">
        <v>1107</v>
      </c>
      <c r="B1451" t="s">
        <v>1109</v>
      </c>
      <c r="C1451" s="2">
        <v>14400625046</v>
      </c>
      <c r="D1451" s="2">
        <v>1</v>
      </c>
      <c r="E1451" s="1">
        <v>10.59</v>
      </c>
    </row>
    <row r="1452" spans="1:5" x14ac:dyDescent="0.25">
      <c r="A1452" t="s">
        <v>1107</v>
      </c>
      <c r="B1452" t="s">
        <v>1109</v>
      </c>
      <c r="C1452" s="2">
        <v>14400625046</v>
      </c>
      <c r="D1452" s="2">
        <v>1</v>
      </c>
      <c r="E1452" s="1">
        <v>10.59</v>
      </c>
    </row>
    <row r="1453" spans="1:5" x14ac:dyDescent="0.25">
      <c r="A1453" t="s">
        <v>4</v>
      </c>
      <c r="B1453" t="s">
        <v>35</v>
      </c>
      <c r="C1453" s="2">
        <v>72838316394</v>
      </c>
      <c r="D1453" s="2">
        <v>1</v>
      </c>
      <c r="E1453" s="1">
        <v>10.49</v>
      </c>
    </row>
    <row r="1454" spans="1:5" x14ac:dyDescent="0.25">
      <c r="A1454" t="s">
        <v>1472</v>
      </c>
      <c r="B1454" t="s">
        <v>1496</v>
      </c>
      <c r="C1454" s="2">
        <v>74200148909</v>
      </c>
      <c r="D1454" s="2">
        <v>1</v>
      </c>
      <c r="E1454" s="1">
        <v>10.49</v>
      </c>
    </row>
    <row r="1455" spans="1:5" x14ac:dyDescent="0.25">
      <c r="A1455" t="s">
        <v>1472</v>
      </c>
      <c r="B1455" t="s">
        <v>1506</v>
      </c>
      <c r="C1455" s="2">
        <v>53200072742</v>
      </c>
      <c r="D1455" s="2">
        <v>1</v>
      </c>
      <c r="E1455" s="1">
        <v>10.49</v>
      </c>
    </row>
    <row r="1456" spans="1:5" x14ac:dyDescent="0.25">
      <c r="A1456" t="s">
        <v>1133</v>
      </c>
      <c r="B1456" t="s">
        <v>1146</v>
      </c>
      <c r="C1456" s="2">
        <v>885308063939</v>
      </c>
      <c r="D1456" s="2">
        <v>1</v>
      </c>
      <c r="E1456" s="1">
        <v>10.39</v>
      </c>
    </row>
    <row r="1457" spans="1:5" x14ac:dyDescent="0.25">
      <c r="A1457" t="s">
        <v>189</v>
      </c>
      <c r="B1457" t="s">
        <v>191</v>
      </c>
      <c r="C1457" s="2">
        <v>43168761260</v>
      </c>
      <c r="D1457" s="2">
        <v>1</v>
      </c>
      <c r="E1457" s="1">
        <v>10.19</v>
      </c>
    </row>
    <row r="1458" spans="1:5" x14ac:dyDescent="0.25">
      <c r="A1458" t="s">
        <v>189</v>
      </c>
      <c r="B1458" t="s">
        <v>191</v>
      </c>
      <c r="C1458" s="2">
        <v>43168761260</v>
      </c>
      <c r="D1458" s="2">
        <v>1</v>
      </c>
      <c r="E1458" s="1">
        <v>10.19</v>
      </c>
    </row>
    <row r="1459" spans="1:5" x14ac:dyDescent="0.25">
      <c r="A1459" t="s">
        <v>4</v>
      </c>
      <c r="B1459" t="s">
        <v>5</v>
      </c>
      <c r="C1459" s="2">
        <v>39897224305</v>
      </c>
      <c r="D1459" s="2">
        <v>1</v>
      </c>
      <c r="E1459" s="1">
        <v>10</v>
      </c>
    </row>
    <row r="1460" spans="1:5" x14ac:dyDescent="0.25">
      <c r="A1460" t="s">
        <v>4</v>
      </c>
      <c r="B1460" t="s">
        <v>25</v>
      </c>
      <c r="C1460" s="2">
        <v>741895770783</v>
      </c>
      <c r="D1460" s="2">
        <v>1</v>
      </c>
      <c r="E1460" s="1">
        <v>10</v>
      </c>
    </row>
    <row r="1461" spans="1:5" x14ac:dyDescent="0.25">
      <c r="A1461" t="s">
        <v>4</v>
      </c>
      <c r="B1461" t="s">
        <v>31</v>
      </c>
      <c r="C1461" s="2">
        <v>741895773784</v>
      </c>
      <c r="D1461" s="2">
        <v>1</v>
      </c>
      <c r="E1461" s="1">
        <v>10</v>
      </c>
    </row>
    <row r="1462" spans="1:5" x14ac:dyDescent="0.25">
      <c r="A1462" t="s">
        <v>39</v>
      </c>
      <c r="B1462" t="s">
        <v>49</v>
      </c>
      <c r="C1462" s="2">
        <v>18697160273</v>
      </c>
      <c r="D1462" s="2">
        <v>1</v>
      </c>
      <c r="E1462" s="1">
        <v>10</v>
      </c>
    </row>
    <row r="1463" spans="1:5" x14ac:dyDescent="0.25">
      <c r="A1463" t="s">
        <v>56</v>
      </c>
      <c r="B1463" t="s">
        <v>74</v>
      </c>
      <c r="C1463" s="2">
        <v>47334358124</v>
      </c>
      <c r="D1463" s="2">
        <v>1</v>
      </c>
      <c r="E1463" s="1">
        <v>10</v>
      </c>
    </row>
    <row r="1464" spans="1:5" x14ac:dyDescent="0.25">
      <c r="A1464" t="s">
        <v>56</v>
      </c>
      <c r="B1464" t="s">
        <v>80</v>
      </c>
      <c r="C1464" s="2">
        <v>492401173238</v>
      </c>
      <c r="D1464" s="2">
        <v>1</v>
      </c>
      <c r="E1464" s="1">
        <v>10</v>
      </c>
    </row>
    <row r="1465" spans="1:5" x14ac:dyDescent="0.25">
      <c r="A1465" t="s">
        <v>87</v>
      </c>
      <c r="B1465" t="s">
        <v>106</v>
      </c>
      <c r="C1465" s="2">
        <v>883028135189</v>
      </c>
      <c r="D1465" s="2">
        <v>1</v>
      </c>
      <c r="E1465" s="1">
        <v>10</v>
      </c>
    </row>
    <row r="1466" spans="1:5" x14ac:dyDescent="0.25">
      <c r="A1466" t="s">
        <v>107</v>
      </c>
      <c r="B1466" t="s">
        <v>128</v>
      </c>
      <c r="C1466" s="2">
        <v>71169265463</v>
      </c>
      <c r="D1466" s="2">
        <v>1</v>
      </c>
      <c r="E1466" s="1">
        <v>10</v>
      </c>
    </row>
    <row r="1467" spans="1:5" x14ac:dyDescent="0.25">
      <c r="A1467" t="s">
        <v>107</v>
      </c>
      <c r="B1467" t="s">
        <v>31</v>
      </c>
      <c r="C1467" s="2">
        <v>741895773784</v>
      </c>
      <c r="D1467" s="2">
        <v>1</v>
      </c>
      <c r="E1467" s="1">
        <v>10</v>
      </c>
    </row>
    <row r="1468" spans="1:5" x14ac:dyDescent="0.25">
      <c r="A1468" t="s">
        <v>171</v>
      </c>
      <c r="B1468" t="s">
        <v>172</v>
      </c>
      <c r="C1468" s="2">
        <v>492401169767</v>
      </c>
      <c r="D1468" s="2">
        <v>1</v>
      </c>
      <c r="E1468" s="1">
        <v>10</v>
      </c>
    </row>
    <row r="1469" spans="1:5" x14ac:dyDescent="0.25">
      <c r="A1469" t="s">
        <v>171</v>
      </c>
      <c r="B1469" t="s">
        <v>181</v>
      </c>
      <c r="C1469" s="2">
        <v>492404325948</v>
      </c>
      <c r="D1469" s="2">
        <v>1</v>
      </c>
      <c r="E1469" s="1">
        <v>10</v>
      </c>
    </row>
    <row r="1470" spans="1:5" x14ac:dyDescent="0.25">
      <c r="A1470" t="s">
        <v>396</v>
      </c>
      <c r="B1470" t="s">
        <v>409</v>
      </c>
      <c r="C1470" s="2">
        <v>492401162584</v>
      </c>
      <c r="D1470" s="2">
        <v>1</v>
      </c>
      <c r="E1470" s="1">
        <v>10</v>
      </c>
    </row>
    <row r="1471" spans="1:5" x14ac:dyDescent="0.25">
      <c r="A1471" t="s">
        <v>396</v>
      </c>
      <c r="B1471" t="s">
        <v>418</v>
      </c>
      <c r="C1471" s="2">
        <v>39897137452</v>
      </c>
      <c r="D1471" s="2">
        <v>1</v>
      </c>
      <c r="E1471" s="1">
        <v>10</v>
      </c>
    </row>
    <row r="1472" spans="1:5" x14ac:dyDescent="0.25">
      <c r="A1472" t="s">
        <v>396</v>
      </c>
      <c r="B1472" t="s">
        <v>424</v>
      </c>
      <c r="C1472" s="2">
        <v>847037179015</v>
      </c>
      <c r="D1472" s="2">
        <v>1</v>
      </c>
      <c r="E1472" s="1">
        <v>10</v>
      </c>
    </row>
    <row r="1473" spans="1:5" x14ac:dyDescent="0.25">
      <c r="A1473" t="s">
        <v>396</v>
      </c>
      <c r="B1473" t="s">
        <v>424</v>
      </c>
      <c r="C1473" s="2">
        <v>847037179015</v>
      </c>
      <c r="D1473" s="2">
        <v>1</v>
      </c>
      <c r="E1473" s="1">
        <v>10</v>
      </c>
    </row>
    <row r="1474" spans="1:5" x14ac:dyDescent="0.25">
      <c r="A1474" t="s">
        <v>396</v>
      </c>
      <c r="B1474" t="s">
        <v>424</v>
      </c>
      <c r="C1474" s="2">
        <v>847037179008</v>
      </c>
      <c r="D1474" s="2">
        <v>1</v>
      </c>
      <c r="E1474" s="1">
        <v>10</v>
      </c>
    </row>
    <row r="1475" spans="1:5" x14ac:dyDescent="0.25">
      <c r="A1475" t="s">
        <v>396</v>
      </c>
      <c r="B1475" t="s">
        <v>128</v>
      </c>
      <c r="C1475" s="2">
        <v>71169265463</v>
      </c>
      <c r="D1475" s="2">
        <v>1</v>
      </c>
      <c r="E1475" s="1">
        <v>10</v>
      </c>
    </row>
    <row r="1476" spans="1:5" x14ac:dyDescent="0.25">
      <c r="A1476" t="s">
        <v>509</v>
      </c>
      <c r="B1476" t="s">
        <v>522</v>
      </c>
      <c r="C1476" s="2">
        <v>719812080376</v>
      </c>
      <c r="D1476" s="2">
        <v>1</v>
      </c>
      <c r="E1476" s="1">
        <v>10</v>
      </c>
    </row>
    <row r="1477" spans="1:5" x14ac:dyDescent="0.25">
      <c r="A1477" t="s">
        <v>534</v>
      </c>
      <c r="B1477" t="s">
        <v>561</v>
      </c>
      <c r="C1477" s="2">
        <v>9414202214829</v>
      </c>
      <c r="D1477" s="2">
        <v>1</v>
      </c>
      <c r="E1477" s="1">
        <v>10</v>
      </c>
    </row>
    <row r="1478" spans="1:5" x14ac:dyDescent="0.25">
      <c r="A1478" t="s">
        <v>672</v>
      </c>
      <c r="B1478" t="s">
        <v>682</v>
      </c>
      <c r="C1478" s="2">
        <v>492000015151</v>
      </c>
      <c r="D1478" s="2">
        <v>1</v>
      </c>
      <c r="E1478" s="1">
        <v>10</v>
      </c>
    </row>
    <row r="1479" spans="1:5" x14ac:dyDescent="0.25">
      <c r="A1479" t="s">
        <v>695</v>
      </c>
      <c r="B1479" t="s">
        <v>701</v>
      </c>
      <c r="C1479" s="2">
        <v>719812080277</v>
      </c>
      <c r="D1479" s="2">
        <v>1</v>
      </c>
      <c r="E1479" s="1">
        <v>10</v>
      </c>
    </row>
    <row r="1480" spans="1:5" x14ac:dyDescent="0.25">
      <c r="A1480" t="s">
        <v>695</v>
      </c>
      <c r="B1480" t="s">
        <v>707</v>
      </c>
      <c r="C1480" s="2">
        <v>747010453562</v>
      </c>
      <c r="D1480" s="2">
        <v>1</v>
      </c>
      <c r="E1480" s="1">
        <v>10</v>
      </c>
    </row>
    <row r="1481" spans="1:5" x14ac:dyDescent="0.25">
      <c r="A1481" t="s">
        <v>709</v>
      </c>
      <c r="B1481" t="s">
        <v>720</v>
      </c>
      <c r="C1481" s="2">
        <v>492000015144</v>
      </c>
      <c r="D1481" s="2">
        <v>1</v>
      </c>
      <c r="E1481" s="1">
        <v>10</v>
      </c>
    </row>
    <row r="1482" spans="1:5" x14ac:dyDescent="0.25">
      <c r="A1482" t="s">
        <v>861</v>
      </c>
      <c r="B1482" t="s">
        <v>869</v>
      </c>
      <c r="C1482" s="2">
        <v>4894430071831</v>
      </c>
      <c r="D1482" s="2">
        <v>1</v>
      </c>
      <c r="E1482" s="1">
        <v>10</v>
      </c>
    </row>
    <row r="1483" spans="1:5" x14ac:dyDescent="0.25">
      <c r="A1483" t="s">
        <v>861</v>
      </c>
      <c r="B1483" t="s">
        <v>869</v>
      </c>
      <c r="C1483" s="2">
        <v>4894430071831</v>
      </c>
      <c r="D1483" s="2">
        <v>1</v>
      </c>
      <c r="E1483" s="1">
        <v>10</v>
      </c>
    </row>
    <row r="1484" spans="1:5" x14ac:dyDescent="0.25">
      <c r="A1484" t="s">
        <v>1006</v>
      </c>
      <c r="B1484" t="s">
        <v>1013</v>
      </c>
      <c r="C1484" s="2">
        <v>812296020255</v>
      </c>
      <c r="D1484" s="2">
        <v>1</v>
      </c>
      <c r="E1484" s="1">
        <v>10</v>
      </c>
    </row>
    <row r="1485" spans="1:5" x14ac:dyDescent="0.25">
      <c r="A1485" t="s">
        <v>1115</v>
      </c>
      <c r="B1485" t="s">
        <v>1123</v>
      </c>
      <c r="C1485" s="2">
        <v>607869230373</v>
      </c>
      <c r="D1485" s="2">
        <v>1</v>
      </c>
      <c r="E1485" s="1">
        <v>10</v>
      </c>
    </row>
    <row r="1486" spans="1:5" x14ac:dyDescent="0.25">
      <c r="A1486" t="s">
        <v>1174</v>
      </c>
      <c r="B1486" t="s">
        <v>1183</v>
      </c>
      <c r="C1486" s="2">
        <v>490511223829</v>
      </c>
      <c r="D1486" s="2">
        <v>1</v>
      </c>
      <c r="E1486" s="1">
        <v>10</v>
      </c>
    </row>
    <row r="1487" spans="1:5" x14ac:dyDescent="0.25">
      <c r="A1487" t="s">
        <v>1266</v>
      </c>
      <c r="B1487" t="s">
        <v>1267</v>
      </c>
      <c r="C1487" s="2">
        <v>10892640277</v>
      </c>
      <c r="D1487" s="2">
        <v>1</v>
      </c>
      <c r="E1487" s="1">
        <v>10</v>
      </c>
    </row>
    <row r="1488" spans="1:5" x14ac:dyDescent="0.25">
      <c r="A1488" t="s">
        <v>1439</v>
      </c>
      <c r="B1488" t="s">
        <v>1444</v>
      </c>
      <c r="C1488" s="2">
        <v>887961216752</v>
      </c>
      <c r="D1488" s="2">
        <v>1</v>
      </c>
      <c r="E1488" s="1">
        <v>10</v>
      </c>
    </row>
    <row r="1489" spans="1:5" x14ac:dyDescent="0.25">
      <c r="A1489" t="s">
        <v>1439</v>
      </c>
      <c r="B1489" t="s">
        <v>1446</v>
      </c>
      <c r="C1489" s="2">
        <v>19218892048</v>
      </c>
      <c r="D1489" s="2">
        <v>1</v>
      </c>
      <c r="E1489" s="1">
        <v>10</v>
      </c>
    </row>
    <row r="1490" spans="1:5" x14ac:dyDescent="0.25">
      <c r="A1490" t="s">
        <v>1472</v>
      </c>
      <c r="B1490" t="s">
        <v>1492</v>
      </c>
      <c r="C1490" s="2">
        <v>79642215493</v>
      </c>
      <c r="D1490" s="2">
        <v>1</v>
      </c>
      <c r="E1490" s="1">
        <v>10</v>
      </c>
    </row>
    <row r="1491" spans="1:5" x14ac:dyDescent="0.25">
      <c r="A1491" t="s">
        <v>1472</v>
      </c>
      <c r="B1491" t="s">
        <v>1517</v>
      </c>
      <c r="C1491" s="2">
        <v>490441512970</v>
      </c>
      <c r="D1491" s="2">
        <v>1</v>
      </c>
      <c r="E1491" s="1">
        <v>10</v>
      </c>
    </row>
    <row r="1492" spans="1:5" x14ac:dyDescent="0.25">
      <c r="A1492" t="s">
        <v>1472</v>
      </c>
      <c r="B1492" t="s">
        <v>1526</v>
      </c>
      <c r="C1492" s="2">
        <v>490532169991</v>
      </c>
      <c r="D1492" s="2">
        <v>1</v>
      </c>
      <c r="E1492" s="1">
        <v>10</v>
      </c>
    </row>
    <row r="1493" spans="1:5" x14ac:dyDescent="0.25">
      <c r="A1493" t="s">
        <v>1472</v>
      </c>
      <c r="B1493" t="s">
        <v>1532</v>
      </c>
      <c r="C1493" s="2">
        <v>18697160341</v>
      </c>
      <c r="D1493" s="2">
        <v>1</v>
      </c>
      <c r="E1493" s="1">
        <v>10</v>
      </c>
    </row>
    <row r="1494" spans="1:5" x14ac:dyDescent="0.25">
      <c r="A1494" t="s">
        <v>4</v>
      </c>
      <c r="B1494" t="s">
        <v>16</v>
      </c>
      <c r="C1494" s="2">
        <v>812296028602</v>
      </c>
      <c r="D1494" s="2">
        <v>1</v>
      </c>
      <c r="E1494" s="1">
        <v>9.99</v>
      </c>
    </row>
    <row r="1495" spans="1:5" x14ac:dyDescent="0.25">
      <c r="A1495" t="s">
        <v>4</v>
      </c>
      <c r="B1495" t="s">
        <v>19</v>
      </c>
      <c r="C1495" s="2">
        <v>37000927204</v>
      </c>
      <c r="D1495" s="2">
        <v>1</v>
      </c>
      <c r="E1495" s="1">
        <v>9.99</v>
      </c>
    </row>
    <row r="1496" spans="1:5" x14ac:dyDescent="0.25">
      <c r="A1496" t="s">
        <v>4</v>
      </c>
      <c r="B1496" t="s">
        <v>21</v>
      </c>
      <c r="C1496" s="2">
        <v>75381051552</v>
      </c>
      <c r="D1496" s="2">
        <v>1</v>
      </c>
      <c r="E1496" s="1">
        <v>9.99</v>
      </c>
    </row>
    <row r="1497" spans="1:5" x14ac:dyDescent="0.25">
      <c r="A1497" t="s">
        <v>4</v>
      </c>
      <c r="B1497" t="s">
        <v>37</v>
      </c>
      <c r="C1497" s="2">
        <v>73558734222</v>
      </c>
      <c r="D1497" s="2">
        <v>1</v>
      </c>
      <c r="E1497" s="1">
        <v>9.99</v>
      </c>
    </row>
    <row r="1498" spans="1:5" x14ac:dyDescent="0.25">
      <c r="A1498" t="s">
        <v>39</v>
      </c>
      <c r="B1498" t="s">
        <v>51</v>
      </c>
      <c r="C1498" s="2">
        <v>741895737380</v>
      </c>
      <c r="D1498" s="2">
        <v>1</v>
      </c>
      <c r="E1498" s="1">
        <v>9.99</v>
      </c>
    </row>
    <row r="1499" spans="1:5" x14ac:dyDescent="0.25">
      <c r="A1499" t="s">
        <v>56</v>
      </c>
      <c r="B1499" t="s">
        <v>21</v>
      </c>
      <c r="C1499" s="2">
        <v>75381051552</v>
      </c>
      <c r="D1499" s="2">
        <v>1</v>
      </c>
      <c r="E1499" s="1">
        <v>9.99</v>
      </c>
    </row>
    <row r="1500" spans="1:5" x14ac:dyDescent="0.25">
      <c r="A1500" t="s">
        <v>56</v>
      </c>
      <c r="B1500" t="s">
        <v>79</v>
      </c>
      <c r="C1500" s="2">
        <v>37000809005</v>
      </c>
      <c r="D1500" s="2">
        <v>1</v>
      </c>
      <c r="E1500" s="1">
        <v>9.99</v>
      </c>
    </row>
    <row r="1501" spans="1:5" x14ac:dyDescent="0.25">
      <c r="A1501" t="s">
        <v>107</v>
      </c>
      <c r="B1501" t="s">
        <v>122</v>
      </c>
      <c r="C1501" s="2">
        <v>490810509020</v>
      </c>
      <c r="D1501" s="2">
        <v>1</v>
      </c>
      <c r="E1501" s="1">
        <v>9.99</v>
      </c>
    </row>
    <row r="1502" spans="1:5" x14ac:dyDescent="0.25">
      <c r="A1502" t="s">
        <v>139</v>
      </c>
      <c r="B1502" t="s">
        <v>144</v>
      </c>
      <c r="C1502" s="2">
        <v>741895706799</v>
      </c>
      <c r="D1502" s="2">
        <v>1</v>
      </c>
      <c r="E1502" s="1">
        <v>9.99</v>
      </c>
    </row>
    <row r="1503" spans="1:5" x14ac:dyDescent="0.25">
      <c r="A1503" t="s">
        <v>139</v>
      </c>
      <c r="B1503" t="s">
        <v>154</v>
      </c>
      <c r="C1503" s="2">
        <v>741895721587</v>
      </c>
      <c r="D1503" s="2">
        <v>1</v>
      </c>
      <c r="E1503" s="1">
        <v>9.99</v>
      </c>
    </row>
    <row r="1504" spans="1:5" x14ac:dyDescent="0.25">
      <c r="A1504" t="s">
        <v>139</v>
      </c>
      <c r="B1504" t="s">
        <v>161</v>
      </c>
      <c r="C1504" s="2">
        <v>741895695826</v>
      </c>
      <c r="D1504" s="2">
        <v>1</v>
      </c>
      <c r="E1504" s="1">
        <v>9.99</v>
      </c>
    </row>
    <row r="1505" spans="1:5" x14ac:dyDescent="0.25">
      <c r="A1505" t="s">
        <v>139</v>
      </c>
      <c r="B1505" t="s">
        <v>163</v>
      </c>
      <c r="C1505" s="2">
        <v>86093562380</v>
      </c>
      <c r="D1505" s="2">
        <v>1</v>
      </c>
      <c r="E1505" s="1">
        <v>9.99</v>
      </c>
    </row>
    <row r="1506" spans="1:5" x14ac:dyDescent="0.25">
      <c r="A1506" t="s">
        <v>139</v>
      </c>
      <c r="B1506" t="s">
        <v>163</v>
      </c>
      <c r="C1506" s="2">
        <v>86093562380</v>
      </c>
      <c r="D1506" s="2">
        <v>1</v>
      </c>
      <c r="E1506" s="1">
        <v>9.99</v>
      </c>
    </row>
    <row r="1507" spans="1:5" x14ac:dyDescent="0.25">
      <c r="A1507" t="s">
        <v>139</v>
      </c>
      <c r="B1507" t="s">
        <v>167</v>
      </c>
      <c r="C1507" s="2">
        <v>741895737397</v>
      </c>
      <c r="D1507" s="2">
        <v>1</v>
      </c>
      <c r="E1507" s="1">
        <v>9.99</v>
      </c>
    </row>
    <row r="1508" spans="1:5" x14ac:dyDescent="0.25">
      <c r="A1508" t="s">
        <v>139</v>
      </c>
      <c r="B1508" t="s">
        <v>170</v>
      </c>
      <c r="C1508" s="2">
        <v>741895703231</v>
      </c>
      <c r="D1508" s="2">
        <v>1</v>
      </c>
      <c r="E1508" s="1">
        <v>9.99</v>
      </c>
    </row>
    <row r="1509" spans="1:5" x14ac:dyDescent="0.25">
      <c r="A1509" t="s">
        <v>171</v>
      </c>
      <c r="B1509" t="s">
        <v>177</v>
      </c>
      <c r="C1509" s="2">
        <v>887915435277</v>
      </c>
      <c r="D1509" s="2">
        <v>1</v>
      </c>
      <c r="E1509" s="1">
        <v>9.99</v>
      </c>
    </row>
    <row r="1510" spans="1:5" x14ac:dyDescent="0.25">
      <c r="A1510" t="s">
        <v>171</v>
      </c>
      <c r="B1510" t="s">
        <v>184</v>
      </c>
      <c r="C1510" s="2">
        <v>492000626500</v>
      </c>
      <c r="D1510" s="2">
        <v>1</v>
      </c>
      <c r="E1510" s="1">
        <v>9.99</v>
      </c>
    </row>
    <row r="1511" spans="1:5" x14ac:dyDescent="0.25">
      <c r="A1511" t="s">
        <v>189</v>
      </c>
      <c r="B1511" t="s">
        <v>192</v>
      </c>
      <c r="C1511" s="2">
        <v>22578109039</v>
      </c>
      <c r="D1511" s="2">
        <v>1</v>
      </c>
      <c r="E1511" s="1">
        <v>9.99</v>
      </c>
    </row>
    <row r="1512" spans="1:5" x14ac:dyDescent="0.25">
      <c r="A1512" t="s">
        <v>189</v>
      </c>
      <c r="B1512" t="s">
        <v>192</v>
      </c>
      <c r="C1512" s="2">
        <v>22578109039</v>
      </c>
      <c r="D1512" s="2">
        <v>1</v>
      </c>
      <c r="E1512" s="1">
        <v>9.99</v>
      </c>
    </row>
    <row r="1513" spans="1:5" x14ac:dyDescent="0.25">
      <c r="A1513" t="s">
        <v>189</v>
      </c>
      <c r="B1513" t="s">
        <v>194</v>
      </c>
      <c r="C1513" s="2">
        <v>82803376773</v>
      </c>
      <c r="D1513" s="2">
        <v>1</v>
      </c>
      <c r="E1513" s="1">
        <v>9.99</v>
      </c>
    </row>
    <row r="1514" spans="1:5" x14ac:dyDescent="0.25">
      <c r="A1514" t="s">
        <v>189</v>
      </c>
      <c r="B1514" t="s">
        <v>208</v>
      </c>
      <c r="C1514" s="2">
        <v>490741449310</v>
      </c>
      <c r="D1514" s="2">
        <v>1</v>
      </c>
      <c r="E1514" s="1">
        <v>9.99</v>
      </c>
    </row>
    <row r="1515" spans="1:5" x14ac:dyDescent="0.25">
      <c r="A1515" t="s">
        <v>213</v>
      </c>
      <c r="B1515" t="s">
        <v>208</v>
      </c>
      <c r="C1515" s="2">
        <v>490741449310</v>
      </c>
      <c r="D1515" s="2">
        <v>1</v>
      </c>
      <c r="E1515" s="1">
        <v>9.99</v>
      </c>
    </row>
    <row r="1516" spans="1:5" x14ac:dyDescent="0.25">
      <c r="A1516" t="s">
        <v>213</v>
      </c>
      <c r="B1516" t="s">
        <v>221</v>
      </c>
      <c r="C1516" s="2">
        <v>42607356197</v>
      </c>
      <c r="D1516" s="2">
        <v>1</v>
      </c>
      <c r="E1516" s="1">
        <v>9.99</v>
      </c>
    </row>
    <row r="1517" spans="1:5" x14ac:dyDescent="0.25">
      <c r="A1517" t="s">
        <v>213</v>
      </c>
      <c r="B1517" t="s">
        <v>232</v>
      </c>
      <c r="C1517" s="2">
        <v>819272020346</v>
      </c>
      <c r="D1517" s="2">
        <v>1</v>
      </c>
      <c r="E1517" s="1">
        <v>9.99</v>
      </c>
    </row>
    <row r="1518" spans="1:5" x14ac:dyDescent="0.25">
      <c r="A1518" t="s">
        <v>213</v>
      </c>
      <c r="B1518" t="s">
        <v>233</v>
      </c>
      <c r="C1518" s="2">
        <v>490651567906</v>
      </c>
      <c r="D1518" s="2">
        <v>1</v>
      </c>
      <c r="E1518" s="1">
        <v>9.99</v>
      </c>
    </row>
    <row r="1519" spans="1:5" x14ac:dyDescent="0.25">
      <c r="A1519" t="s">
        <v>213</v>
      </c>
      <c r="B1519" t="s">
        <v>236</v>
      </c>
      <c r="C1519" s="2">
        <v>840716174943</v>
      </c>
      <c r="D1519" s="2">
        <v>1</v>
      </c>
      <c r="E1519" s="1">
        <v>9.99</v>
      </c>
    </row>
    <row r="1520" spans="1:5" x14ac:dyDescent="0.25">
      <c r="A1520" t="s">
        <v>245</v>
      </c>
      <c r="B1520" t="s">
        <v>257</v>
      </c>
      <c r="C1520" s="2">
        <v>819272020605</v>
      </c>
      <c r="D1520" s="2">
        <v>1</v>
      </c>
      <c r="E1520" s="1">
        <v>9.99</v>
      </c>
    </row>
    <row r="1521" spans="1:5" x14ac:dyDescent="0.25">
      <c r="A1521" t="s">
        <v>245</v>
      </c>
      <c r="B1521" t="s">
        <v>259</v>
      </c>
      <c r="C1521" s="2">
        <v>490651567456</v>
      </c>
      <c r="D1521" s="2">
        <v>1</v>
      </c>
      <c r="E1521" s="1">
        <v>9.99</v>
      </c>
    </row>
    <row r="1522" spans="1:5" x14ac:dyDescent="0.25">
      <c r="A1522" t="s">
        <v>245</v>
      </c>
      <c r="B1522" t="s">
        <v>262</v>
      </c>
      <c r="C1522" s="2">
        <v>812501010989</v>
      </c>
      <c r="D1522" s="2">
        <v>1</v>
      </c>
      <c r="E1522" s="1">
        <v>9.99</v>
      </c>
    </row>
    <row r="1523" spans="1:5" x14ac:dyDescent="0.25">
      <c r="A1523" t="s">
        <v>245</v>
      </c>
      <c r="B1523" t="s">
        <v>263</v>
      </c>
      <c r="C1523" s="2">
        <v>798919801107</v>
      </c>
      <c r="D1523" s="2">
        <v>1</v>
      </c>
      <c r="E1523" s="1">
        <v>9.99</v>
      </c>
    </row>
    <row r="1524" spans="1:5" x14ac:dyDescent="0.25">
      <c r="A1524" t="s">
        <v>245</v>
      </c>
      <c r="B1524" t="s">
        <v>269</v>
      </c>
      <c r="C1524" s="2">
        <v>819272020742</v>
      </c>
      <c r="D1524" s="2">
        <v>1</v>
      </c>
      <c r="E1524" s="1">
        <v>9.99</v>
      </c>
    </row>
    <row r="1525" spans="1:5" x14ac:dyDescent="0.25">
      <c r="A1525" t="s">
        <v>245</v>
      </c>
      <c r="B1525" t="s">
        <v>277</v>
      </c>
      <c r="C1525" s="2">
        <v>49353733999</v>
      </c>
      <c r="D1525" s="2">
        <v>1</v>
      </c>
      <c r="E1525" s="1">
        <v>9.99</v>
      </c>
    </row>
    <row r="1526" spans="1:5" x14ac:dyDescent="0.25">
      <c r="A1526" t="s">
        <v>278</v>
      </c>
      <c r="B1526" t="s">
        <v>287</v>
      </c>
      <c r="C1526" s="2">
        <v>707226913281</v>
      </c>
      <c r="D1526" s="2">
        <v>1</v>
      </c>
      <c r="E1526" s="1">
        <v>9.99</v>
      </c>
    </row>
    <row r="1527" spans="1:5" x14ac:dyDescent="0.25">
      <c r="A1527" t="s">
        <v>278</v>
      </c>
      <c r="B1527" t="s">
        <v>292</v>
      </c>
      <c r="C1527" s="2">
        <v>11381068558</v>
      </c>
      <c r="D1527" s="2">
        <v>1</v>
      </c>
      <c r="E1527" s="1">
        <v>9.99</v>
      </c>
    </row>
    <row r="1528" spans="1:5" x14ac:dyDescent="0.25">
      <c r="A1528" t="s">
        <v>278</v>
      </c>
      <c r="B1528" t="s">
        <v>293</v>
      </c>
      <c r="C1528" s="2">
        <v>76174771107</v>
      </c>
      <c r="D1528" s="2">
        <v>1</v>
      </c>
      <c r="E1528" s="1">
        <v>9.99</v>
      </c>
    </row>
    <row r="1529" spans="1:5" x14ac:dyDescent="0.25">
      <c r="A1529" t="s">
        <v>278</v>
      </c>
      <c r="B1529" t="s">
        <v>269</v>
      </c>
      <c r="C1529" s="2">
        <v>819272020742</v>
      </c>
      <c r="D1529" s="2">
        <v>1</v>
      </c>
      <c r="E1529" s="1">
        <v>9.99</v>
      </c>
    </row>
    <row r="1530" spans="1:5" x14ac:dyDescent="0.25">
      <c r="A1530" t="s">
        <v>278</v>
      </c>
      <c r="B1530" t="s">
        <v>297</v>
      </c>
      <c r="C1530" s="2">
        <v>876173005421</v>
      </c>
      <c r="D1530" s="2">
        <v>1</v>
      </c>
      <c r="E1530" s="1">
        <v>9.99</v>
      </c>
    </row>
    <row r="1531" spans="1:5" x14ac:dyDescent="0.25">
      <c r="A1531" t="s">
        <v>278</v>
      </c>
      <c r="B1531" t="s">
        <v>302</v>
      </c>
      <c r="C1531" s="2">
        <v>70319006154</v>
      </c>
      <c r="D1531" s="2">
        <v>1</v>
      </c>
      <c r="E1531" s="1">
        <v>9.99</v>
      </c>
    </row>
    <row r="1532" spans="1:5" x14ac:dyDescent="0.25">
      <c r="A1532" t="s">
        <v>278</v>
      </c>
      <c r="B1532" t="s">
        <v>303</v>
      </c>
      <c r="C1532" s="2">
        <v>627442164789</v>
      </c>
      <c r="D1532" s="2">
        <v>1</v>
      </c>
      <c r="E1532" s="1">
        <v>9.99</v>
      </c>
    </row>
    <row r="1533" spans="1:5" x14ac:dyDescent="0.25">
      <c r="A1533" t="s">
        <v>278</v>
      </c>
      <c r="B1533" t="s">
        <v>304</v>
      </c>
      <c r="C1533" s="2">
        <v>11172469014</v>
      </c>
      <c r="D1533" s="2">
        <v>1</v>
      </c>
      <c r="E1533" s="1">
        <v>9.99</v>
      </c>
    </row>
    <row r="1534" spans="1:5" x14ac:dyDescent="0.25">
      <c r="A1534" t="s">
        <v>278</v>
      </c>
      <c r="B1534" t="s">
        <v>208</v>
      </c>
      <c r="C1534" s="2">
        <v>490741449310</v>
      </c>
      <c r="D1534" s="2">
        <v>1</v>
      </c>
      <c r="E1534" s="1">
        <v>9.99</v>
      </c>
    </row>
    <row r="1535" spans="1:5" x14ac:dyDescent="0.25">
      <c r="A1535" t="s">
        <v>278</v>
      </c>
      <c r="B1535" t="s">
        <v>306</v>
      </c>
      <c r="C1535" s="2">
        <v>490680346633</v>
      </c>
      <c r="D1535" s="2">
        <v>1</v>
      </c>
      <c r="E1535" s="1">
        <v>9.99</v>
      </c>
    </row>
    <row r="1536" spans="1:5" x14ac:dyDescent="0.25">
      <c r="A1536" t="s">
        <v>278</v>
      </c>
      <c r="B1536" t="s">
        <v>269</v>
      </c>
      <c r="C1536" s="2">
        <v>819272020742</v>
      </c>
      <c r="D1536" s="2">
        <v>1</v>
      </c>
      <c r="E1536" s="1">
        <v>9.99</v>
      </c>
    </row>
    <row r="1537" spans="1:5" x14ac:dyDescent="0.25">
      <c r="A1537" t="s">
        <v>309</v>
      </c>
      <c r="B1537" t="s">
        <v>314</v>
      </c>
      <c r="C1537" s="2">
        <v>798919008575</v>
      </c>
      <c r="D1537" s="2">
        <v>1</v>
      </c>
      <c r="E1537" s="1">
        <v>9.99</v>
      </c>
    </row>
    <row r="1538" spans="1:5" x14ac:dyDescent="0.25">
      <c r="A1538" t="s">
        <v>309</v>
      </c>
      <c r="B1538" t="s">
        <v>333</v>
      </c>
      <c r="C1538" s="2">
        <v>819272020612</v>
      </c>
      <c r="D1538" s="2">
        <v>1</v>
      </c>
      <c r="E1538" s="1">
        <v>9.99</v>
      </c>
    </row>
    <row r="1539" spans="1:5" x14ac:dyDescent="0.25">
      <c r="A1539" t="s">
        <v>339</v>
      </c>
      <c r="B1539" t="s">
        <v>342</v>
      </c>
      <c r="C1539" s="2">
        <v>819272020391</v>
      </c>
      <c r="D1539" s="2">
        <v>1</v>
      </c>
      <c r="E1539" s="1">
        <v>9.99</v>
      </c>
    </row>
    <row r="1540" spans="1:5" x14ac:dyDescent="0.25">
      <c r="A1540" t="s">
        <v>339</v>
      </c>
      <c r="B1540" t="s">
        <v>356</v>
      </c>
      <c r="C1540" s="2">
        <v>688955859142</v>
      </c>
      <c r="D1540" s="2">
        <v>1</v>
      </c>
      <c r="E1540" s="1">
        <v>9.99</v>
      </c>
    </row>
    <row r="1541" spans="1:5" x14ac:dyDescent="0.25">
      <c r="A1541" t="s">
        <v>339</v>
      </c>
      <c r="B1541" t="s">
        <v>360</v>
      </c>
      <c r="C1541" s="2">
        <v>73088153913</v>
      </c>
      <c r="D1541" s="2">
        <v>1</v>
      </c>
      <c r="E1541" s="1">
        <v>9.99</v>
      </c>
    </row>
    <row r="1542" spans="1:5" x14ac:dyDescent="0.25">
      <c r="A1542" t="s">
        <v>364</v>
      </c>
      <c r="B1542" t="s">
        <v>368</v>
      </c>
      <c r="C1542" s="2">
        <v>819272020698</v>
      </c>
      <c r="D1542" s="2">
        <v>1</v>
      </c>
      <c r="E1542" s="1">
        <v>9.99</v>
      </c>
    </row>
    <row r="1543" spans="1:5" x14ac:dyDescent="0.25">
      <c r="A1543" t="s">
        <v>364</v>
      </c>
      <c r="B1543" t="s">
        <v>380</v>
      </c>
      <c r="C1543" s="2">
        <v>819272020933</v>
      </c>
      <c r="D1543" s="2">
        <v>1</v>
      </c>
      <c r="E1543" s="1">
        <v>9.99</v>
      </c>
    </row>
    <row r="1544" spans="1:5" x14ac:dyDescent="0.25">
      <c r="A1544" t="s">
        <v>364</v>
      </c>
      <c r="B1544" t="s">
        <v>381</v>
      </c>
      <c r="C1544" s="2">
        <v>819272020674</v>
      </c>
      <c r="D1544" s="2">
        <v>1</v>
      </c>
      <c r="E1544" s="1">
        <v>9.99</v>
      </c>
    </row>
    <row r="1545" spans="1:5" x14ac:dyDescent="0.25">
      <c r="A1545" t="s">
        <v>396</v>
      </c>
      <c r="B1545" t="s">
        <v>21</v>
      </c>
      <c r="C1545" s="2">
        <v>75381051552</v>
      </c>
      <c r="D1545" s="2">
        <v>1</v>
      </c>
      <c r="E1545" s="1">
        <v>9.99</v>
      </c>
    </row>
    <row r="1546" spans="1:5" x14ac:dyDescent="0.25">
      <c r="A1546" t="s">
        <v>425</v>
      </c>
      <c r="B1546" t="s">
        <v>269</v>
      </c>
      <c r="C1546" s="2">
        <v>819272020742</v>
      </c>
      <c r="D1546" s="2">
        <v>1</v>
      </c>
      <c r="E1546" s="1">
        <v>9.99</v>
      </c>
    </row>
    <row r="1547" spans="1:5" x14ac:dyDescent="0.25">
      <c r="A1547" t="s">
        <v>425</v>
      </c>
      <c r="B1547" t="s">
        <v>443</v>
      </c>
      <c r="C1547" s="2">
        <v>819272020896</v>
      </c>
      <c r="D1547" s="2">
        <v>1</v>
      </c>
      <c r="E1547" s="1">
        <v>9.99</v>
      </c>
    </row>
    <row r="1548" spans="1:5" x14ac:dyDescent="0.25">
      <c r="A1548" t="s">
        <v>453</v>
      </c>
      <c r="B1548" t="s">
        <v>455</v>
      </c>
      <c r="C1548" s="2" t="s">
        <v>454</v>
      </c>
      <c r="D1548" s="2">
        <v>1</v>
      </c>
      <c r="E1548" s="1">
        <v>9.99</v>
      </c>
    </row>
    <row r="1549" spans="1:5" x14ac:dyDescent="0.25">
      <c r="A1549" t="s">
        <v>453</v>
      </c>
      <c r="B1549" t="s">
        <v>456</v>
      </c>
      <c r="C1549" s="2">
        <v>819272020384</v>
      </c>
      <c r="D1549" s="2">
        <v>1</v>
      </c>
      <c r="E1549" s="1">
        <v>9.99</v>
      </c>
    </row>
    <row r="1550" spans="1:5" x14ac:dyDescent="0.25">
      <c r="A1550" t="s">
        <v>453</v>
      </c>
      <c r="B1550" t="s">
        <v>463</v>
      </c>
      <c r="C1550" s="2">
        <v>490700408082</v>
      </c>
      <c r="D1550" s="2">
        <v>1</v>
      </c>
      <c r="E1550" s="1">
        <v>9.99</v>
      </c>
    </row>
    <row r="1551" spans="1:5" x14ac:dyDescent="0.25">
      <c r="A1551" t="s">
        <v>483</v>
      </c>
      <c r="B1551" t="s">
        <v>494</v>
      </c>
      <c r="C1551" s="2">
        <v>812840023510</v>
      </c>
      <c r="D1551" s="2">
        <v>1</v>
      </c>
      <c r="E1551" s="1">
        <v>9.99</v>
      </c>
    </row>
    <row r="1552" spans="1:5" x14ac:dyDescent="0.25">
      <c r="A1552" t="s">
        <v>483</v>
      </c>
      <c r="B1552" t="s">
        <v>497</v>
      </c>
      <c r="C1552" s="2">
        <v>845604020036</v>
      </c>
      <c r="D1552" s="2">
        <v>1</v>
      </c>
      <c r="E1552" s="1">
        <v>9.99</v>
      </c>
    </row>
    <row r="1553" spans="1:5" x14ac:dyDescent="0.25">
      <c r="A1553" t="s">
        <v>483</v>
      </c>
      <c r="B1553" t="s">
        <v>498</v>
      </c>
      <c r="C1553" s="2">
        <v>819272020568</v>
      </c>
      <c r="D1553" s="2">
        <v>1</v>
      </c>
      <c r="E1553" s="1">
        <v>9.99</v>
      </c>
    </row>
    <row r="1554" spans="1:5" x14ac:dyDescent="0.25">
      <c r="A1554" t="s">
        <v>483</v>
      </c>
      <c r="B1554" t="s">
        <v>381</v>
      </c>
      <c r="C1554" s="2">
        <v>819272020674</v>
      </c>
      <c r="D1554" s="2">
        <v>1</v>
      </c>
      <c r="E1554" s="1">
        <v>9.99</v>
      </c>
    </row>
    <row r="1555" spans="1:5" x14ac:dyDescent="0.25">
      <c r="A1555" t="s">
        <v>483</v>
      </c>
      <c r="B1555" t="s">
        <v>502</v>
      </c>
      <c r="C1555" s="2">
        <v>819272020322</v>
      </c>
      <c r="D1555" s="2">
        <v>1</v>
      </c>
      <c r="E1555" s="1">
        <v>9.99</v>
      </c>
    </row>
    <row r="1556" spans="1:5" x14ac:dyDescent="0.25">
      <c r="A1556" t="s">
        <v>483</v>
      </c>
      <c r="B1556" t="s">
        <v>498</v>
      </c>
      <c r="C1556" s="2">
        <v>819272020568</v>
      </c>
      <c r="D1556" s="2">
        <v>1</v>
      </c>
      <c r="E1556" s="1">
        <v>9.99</v>
      </c>
    </row>
    <row r="1557" spans="1:5" x14ac:dyDescent="0.25">
      <c r="A1557" t="s">
        <v>483</v>
      </c>
      <c r="B1557" t="s">
        <v>505</v>
      </c>
      <c r="C1557" s="2">
        <v>618842341368</v>
      </c>
      <c r="D1557" s="2">
        <v>1</v>
      </c>
      <c r="E1557" s="1">
        <v>9.99</v>
      </c>
    </row>
    <row r="1558" spans="1:5" x14ac:dyDescent="0.25">
      <c r="A1558" t="s">
        <v>483</v>
      </c>
      <c r="B1558" t="s">
        <v>505</v>
      </c>
      <c r="C1558" s="2">
        <v>618842341368</v>
      </c>
      <c r="D1558" s="2">
        <v>1</v>
      </c>
      <c r="E1558" s="1">
        <v>9.99</v>
      </c>
    </row>
    <row r="1559" spans="1:5" x14ac:dyDescent="0.25">
      <c r="A1559" t="s">
        <v>509</v>
      </c>
      <c r="B1559" t="s">
        <v>511</v>
      </c>
      <c r="C1559" s="2">
        <v>631899470102</v>
      </c>
      <c r="D1559" s="2">
        <v>1</v>
      </c>
      <c r="E1559" s="1">
        <v>9.99</v>
      </c>
    </row>
    <row r="1560" spans="1:5" x14ac:dyDescent="0.25">
      <c r="A1560" t="s">
        <v>509</v>
      </c>
      <c r="B1560" t="s">
        <v>519</v>
      </c>
      <c r="C1560" s="2">
        <v>719812083537</v>
      </c>
      <c r="D1560" s="2">
        <v>1</v>
      </c>
      <c r="E1560" s="1">
        <v>9.99</v>
      </c>
    </row>
    <row r="1561" spans="1:5" x14ac:dyDescent="0.25">
      <c r="A1561" t="s">
        <v>509</v>
      </c>
      <c r="B1561" t="s">
        <v>527</v>
      </c>
      <c r="C1561" s="2">
        <v>490020409172</v>
      </c>
      <c r="D1561" s="2">
        <v>1</v>
      </c>
      <c r="E1561" s="1">
        <v>9.99</v>
      </c>
    </row>
    <row r="1562" spans="1:5" x14ac:dyDescent="0.25">
      <c r="A1562" t="s">
        <v>509</v>
      </c>
      <c r="B1562" t="s">
        <v>528</v>
      </c>
      <c r="C1562" s="2">
        <v>11172011770</v>
      </c>
      <c r="D1562" s="2">
        <v>1</v>
      </c>
      <c r="E1562" s="1">
        <v>9.99</v>
      </c>
    </row>
    <row r="1563" spans="1:5" x14ac:dyDescent="0.25">
      <c r="A1563" t="s">
        <v>534</v>
      </c>
      <c r="B1563" t="s">
        <v>557</v>
      </c>
      <c r="C1563" s="2">
        <v>819272020599</v>
      </c>
      <c r="D1563" s="2">
        <v>1</v>
      </c>
      <c r="E1563" s="1">
        <v>9.99</v>
      </c>
    </row>
    <row r="1564" spans="1:5" x14ac:dyDescent="0.25">
      <c r="A1564" t="s">
        <v>562</v>
      </c>
      <c r="B1564" t="s">
        <v>502</v>
      </c>
      <c r="C1564" s="2">
        <v>819272020322</v>
      </c>
      <c r="D1564" s="2">
        <v>1</v>
      </c>
      <c r="E1564" s="1">
        <v>9.99</v>
      </c>
    </row>
    <row r="1565" spans="1:5" x14ac:dyDescent="0.25">
      <c r="A1565" t="s">
        <v>562</v>
      </c>
      <c r="B1565" t="s">
        <v>333</v>
      </c>
      <c r="C1565" s="2">
        <v>819272020612</v>
      </c>
      <c r="D1565" s="2">
        <v>1</v>
      </c>
      <c r="E1565" s="1">
        <v>9.99</v>
      </c>
    </row>
    <row r="1566" spans="1:5" x14ac:dyDescent="0.25">
      <c r="A1566" t="s">
        <v>562</v>
      </c>
      <c r="B1566" t="s">
        <v>571</v>
      </c>
      <c r="C1566" s="2">
        <v>490641814485</v>
      </c>
      <c r="D1566" s="2">
        <v>1</v>
      </c>
      <c r="E1566" s="1">
        <v>9.99</v>
      </c>
    </row>
    <row r="1567" spans="1:5" x14ac:dyDescent="0.25">
      <c r="A1567" t="s">
        <v>562</v>
      </c>
      <c r="B1567" t="s">
        <v>576</v>
      </c>
      <c r="C1567" s="2">
        <v>819272020360</v>
      </c>
      <c r="D1567" s="2">
        <v>1</v>
      </c>
      <c r="E1567" s="1">
        <v>9.99</v>
      </c>
    </row>
    <row r="1568" spans="1:5" x14ac:dyDescent="0.25">
      <c r="A1568" t="s">
        <v>562</v>
      </c>
      <c r="B1568" t="s">
        <v>578</v>
      </c>
      <c r="C1568" s="2">
        <v>688955859128</v>
      </c>
      <c r="D1568" s="2">
        <v>1</v>
      </c>
      <c r="E1568" s="1">
        <v>9.99</v>
      </c>
    </row>
    <row r="1569" spans="1:5" x14ac:dyDescent="0.25">
      <c r="A1569" t="s">
        <v>562</v>
      </c>
      <c r="B1569" t="s">
        <v>579</v>
      </c>
      <c r="C1569" s="2">
        <v>43180117984</v>
      </c>
      <c r="D1569" s="2">
        <v>1</v>
      </c>
      <c r="E1569" s="1">
        <v>9.99</v>
      </c>
    </row>
    <row r="1570" spans="1:5" x14ac:dyDescent="0.25">
      <c r="A1570" t="s">
        <v>562</v>
      </c>
      <c r="B1570" t="s">
        <v>583</v>
      </c>
      <c r="C1570" s="2">
        <v>819272020377</v>
      </c>
      <c r="D1570" s="2">
        <v>1</v>
      </c>
      <c r="E1570" s="1">
        <v>9.99</v>
      </c>
    </row>
    <row r="1571" spans="1:5" x14ac:dyDescent="0.25">
      <c r="A1571" t="s">
        <v>562</v>
      </c>
      <c r="B1571" t="s">
        <v>584</v>
      </c>
      <c r="C1571" s="2">
        <v>644911967740</v>
      </c>
      <c r="D1571" s="2">
        <v>1</v>
      </c>
      <c r="E1571" s="1">
        <v>9.99</v>
      </c>
    </row>
    <row r="1572" spans="1:5" x14ac:dyDescent="0.25">
      <c r="A1572" t="s">
        <v>562</v>
      </c>
      <c r="B1572" t="s">
        <v>589</v>
      </c>
      <c r="C1572" s="2">
        <v>819272020780</v>
      </c>
      <c r="D1572" s="2">
        <v>1</v>
      </c>
      <c r="E1572" s="1">
        <v>9.99</v>
      </c>
    </row>
    <row r="1573" spans="1:5" x14ac:dyDescent="0.25">
      <c r="A1573" t="s">
        <v>617</v>
      </c>
      <c r="B1573" t="s">
        <v>630</v>
      </c>
      <c r="C1573" s="2">
        <v>492000310065</v>
      </c>
      <c r="D1573" s="2">
        <v>1</v>
      </c>
      <c r="E1573" s="1">
        <v>9.99</v>
      </c>
    </row>
    <row r="1574" spans="1:5" x14ac:dyDescent="0.25">
      <c r="A1574" t="s">
        <v>617</v>
      </c>
      <c r="B1574" t="s">
        <v>630</v>
      </c>
      <c r="C1574" s="2">
        <v>492000310065</v>
      </c>
      <c r="D1574" s="2">
        <v>1</v>
      </c>
      <c r="E1574" s="1">
        <v>9.99</v>
      </c>
    </row>
    <row r="1575" spans="1:5" x14ac:dyDescent="0.25">
      <c r="A1575" t="s">
        <v>617</v>
      </c>
      <c r="B1575" t="s">
        <v>630</v>
      </c>
      <c r="C1575" s="2">
        <v>492000310065</v>
      </c>
      <c r="D1575" s="2">
        <v>1</v>
      </c>
      <c r="E1575" s="1">
        <v>9.99</v>
      </c>
    </row>
    <row r="1576" spans="1:5" x14ac:dyDescent="0.25">
      <c r="A1576" t="s">
        <v>617</v>
      </c>
      <c r="B1576" t="s">
        <v>630</v>
      </c>
      <c r="C1576" s="2">
        <v>492000310065</v>
      </c>
      <c r="D1576" s="2">
        <v>1</v>
      </c>
      <c r="E1576" s="1">
        <v>9.99</v>
      </c>
    </row>
    <row r="1577" spans="1:5" x14ac:dyDescent="0.25">
      <c r="A1577" t="s">
        <v>617</v>
      </c>
      <c r="B1577" t="s">
        <v>630</v>
      </c>
      <c r="C1577" s="2">
        <v>492000310065</v>
      </c>
      <c r="D1577" s="2">
        <v>1</v>
      </c>
      <c r="E1577" s="1">
        <v>9.99</v>
      </c>
    </row>
    <row r="1578" spans="1:5" x14ac:dyDescent="0.25">
      <c r="A1578" t="s">
        <v>617</v>
      </c>
      <c r="B1578" t="s">
        <v>631</v>
      </c>
      <c r="C1578" s="2">
        <v>819272020797</v>
      </c>
      <c r="D1578" s="2">
        <v>1</v>
      </c>
      <c r="E1578" s="1">
        <v>9.99</v>
      </c>
    </row>
    <row r="1579" spans="1:5" x14ac:dyDescent="0.25">
      <c r="A1579" t="s">
        <v>617</v>
      </c>
      <c r="B1579" t="s">
        <v>640</v>
      </c>
      <c r="C1579" s="2">
        <v>43168330244</v>
      </c>
      <c r="D1579" s="2">
        <v>1</v>
      </c>
      <c r="E1579" s="1">
        <v>9.99</v>
      </c>
    </row>
    <row r="1580" spans="1:5" x14ac:dyDescent="0.25">
      <c r="A1580" t="s">
        <v>642</v>
      </c>
      <c r="B1580" t="s">
        <v>647</v>
      </c>
      <c r="C1580" s="2">
        <v>80187814027</v>
      </c>
      <c r="D1580" s="2">
        <v>1</v>
      </c>
      <c r="E1580" s="1">
        <v>9.99</v>
      </c>
    </row>
    <row r="1581" spans="1:5" x14ac:dyDescent="0.25">
      <c r="A1581" t="s">
        <v>650</v>
      </c>
      <c r="B1581" t="s">
        <v>656</v>
      </c>
      <c r="C1581" s="2">
        <v>819272020308</v>
      </c>
      <c r="D1581" s="2">
        <v>1</v>
      </c>
      <c r="E1581" s="1">
        <v>9.99</v>
      </c>
    </row>
    <row r="1582" spans="1:5" x14ac:dyDescent="0.25">
      <c r="A1582" t="s">
        <v>672</v>
      </c>
      <c r="B1582" t="s">
        <v>576</v>
      </c>
      <c r="C1582" s="2">
        <v>819272020360</v>
      </c>
      <c r="D1582" s="2">
        <v>1</v>
      </c>
      <c r="E1582" s="1">
        <v>9.99</v>
      </c>
    </row>
    <row r="1583" spans="1:5" x14ac:dyDescent="0.25">
      <c r="A1583" t="s">
        <v>672</v>
      </c>
      <c r="B1583" t="s">
        <v>583</v>
      </c>
      <c r="C1583" s="2">
        <v>819272020377</v>
      </c>
      <c r="D1583" s="2">
        <v>1</v>
      </c>
      <c r="E1583" s="1">
        <v>9.99</v>
      </c>
    </row>
    <row r="1584" spans="1:5" x14ac:dyDescent="0.25">
      <c r="A1584" t="s">
        <v>672</v>
      </c>
      <c r="B1584" t="s">
        <v>683</v>
      </c>
      <c r="C1584" s="2">
        <v>999998243325</v>
      </c>
      <c r="D1584" s="2">
        <v>1</v>
      </c>
      <c r="E1584" s="1">
        <v>9.99</v>
      </c>
    </row>
    <row r="1585" spans="1:5" x14ac:dyDescent="0.25">
      <c r="A1585" t="s">
        <v>672</v>
      </c>
      <c r="B1585" t="s">
        <v>687</v>
      </c>
      <c r="C1585" s="2">
        <v>644911967771</v>
      </c>
      <c r="D1585" s="2">
        <v>1</v>
      </c>
      <c r="E1585" s="1">
        <v>9.99</v>
      </c>
    </row>
    <row r="1586" spans="1:5" x14ac:dyDescent="0.25">
      <c r="A1586" t="s">
        <v>672</v>
      </c>
      <c r="B1586" t="s">
        <v>694</v>
      </c>
      <c r="C1586" s="2">
        <v>819272020681</v>
      </c>
      <c r="D1586" s="2">
        <v>1</v>
      </c>
      <c r="E1586" s="1">
        <v>9.99</v>
      </c>
    </row>
    <row r="1587" spans="1:5" x14ac:dyDescent="0.25">
      <c r="A1587" t="s">
        <v>695</v>
      </c>
      <c r="B1587" t="s">
        <v>704</v>
      </c>
      <c r="C1587" s="2">
        <v>31009649501</v>
      </c>
      <c r="D1587" s="2">
        <v>1</v>
      </c>
      <c r="E1587" s="1">
        <v>9.99</v>
      </c>
    </row>
    <row r="1588" spans="1:5" x14ac:dyDescent="0.25">
      <c r="A1588" t="s">
        <v>695</v>
      </c>
      <c r="B1588" t="s">
        <v>705</v>
      </c>
      <c r="C1588" s="2">
        <v>490650630588</v>
      </c>
      <c r="D1588" s="2">
        <v>1</v>
      </c>
      <c r="E1588" s="1">
        <v>9.99</v>
      </c>
    </row>
    <row r="1589" spans="1:5" x14ac:dyDescent="0.25">
      <c r="A1589" t="s">
        <v>709</v>
      </c>
      <c r="B1589" t="s">
        <v>710</v>
      </c>
      <c r="C1589" s="2">
        <v>702992865970</v>
      </c>
      <c r="D1589" s="2">
        <v>1</v>
      </c>
      <c r="E1589" s="1">
        <v>9.99</v>
      </c>
    </row>
    <row r="1590" spans="1:5" x14ac:dyDescent="0.25">
      <c r="A1590" t="s">
        <v>709</v>
      </c>
      <c r="B1590" t="s">
        <v>712</v>
      </c>
      <c r="C1590" s="2">
        <v>31673124403</v>
      </c>
      <c r="D1590" s="2">
        <v>1</v>
      </c>
      <c r="E1590" s="1">
        <v>9.99</v>
      </c>
    </row>
    <row r="1591" spans="1:5" x14ac:dyDescent="0.25">
      <c r="A1591" t="s">
        <v>709</v>
      </c>
      <c r="B1591" t="s">
        <v>717</v>
      </c>
      <c r="C1591" s="2">
        <v>43168230902</v>
      </c>
      <c r="D1591" s="2">
        <v>1</v>
      </c>
      <c r="E1591" s="1">
        <v>9.99</v>
      </c>
    </row>
    <row r="1592" spans="1:5" x14ac:dyDescent="0.25">
      <c r="A1592" t="s">
        <v>709</v>
      </c>
      <c r="B1592" t="s">
        <v>718</v>
      </c>
      <c r="C1592" s="2">
        <v>718386121690</v>
      </c>
      <c r="D1592" s="2">
        <v>1</v>
      </c>
      <c r="E1592" s="1">
        <v>9.99</v>
      </c>
    </row>
    <row r="1593" spans="1:5" x14ac:dyDescent="0.25">
      <c r="A1593" t="s">
        <v>709</v>
      </c>
      <c r="B1593" t="s">
        <v>724</v>
      </c>
      <c r="C1593" s="2">
        <v>490850306887</v>
      </c>
      <c r="D1593" s="2">
        <v>1</v>
      </c>
      <c r="E1593" s="1">
        <v>9.99</v>
      </c>
    </row>
    <row r="1594" spans="1:5" x14ac:dyDescent="0.25">
      <c r="A1594" t="s">
        <v>709</v>
      </c>
      <c r="B1594" t="s">
        <v>728</v>
      </c>
      <c r="C1594" s="2">
        <v>819272020315</v>
      </c>
      <c r="D1594" s="2">
        <v>1</v>
      </c>
      <c r="E1594" s="1">
        <v>9.99</v>
      </c>
    </row>
    <row r="1595" spans="1:5" x14ac:dyDescent="0.25">
      <c r="A1595" t="s">
        <v>709</v>
      </c>
      <c r="B1595" t="s">
        <v>656</v>
      </c>
      <c r="C1595" s="2">
        <v>819272020308</v>
      </c>
      <c r="D1595" s="2">
        <v>1</v>
      </c>
      <c r="E1595" s="1">
        <v>9.99</v>
      </c>
    </row>
    <row r="1596" spans="1:5" x14ac:dyDescent="0.25">
      <c r="A1596" t="s">
        <v>736</v>
      </c>
      <c r="B1596" t="s">
        <v>744</v>
      </c>
      <c r="C1596" s="2">
        <v>887915423922</v>
      </c>
      <c r="D1596" s="2">
        <v>1</v>
      </c>
      <c r="E1596" s="1">
        <v>9.99</v>
      </c>
    </row>
    <row r="1597" spans="1:5" x14ac:dyDescent="0.25">
      <c r="A1597" t="s">
        <v>752</v>
      </c>
      <c r="B1597" t="s">
        <v>665</v>
      </c>
      <c r="C1597" s="2">
        <v>611768105809</v>
      </c>
      <c r="D1597" s="2">
        <v>1</v>
      </c>
      <c r="E1597" s="1">
        <v>9.99</v>
      </c>
    </row>
    <row r="1598" spans="1:5" x14ac:dyDescent="0.25">
      <c r="A1598" t="s">
        <v>768</v>
      </c>
      <c r="B1598" t="s">
        <v>777</v>
      </c>
      <c r="C1598" s="2">
        <v>853334007623</v>
      </c>
      <c r="D1598" s="2">
        <v>1</v>
      </c>
      <c r="E1598" s="1">
        <v>9.99</v>
      </c>
    </row>
    <row r="1599" spans="1:5" x14ac:dyDescent="0.25">
      <c r="A1599" t="s">
        <v>768</v>
      </c>
      <c r="B1599" t="s">
        <v>777</v>
      </c>
      <c r="C1599" s="2">
        <v>853334007623</v>
      </c>
      <c r="D1599" s="2">
        <v>1</v>
      </c>
      <c r="E1599" s="1">
        <v>9.99</v>
      </c>
    </row>
    <row r="1600" spans="1:5" x14ac:dyDescent="0.25">
      <c r="A1600" t="s">
        <v>768</v>
      </c>
      <c r="B1600" t="s">
        <v>782</v>
      </c>
      <c r="C1600" s="2">
        <v>686140280757</v>
      </c>
      <c r="D1600" s="2">
        <v>1</v>
      </c>
      <c r="E1600" s="1">
        <v>9.99</v>
      </c>
    </row>
    <row r="1601" spans="1:5" x14ac:dyDescent="0.25">
      <c r="A1601" t="s">
        <v>768</v>
      </c>
      <c r="B1601" t="s">
        <v>782</v>
      </c>
      <c r="C1601" s="2">
        <v>686140280757</v>
      </c>
      <c r="D1601" s="2">
        <v>1</v>
      </c>
      <c r="E1601" s="1">
        <v>9.99</v>
      </c>
    </row>
    <row r="1602" spans="1:5" x14ac:dyDescent="0.25">
      <c r="A1602" t="s">
        <v>768</v>
      </c>
      <c r="B1602" t="s">
        <v>784</v>
      </c>
      <c r="C1602" s="2">
        <v>30878106610</v>
      </c>
      <c r="D1602" s="2">
        <v>1</v>
      </c>
      <c r="E1602" s="1">
        <v>9.99</v>
      </c>
    </row>
    <row r="1603" spans="1:5" x14ac:dyDescent="0.25">
      <c r="A1603" t="s">
        <v>768</v>
      </c>
      <c r="B1603" t="s">
        <v>782</v>
      </c>
      <c r="C1603" s="2">
        <v>686140280757</v>
      </c>
      <c r="D1603" s="2">
        <v>1</v>
      </c>
      <c r="E1603" s="1">
        <v>9.99</v>
      </c>
    </row>
    <row r="1604" spans="1:5" x14ac:dyDescent="0.25">
      <c r="A1604" t="s">
        <v>791</v>
      </c>
      <c r="B1604" t="s">
        <v>502</v>
      </c>
      <c r="C1604" s="2">
        <v>819272020322</v>
      </c>
      <c r="D1604" s="2">
        <v>1</v>
      </c>
      <c r="E1604" s="1">
        <v>9.99</v>
      </c>
    </row>
    <row r="1605" spans="1:5" x14ac:dyDescent="0.25">
      <c r="A1605" t="s">
        <v>791</v>
      </c>
      <c r="B1605" t="s">
        <v>794</v>
      </c>
      <c r="C1605" s="2">
        <v>819272020643</v>
      </c>
      <c r="D1605" s="2">
        <v>1</v>
      </c>
      <c r="E1605" s="1">
        <v>9.99</v>
      </c>
    </row>
    <row r="1606" spans="1:5" x14ac:dyDescent="0.25">
      <c r="A1606" t="s">
        <v>806</v>
      </c>
      <c r="B1606" t="s">
        <v>816</v>
      </c>
      <c r="C1606" s="2">
        <v>782552404870</v>
      </c>
      <c r="D1606" s="2">
        <v>1</v>
      </c>
      <c r="E1606" s="1">
        <v>9.99</v>
      </c>
    </row>
    <row r="1607" spans="1:5" x14ac:dyDescent="0.25">
      <c r="A1607" t="s">
        <v>806</v>
      </c>
      <c r="B1607" t="s">
        <v>816</v>
      </c>
      <c r="C1607" s="2">
        <v>782552404870</v>
      </c>
      <c r="D1607" s="2">
        <v>1</v>
      </c>
      <c r="E1607" s="1">
        <v>9.99</v>
      </c>
    </row>
    <row r="1608" spans="1:5" x14ac:dyDescent="0.25">
      <c r="A1608" t="s">
        <v>806</v>
      </c>
      <c r="B1608" t="s">
        <v>818</v>
      </c>
      <c r="C1608" s="2">
        <v>51141397085</v>
      </c>
      <c r="D1608" s="2">
        <v>1</v>
      </c>
      <c r="E1608" s="1">
        <v>9.99</v>
      </c>
    </row>
    <row r="1609" spans="1:5" x14ac:dyDescent="0.25">
      <c r="A1609" t="s">
        <v>806</v>
      </c>
      <c r="B1609" t="s">
        <v>820</v>
      </c>
      <c r="C1609" s="2">
        <v>492001118387</v>
      </c>
      <c r="D1609" s="2">
        <v>1</v>
      </c>
      <c r="E1609" s="1">
        <v>9.99</v>
      </c>
    </row>
    <row r="1610" spans="1:5" x14ac:dyDescent="0.25">
      <c r="A1610" t="s">
        <v>806</v>
      </c>
      <c r="B1610" t="s">
        <v>827</v>
      </c>
      <c r="C1610" s="2">
        <v>490650630748</v>
      </c>
      <c r="D1610" s="2">
        <v>1</v>
      </c>
      <c r="E1610" s="1">
        <v>9.99</v>
      </c>
    </row>
    <row r="1611" spans="1:5" x14ac:dyDescent="0.25">
      <c r="A1611" t="s">
        <v>830</v>
      </c>
      <c r="B1611" t="s">
        <v>837</v>
      </c>
      <c r="C1611" s="2">
        <v>490621805571</v>
      </c>
      <c r="D1611" s="2">
        <v>1</v>
      </c>
      <c r="E1611" s="1">
        <v>9.99</v>
      </c>
    </row>
    <row r="1612" spans="1:5" x14ac:dyDescent="0.25">
      <c r="A1612" t="s">
        <v>830</v>
      </c>
      <c r="B1612" t="s">
        <v>839</v>
      </c>
      <c r="C1612" s="2">
        <v>490620501450</v>
      </c>
      <c r="D1612" s="2">
        <v>1</v>
      </c>
      <c r="E1612" s="1">
        <v>9.99</v>
      </c>
    </row>
    <row r="1613" spans="1:5" x14ac:dyDescent="0.25">
      <c r="A1613" t="s">
        <v>840</v>
      </c>
      <c r="B1613" t="s">
        <v>368</v>
      </c>
      <c r="C1613" s="2">
        <v>819272020698</v>
      </c>
      <c r="D1613" s="2">
        <v>1</v>
      </c>
      <c r="E1613" s="1">
        <v>9.99</v>
      </c>
    </row>
    <row r="1614" spans="1:5" x14ac:dyDescent="0.25">
      <c r="A1614" t="s">
        <v>840</v>
      </c>
      <c r="B1614" t="s">
        <v>855</v>
      </c>
      <c r="C1614" s="2">
        <v>490650630557</v>
      </c>
      <c r="D1614" s="2">
        <v>1</v>
      </c>
      <c r="E1614" s="1">
        <v>9.99</v>
      </c>
    </row>
    <row r="1615" spans="1:5" x14ac:dyDescent="0.25">
      <c r="A1615" t="s">
        <v>840</v>
      </c>
      <c r="B1615" t="s">
        <v>858</v>
      </c>
      <c r="C1615" s="2">
        <v>47162087166</v>
      </c>
      <c r="D1615" s="2">
        <v>1</v>
      </c>
      <c r="E1615" s="1">
        <v>9.99</v>
      </c>
    </row>
    <row r="1616" spans="1:5" x14ac:dyDescent="0.25">
      <c r="A1616" t="s">
        <v>840</v>
      </c>
      <c r="B1616" t="s">
        <v>860</v>
      </c>
      <c r="C1616" s="2">
        <v>4897060054069</v>
      </c>
      <c r="D1616" s="2">
        <v>1</v>
      </c>
      <c r="E1616" s="1">
        <v>9.99</v>
      </c>
    </row>
    <row r="1617" spans="1:5" x14ac:dyDescent="0.25">
      <c r="A1617" t="s">
        <v>840</v>
      </c>
      <c r="B1617" t="s">
        <v>583</v>
      </c>
      <c r="C1617" s="2">
        <v>819272020377</v>
      </c>
      <c r="D1617" s="2">
        <v>1</v>
      </c>
      <c r="E1617" s="1">
        <v>9.99</v>
      </c>
    </row>
    <row r="1618" spans="1:5" x14ac:dyDescent="0.25">
      <c r="A1618" t="s">
        <v>861</v>
      </c>
      <c r="B1618" t="s">
        <v>870</v>
      </c>
      <c r="C1618" s="2">
        <v>51131949379</v>
      </c>
      <c r="D1618" s="2">
        <v>1</v>
      </c>
      <c r="E1618" s="1">
        <v>9.99</v>
      </c>
    </row>
    <row r="1619" spans="1:5" x14ac:dyDescent="0.25">
      <c r="A1619" t="s">
        <v>861</v>
      </c>
      <c r="B1619" t="s">
        <v>879</v>
      </c>
      <c r="C1619" s="2">
        <v>73149427663</v>
      </c>
      <c r="D1619" s="2">
        <v>1</v>
      </c>
      <c r="E1619" s="1">
        <v>9.99</v>
      </c>
    </row>
    <row r="1620" spans="1:5" x14ac:dyDescent="0.25">
      <c r="A1620" t="s">
        <v>861</v>
      </c>
      <c r="B1620" t="s">
        <v>882</v>
      </c>
      <c r="C1620" s="2">
        <v>728987023439</v>
      </c>
      <c r="D1620" s="2">
        <v>1</v>
      </c>
      <c r="E1620" s="1">
        <v>9.99</v>
      </c>
    </row>
    <row r="1621" spans="1:5" x14ac:dyDescent="0.25">
      <c r="A1621" t="s">
        <v>934</v>
      </c>
      <c r="B1621" t="s">
        <v>945</v>
      </c>
      <c r="C1621" s="2">
        <v>694202127155</v>
      </c>
      <c r="D1621" s="2">
        <v>1</v>
      </c>
      <c r="E1621" s="1">
        <v>9.99</v>
      </c>
    </row>
    <row r="1622" spans="1:5" x14ac:dyDescent="0.25">
      <c r="A1622" t="s">
        <v>934</v>
      </c>
      <c r="B1622" t="s">
        <v>951</v>
      </c>
      <c r="C1622" s="2">
        <v>51131949416</v>
      </c>
      <c r="D1622" s="2">
        <v>1</v>
      </c>
      <c r="E1622" s="1">
        <v>9.99</v>
      </c>
    </row>
    <row r="1623" spans="1:5" x14ac:dyDescent="0.25">
      <c r="A1623" t="s">
        <v>952</v>
      </c>
      <c r="B1623" t="s">
        <v>961</v>
      </c>
      <c r="C1623" s="2">
        <v>82803281459</v>
      </c>
      <c r="D1623" s="2">
        <v>1</v>
      </c>
      <c r="E1623" s="1">
        <v>9.99</v>
      </c>
    </row>
    <row r="1624" spans="1:5" x14ac:dyDescent="0.25">
      <c r="A1624" t="s">
        <v>980</v>
      </c>
      <c r="B1624" t="s">
        <v>982</v>
      </c>
      <c r="C1624" s="2">
        <v>819272020636</v>
      </c>
      <c r="D1624" s="2">
        <v>1</v>
      </c>
      <c r="E1624" s="1">
        <v>9.99</v>
      </c>
    </row>
    <row r="1625" spans="1:5" x14ac:dyDescent="0.25">
      <c r="A1625" t="s">
        <v>999</v>
      </c>
      <c r="B1625" t="s">
        <v>1001</v>
      </c>
      <c r="C1625" s="2" t="s">
        <v>1000</v>
      </c>
      <c r="D1625" s="2">
        <v>1</v>
      </c>
      <c r="E1625" s="1">
        <v>9.99</v>
      </c>
    </row>
    <row r="1626" spans="1:5" x14ac:dyDescent="0.25">
      <c r="A1626" t="s">
        <v>999</v>
      </c>
      <c r="B1626" t="s">
        <v>1001</v>
      </c>
      <c r="C1626" s="2" t="s">
        <v>1000</v>
      </c>
      <c r="D1626" s="2">
        <v>1</v>
      </c>
      <c r="E1626" s="1">
        <v>9.99</v>
      </c>
    </row>
    <row r="1627" spans="1:5" x14ac:dyDescent="0.25">
      <c r="A1627" t="s">
        <v>1020</v>
      </c>
      <c r="B1627" t="s">
        <v>1028</v>
      </c>
      <c r="C1627" s="2">
        <v>876173004585</v>
      </c>
      <c r="D1627" s="2">
        <v>1</v>
      </c>
      <c r="E1627" s="1">
        <v>9.99</v>
      </c>
    </row>
    <row r="1628" spans="1:5" x14ac:dyDescent="0.25">
      <c r="A1628" t="s">
        <v>1020</v>
      </c>
      <c r="B1628" t="s">
        <v>1030</v>
      </c>
      <c r="C1628" s="2">
        <v>490680346978</v>
      </c>
      <c r="D1628" s="2">
        <v>1</v>
      </c>
      <c r="E1628" s="1">
        <v>9.99</v>
      </c>
    </row>
    <row r="1629" spans="1:5" x14ac:dyDescent="0.25">
      <c r="A1629" t="s">
        <v>1020</v>
      </c>
      <c r="B1629" t="s">
        <v>1031</v>
      </c>
      <c r="C1629" s="2">
        <v>490680346961</v>
      </c>
      <c r="D1629" s="2">
        <v>1</v>
      </c>
      <c r="E1629" s="1">
        <v>9.99</v>
      </c>
    </row>
    <row r="1630" spans="1:5" x14ac:dyDescent="0.25">
      <c r="A1630" t="s">
        <v>1020</v>
      </c>
      <c r="B1630" t="s">
        <v>589</v>
      </c>
      <c r="C1630" s="2">
        <v>819272020780</v>
      </c>
      <c r="D1630" s="2">
        <v>1</v>
      </c>
      <c r="E1630" s="1">
        <v>9.99</v>
      </c>
    </row>
    <row r="1631" spans="1:5" x14ac:dyDescent="0.25">
      <c r="A1631" t="s">
        <v>1020</v>
      </c>
      <c r="B1631" t="s">
        <v>583</v>
      </c>
      <c r="C1631" s="2">
        <v>819272020377</v>
      </c>
      <c r="D1631" s="2">
        <v>1</v>
      </c>
      <c r="E1631" s="1">
        <v>9.99</v>
      </c>
    </row>
    <row r="1632" spans="1:5" x14ac:dyDescent="0.25">
      <c r="A1632" t="s">
        <v>1041</v>
      </c>
      <c r="B1632" t="s">
        <v>380</v>
      </c>
      <c r="C1632" s="2">
        <v>819272020933</v>
      </c>
      <c r="D1632" s="2">
        <v>1</v>
      </c>
      <c r="E1632" s="1">
        <v>9.99</v>
      </c>
    </row>
    <row r="1633" spans="1:5" x14ac:dyDescent="0.25">
      <c r="A1633" t="s">
        <v>1041</v>
      </c>
      <c r="B1633" t="s">
        <v>1051</v>
      </c>
      <c r="C1633" s="2">
        <v>490680346923</v>
      </c>
      <c r="D1633" s="2">
        <v>1</v>
      </c>
      <c r="E1633" s="1">
        <v>9.99</v>
      </c>
    </row>
    <row r="1634" spans="1:5" x14ac:dyDescent="0.25">
      <c r="A1634" t="s">
        <v>1041</v>
      </c>
      <c r="B1634" t="s">
        <v>1051</v>
      </c>
      <c r="C1634" s="2">
        <v>490680346923</v>
      </c>
      <c r="D1634" s="2">
        <v>1</v>
      </c>
      <c r="E1634" s="1">
        <v>9.99</v>
      </c>
    </row>
    <row r="1635" spans="1:5" x14ac:dyDescent="0.25">
      <c r="A1635" t="s">
        <v>1041</v>
      </c>
      <c r="B1635" t="s">
        <v>1053</v>
      </c>
      <c r="C1635" s="2">
        <v>43168675338</v>
      </c>
      <c r="D1635" s="2">
        <v>1</v>
      </c>
      <c r="E1635" s="1">
        <v>9.99</v>
      </c>
    </row>
    <row r="1636" spans="1:5" x14ac:dyDescent="0.25">
      <c r="A1636" t="s">
        <v>1041</v>
      </c>
      <c r="B1636" t="s">
        <v>269</v>
      </c>
      <c r="C1636" s="2">
        <v>819272020742</v>
      </c>
      <c r="D1636" s="2">
        <v>1</v>
      </c>
      <c r="E1636" s="1">
        <v>9.99</v>
      </c>
    </row>
    <row r="1637" spans="1:5" x14ac:dyDescent="0.25">
      <c r="A1637" t="s">
        <v>1041</v>
      </c>
      <c r="B1637" t="s">
        <v>1059</v>
      </c>
      <c r="C1637" s="2">
        <v>754870178795</v>
      </c>
      <c r="D1637" s="2">
        <v>1</v>
      </c>
      <c r="E1637" s="1">
        <v>9.99</v>
      </c>
    </row>
    <row r="1638" spans="1:5" x14ac:dyDescent="0.25">
      <c r="A1638" t="s">
        <v>1041</v>
      </c>
      <c r="B1638" t="s">
        <v>221</v>
      </c>
      <c r="C1638" s="2">
        <v>42607356197</v>
      </c>
      <c r="D1638" s="2">
        <v>1</v>
      </c>
      <c r="E1638" s="1">
        <v>9.99</v>
      </c>
    </row>
    <row r="1639" spans="1:5" x14ac:dyDescent="0.25">
      <c r="A1639" t="s">
        <v>1041</v>
      </c>
      <c r="B1639" t="s">
        <v>631</v>
      </c>
      <c r="C1639" s="2">
        <v>819272020797</v>
      </c>
      <c r="D1639" s="2">
        <v>1</v>
      </c>
      <c r="E1639" s="1">
        <v>9.99</v>
      </c>
    </row>
    <row r="1640" spans="1:5" x14ac:dyDescent="0.25">
      <c r="A1640" t="s">
        <v>1041</v>
      </c>
      <c r="B1640" t="s">
        <v>631</v>
      </c>
      <c r="C1640" s="2">
        <v>819272020797</v>
      </c>
      <c r="D1640" s="2">
        <v>1</v>
      </c>
      <c r="E1640" s="1">
        <v>9.99</v>
      </c>
    </row>
    <row r="1641" spans="1:5" x14ac:dyDescent="0.25">
      <c r="A1641" t="s">
        <v>1060</v>
      </c>
      <c r="B1641" t="s">
        <v>1078</v>
      </c>
      <c r="C1641" s="2">
        <v>492000503313</v>
      </c>
      <c r="D1641" s="2">
        <v>1</v>
      </c>
      <c r="E1641" s="1">
        <v>9.99</v>
      </c>
    </row>
    <row r="1642" spans="1:5" x14ac:dyDescent="0.25">
      <c r="A1642" t="s">
        <v>1060</v>
      </c>
      <c r="B1642" t="s">
        <v>1080</v>
      </c>
      <c r="C1642" s="2">
        <v>741895780744</v>
      </c>
      <c r="D1642" s="2">
        <v>1</v>
      </c>
      <c r="E1642" s="1">
        <v>9.99</v>
      </c>
    </row>
    <row r="1643" spans="1:5" x14ac:dyDescent="0.25">
      <c r="A1643" t="s">
        <v>1096</v>
      </c>
      <c r="B1643" t="s">
        <v>1098</v>
      </c>
      <c r="C1643" s="2" t="s">
        <v>1097</v>
      </c>
      <c r="D1643" s="2">
        <v>1</v>
      </c>
      <c r="E1643" s="1">
        <v>9.99</v>
      </c>
    </row>
    <row r="1644" spans="1:5" x14ac:dyDescent="0.25">
      <c r="A1644" t="s">
        <v>1096</v>
      </c>
      <c r="B1644" t="s">
        <v>1098</v>
      </c>
      <c r="C1644" s="2" t="s">
        <v>1097</v>
      </c>
      <c r="D1644" s="2">
        <v>1</v>
      </c>
      <c r="E1644" s="1">
        <v>9.99</v>
      </c>
    </row>
    <row r="1645" spans="1:5" x14ac:dyDescent="0.25">
      <c r="A1645" t="s">
        <v>1096</v>
      </c>
      <c r="B1645" t="s">
        <v>1098</v>
      </c>
      <c r="C1645" s="2" t="s">
        <v>1097</v>
      </c>
      <c r="D1645" s="2">
        <v>1</v>
      </c>
      <c r="E1645" s="1">
        <v>9.99</v>
      </c>
    </row>
    <row r="1646" spans="1:5" x14ac:dyDescent="0.25">
      <c r="A1646" t="s">
        <v>1096</v>
      </c>
      <c r="B1646" t="s">
        <v>1098</v>
      </c>
      <c r="C1646" s="2" t="s">
        <v>1097</v>
      </c>
      <c r="D1646" s="2">
        <v>1</v>
      </c>
      <c r="E1646" s="1">
        <v>9.99</v>
      </c>
    </row>
    <row r="1647" spans="1:5" x14ac:dyDescent="0.25">
      <c r="A1647" t="s">
        <v>1107</v>
      </c>
      <c r="B1647" t="s">
        <v>208</v>
      </c>
      <c r="C1647" s="2">
        <v>490741449310</v>
      </c>
      <c r="D1647" s="2">
        <v>1</v>
      </c>
      <c r="E1647" s="1">
        <v>9.99</v>
      </c>
    </row>
    <row r="1648" spans="1:5" x14ac:dyDescent="0.25">
      <c r="A1648" t="s">
        <v>1107</v>
      </c>
      <c r="B1648" t="s">
        <v>1110</v>
      </c>
      <c r="C1648" s="2">
        <v>10892672513</v>
      </c>
      <c r="D1648" s="2">
        <v>1</v>
      </c>
      <c r="E1648" s="1">
        <v>9.99</v>
      </c>
    </row>
    <row r="1649" spans="1:5" x14ac:dyDescent="0.25">
      <c r="A1649" t="s">
        <v>1107</v>
      </c>
      <c r="B1649" t="s">
        <v>1111</v>
      </c>
      <c r="C1649" s="2">
        <v>492000705267</v>
      </c>
      <c r="D1649" s="2">
        <v>1</v>
      </c>
      <c r="E1649" s="1">
        <v>9.99</v>
      </c>
    </row>
    <row r="1650" spans="1:5" x14ac:dyDescent="0.25">
      <c r="A1650" t="s">
        <v>1115</v>
      </c>
      <c r="B1650" t="s">
        <v>1125</v>
      </c>
      <c r="C1650" s="2">
        <v>11172002532</v>
      </c>
      <c r="D1650" s="2">
        <v>1</v>
      </c>
      <c r="E1650" s="1">
        <v>9.99</v>
      </c>
    </row>
    <row r="1651" spans="1:5" x14ac:dyDescent="0.25">
      <c r="A1651" t="s">
        <v>1115</v>
      </c>
      <c r="B1651" t="s">
        <v>1132</v>
      </c>
      <c r="C1651" s="2">
        <v>798919806904</v>
      </c>
      <c r="D1651" s="2">
        <v>1</v>
      </c>
      <c r="E1651" s="1">
        <v>9.99</v>
      </c>
    </row>
    <row r="1652" spans="1:5" x14ac:dyDescent="0.25">
      <c r="A1652" t="s">
        <v>1133</v>
      </c>
      <c r="B1652" t="s">
        <v>1137</v>
      </c>
      <c r="C1652" s="2">
        <v>43168676052</v>
      </c>
      <c r="D1652" s="2">
        <v>1</v>
      </c>
      <c r="E1652" s="1">
        <v>9.99</v>
      </c>
    </row>
    <row r="1653" spans="1:5" x14ac:dyDescent="0.25">
      <c r="A1653" t="s">
        <v>1133</v>
      </c>
      <c r="B1653" t="s">
        <v>257</v>
      </c>
      <c r="C1653" s="2">
        <v>819272020605</v>
      </c>
      <c r="D1653" s="2">
        <v>1</v>
      </c>
      <c r="E1653" s="1">
        <v>9.99</v>
      </c>
    </row>
    <row r="1654" spans="1:5" x14ac:dyDescent="0.25">
      <c r="A1654" t="s">
        <v>1133</v>
      </c>
      <c r="B1654" t="s">
        <v>1144</v>
      </c>
      <c r="C1654" s="2">
        <v>719812080383</v>
      </c>
      <c r="D1654" s="2">
        <v>1</v>
      </c>
      <c r="E1654" s="1">
        <v>9.99</v>
      </c>
    </row>
    <row r="1655" spans="1:5" x14ac:dyDescent="0.25">
      <c r="A1655" t="s">
        <v>1133</v>
      </c>
      <c r="B1655" t="s">
        <v>1144</v>
      </c>
      <c r="C1655" s="2">
        <v>719812080383</v>
      </c>
      <c r="D1655" s="2">
        <v>1</v>
      </c>
      <c r="E1655" s="1">
        <v>9.99</v>
      </c>
    </row>
    <row r="1656" spans="1:5" x14ac:dyDescent="0.25">
      <c r="A1656" t="s">
        <v>1154</v>
      </c>
      <c r="B1656" t="s">
        <v>1163</v>
      </c>
      <c r="C1656" s="2">
        <v>812296024499</v>
      </c>
      <c r="D1656" s="2">
        <v>1</v>
      </c>
      <c r="E1656" s="1">
        <v>9.99</v>
      </c>
    </row>
    <row r="1657" spans="1:5" x14ac:dyDescent="0.25">
      <c r="A1657" t="s">
        <v>1174</v>
      </c>
      <c r="B1657" t="s">
        <v>1180</v>
      </c>
      <c r="C1657" s="2">
        <v>888255189073</v>
      </c>
      <c r="D1657" s="2">
        <v>1</v>
      </c>
      <c r="E1657" s="1">
        <v>9.99</v>
      </c>
    </row>
    <row r="1658" spans="1:5" x14ac:dyDescent="0.25">
      <c r="A1658" t="s">
        <v>1174</v>
      </c>
      <c r="B1658" t="s">
        <v>1181</v>
      </c>
      <c r="C1658" s="2">
        <v>490300291855</v>
      </c>
      <c r="D1658" s="2">
        <v>1</v>
      </c>
      <c r="E1658" s="1">
        <v>9.99</v>
      </c>
    </row>
    <row r="1659" spans="1:5" x14ac:dyDescent="0.25">
      <c r="A1659" t="s">
        <v>1174</v>
      </c>
      <c r="B1659" t="s">
        <v>1185</v>
      </c>
      <c r="C1659" s="2">
        <v>490300289227</v>
      </c>
      <c r="D1659" s="2">
        <v>1</v>
      </c>
      <c r="E1659" s="1">
        <v>9.99</v>
      </c>
    </row>
    <row r="1660" spans="1:5" x14ac:dyDescent="0.25">
      <c r="A1660" t="s">
        <v>1191</v>
      </c>
      <c r="B1660" t="s">
        <v>1194</v>
      </c>
      <c r="C1660" s="2">
        <v>807648033915</v>
      </c>
      <c r="D1660" s="2">
        <v>1</v>
      </c>
      <c r="E1660" s="1">
        <v>9.99</v>
      </c>
    </row>
    <row r="1661" spans="1:5" x14ac:dyDescent="0.25">
      <c r="A1661" t="s">
        <v>1195</v>
      </c>
      <c r="B1661" t="s">
        <v>1200</v>
      </c>
      <c r="C1661" s="2">
        <v>490020510618</v>
      </c>
      <c r="D1661" s="2">
        <v>1</v>
      </c>
      <c r="E1661" s="1">
        <v>9.99</v>
      </c>
    </row>
    <row r="1662" spans="1:5" x14ac:dyDescent="0.25">
      <c r="A1662" t="s">
        <v>1195</v>
      </c>
      <c r="B1662" t="s">
        <v>1201</v>
      </c>
      <c r="C1662" s="2">
        <v>490970229424</v>
      </c>
      <c r="D1662" s="2">
        <v>1</v>
      </c>
      <c r="E1662" s="1">
        <v>9.99</v>
      </c>
    </row>
    <row r="1663" spans="1:5" x14ac:dyDescent="0.25">
      <c r="A1663" t="s">
        <v>1195</v>
      </c>
      <c r="B1663" t="s">
        <v>79</v>
      </c>
      <c r="C1663" s="2">
        <v>37000809005</v>
      </c>
      <c r="D1663" s="2">
        <v>1</v>
      </c>
      <c r="E1663" s="1">
        <v>9.99</v>
      </c>
    </row>
    <row r="1664" spans="1:5" x14ac:dyDescent="0.25">
      <c r="A1664" t="s">
        <v>1195</v>
      </c>
      <c r="B1664" t="s">
        <v>79</v>
      </c>
      <c r="C1664" s="2">
        <v>37000809005</v>
      </c>
      <c r="D1664" s="2">
        <v>1</v>
      </c>
      <c r="E1664" s="1">
        <v>9.99</v>
      </c>
    </row>
    <row r="1665" spans="1:5" x14ac:dyDescent="0.25">
      <c r="A1665" t="s">
        <v>1236</v>
      </c>
      <c r="B1665" t="s">
        <v>665</v>
      </c>
      <c r="C1665" s="2">
        <v>847848040030</v>
      </c>
      <c r="D1665" s="2">
        <v>1</v>
      </c>
      <c r="E1665" s="1">
        <v>9.99</v>
      </c>
    </row>
    <row r="1666" spans="1:5" x14ac:dyDescent="0.25">
      <c r="A1666" t="s">
        <v>1266</v>
      </c>
      <c r="B1666" t="s">
        <v>1269</v>
      </c>
      <c r="C1666" s="2">
        <v>41808843871</v>
      </c>
      <c r="D1666" s="2">
        <v>1</v>
      </c>
      <c r="E1666" s="1">
        <v>9.99</v>
      </c>
    </row>
    <row r="1667" spans="1:5" x14ac:dyDescent="0.25">
      <c r="A1667" t="s">
        <v>1266</v>
      </c>
      <c r="B1667" t="s">
        <v>1276</v>
      </c>
      <c r="C1667" s="2">
        <v>82197104358</v>
      </c>
      <c r="D1667" s="2">
        <v>1</v>
      </c>
      <c r="E1667" s="1">
        <v>9.99</v>
      </c>
    </row>
    <row r="1668" spans="1:5" x14ac:dyDescent="0.25">
      <c r="A1668" t="s">
        <v>1280</v>
      </c>
      <c r="B1668" t="s">
        <v>665</v>
      </c>
      <c r="C1668" s="2">
        <v>872076023838</v>
      </c>
      <c r="D1668" s="2">
        <v>1</v>
      </c>
      <c r="E1668" s="1">
        <v>9.99</v>
      </c>
    </row>
    <row r="1669" spans="1:5" x14ac:dyDescent="0.25">
      <c r="A1669" t="s">
        <v>1331</v>
      </c>
      <c r="B1669" t="s">
        <v>1382</v>
      </c>
      <c r="C1669" s="2">
        <v>490700103888</v>
      </c>
      <c r="D1669" s="2">
        <v>1</v>
      </c>
      <c r="E1669" s="1">
        <v>9.99</v>
      </c>
    </row>
    <row r="1670" spans="1:5" x14ac:dyDescent="0.25">
      <c r="A1670" t="s">
        <v>1384</v>
      </c>
      <c r="B1670" t="s">
        <v>1390</v>
      </c>
      <c r="C1670" s="2">
        <v>887961511239</v>
      </c>
      <c r="D1670" s="2">
        <v>1</v>
      </c>
      <c r="E1670" s="1">
        <v>9.99</v>
      </c>
    </row>
    <row r="1671" spans="1:5" x14ac:dyDescent="0.25">
      <c r="A1671" t="s">
        <v>1384</v>
      </c>
      <c r="B1671" t="s">
        <v>1422</v>
      </c>
      <c r="C1671" s="2">
        <v>490300289937</v>
      </c>
      <c r="D1671" s="2">
        <v>1</v>
      </c>
      <c r="E1671" s="1">
        <v>9.99</v>
      </c>
    </row>
    <row r="1672" spans="1:5" x14ac:dyDescent="0.25">
      <c r="A1672" t="s">
        <v>1384</v>
      </c>
      <c r="B1672" t="s">
        <v>1432</v>
      </c>
      <c r="C1672" s="2">
        <v>887961426397</v>
      </c>
      <c r="D1672" s="2">
        <v>1</v>
      </c>
      <c r="E1672" s="1">
        <v>9.99</v>
      </c>
    </row>
    <row r="1673" spans="1:5" x14ac:dyDescent="0.25">
      <c r="A1673" t="s">
        <v>1472</v>
      </c>
      <c r="B1673" t="s">
        <v>1491</v>
      </c>
      <c r="C1673" s="2">
        <v>490201012597</v>
      </c>
      <c r="D1673" s="2">
        <v>1</v>
      </c>
      <c r="E1673" s="1">
        <v>9.99</v>
      </c>
    </row>
    <row r="1674" spans="1:5" x14ac:dyDescent="0.25">
      <c r="A1674" t="s">
        <v>1472</v>
      </c>
      <c r="B1674" t="s">
        <v>1504</v>
      </c>
      <c r="C1674" s="2">
        <v>71662201142</v>
      </c>
      <c r="D1674" s="2">
        <v>1</v>
      </c>
      <c r="E1674" s="1">
        <v>9.99</v>
      </c>
    </row>
    <row r="1675" spans="1:5" x14ac:dyDescent="0.25">
      <c r="A1675" t="s">
        <v>1472</v>
      </c>
      <c r="B1675" t="s">
        <v>1512</v>
      </c>
      <c r="C1675" s="2">
        <v>490360115894</v>
      </c>
      <c r="D1675" s="2">
        <v>1</v>
      </c>
      <c r="E1675" s="1">
        <v>9.99</v>
      </c>
    </row>
    <row r="1676" spans="1:5" x14ac:dyDescent="0.25">
      <c r="A1676" t="s">
        <v>1472</v>
      </c>
      <c r="B1676" t="s">
        <v>1481</v>
      </c>
      <c r="C1676" s="2">
        <v>73149757548</v>
      </c>
      <c r="D1676" s="2">
        <v>1</v>
      </c>
      <c r="E1676" s="1">
        <v>9.98</v>
      </c>
    </row>
    <row r="1677" spans="1:5" x14ac:dyDescent="0.25">
      <c r="A1677" t="s">
        <v>1384</v>
      </c>
      <c r="B1677" t="s">
        <v>1410</v>
      </c>
      <c r="C1677" s="2">
        <v>887961466577</v>
      </c>
      <c r="D1677" s="2">
        <v>1</v>
      </c>
      <c r="E1677" s="1">
        <v>9.89</v>
      </c>
    </row>
    <row r="1678" spans="1:5" x14ac:dyDescent="0.25">
      <c r="A1678" t="s">
        <v>425</v>
      </c>
      <c r="B1678" t="s">
        <v>441</v>
      </c>
      <c r="C1678" s="2">
        <v>29927486926</v>
      </c>
      <c r="D1678" s="2">
        <v>1</v>
      </c>
      <c r="E1678" s="1">
        <v>9.7799999999999994</v>
      </c>
    </row>
    <row r="1679" spans="1:5" x14ac:dyDescent="0.25">
      <c r="A1679" t="s">
        <v>672</v>
      </c>
      <c r="B1679" t="s">
        <v>680</v>
      </c>
      <c r="C1679" s="2">
        <v>611247364987</v>
      </c>
      <c r="D1679" s="2">
        <v>1</v>
      </c>
      <c r="E1679" s="1">
        <v>9.7799999999999994</v>
      </c>
    </row>
    <row r="1680" spans="1:5" x14ac:dyDescent="0.25">
      <c r="A1680" t="s">
        <v>980</v>
      </c>
      <c r="B1680" t="s">
        <v>680</v>
      </c>
      <c r="C1680" s="2">
        <v>611247364987</v>
      </c>
      <c r="D1680" s="2">
        <v>1</v>
      </c>
      <c r="E1680" s="1">
        <v>9.7799999999999994</v>
      </c>
    </row>
    <row r="1681" spans="1:5" x14ac:dyDescent="0.25">
      <c r="A1681" t="s">
        <v>1020</v>
      </c>
      <c r="B1681" t="s">
        <v>680</v>
      </c>
      <c r="C1681" s="2">
        <v>611247364987</v>
      </c>
      <c r="D1681" s="2">
        <v>1</v>
      </c>
      <c r="E1681" s="1">
        <v>9.7799999999999994</v>
      </c>
    </row>
    <row r="1682" spans="1:5" x14ac:dyDescent="0.25">
      <c r="A1682" t="s">
        <v>1020</v>
      </c>
      <c r="B1682" t="s">
        <v>680</v>
      </c>
      <c r="C1682" s="2">
        <v>611247364987</v>
      </c>
      <c r="D1682" s="2">
        <v>1</v>
      </c>
      <c r="E1682" s="1">
        <v>9.7799999999999994</v>
      </c>
    </row>
    <row r="1683" spans="1:5" x14ac:dyDescent="0.25">
      <c r="A1683" t="s">
        <v>980</v>
      </c>
      <c r="B1683" t="s">
        <v>994</v>
      </c>
      <c r="C1683" s="2">
        <v>30878254342</v>
      </c>
      <c r="D1683" s="2">
        <v>1</v>
      </c>
      <c r="E1683" s="1">
        <v>9.69</v>
      </c>
    </row>
    <row r="1684" spans="1:5" x14ac:dyDescent="0.25">
      <c r="A1684" t="s">
        <v>1195</v>
      </c>
      <c r="B1684" t="s">
        <v>1211</v>
      </c>
      <c r="C1684" s="2">
        <v>37000856801</v>
      </c>
      <c r="D1684" s="2">
        <v>1</v>
      </c>
      <c r="E1684" s="1">
        <v>9.39</v>
      </c>
    </row>
    <row r="1685" spans="1:5" x14ac:dyDescent="0.25">
      <c r="A1685" t="s">
        <v>4</v>
      </c>
      <c r="B1685" t="s">
        <v>29</v>
      </c>
      <c r="C1685" s="2">
        <v>37000825845</v>
      </c>
      <c r="D1685" s="2">
        <v>1</v>
      </c>
      <c r="E1685" s="1">
        <v>9.19</v>
      </c>
    </row>
    <row r="1686" spans="1:5" x14ac:dyDescent="0.25">
      <c r="A1686" t="s">
        <v>672</v>
      </c>
      <c r="B1686" t="s">
        <v>688</v>
      </c>
      <c r="C1686" s="2">
        <v>42075447656</v>
      </c>
      <c r="D1686" s="2">
        <v>1</v>
      </c>
      <c r="E1686" s="1">
        <v>9.09</v>
      </c>
    </row>
    <row r="1687" spans="1:5" x14ac:dyDescent="0.25">
      <c r="A1687" t="s">
        <v>107</v>
      </c>
      <c r="B1687" t="s">
        <v>136</v>
      </c>
      <c r="C1687" s="2">
        <v>71287837320</v>
      </c>
      <c r="D1687" s="2">
        <v>1</v>
      </c>
      <c r="E1687" s="1">
        <v>9.01</v>
      </c>
    </row>
    <row r="1688" spans="1:5" x14ac:dyDescent="0.25">
      <c r="A1688" t="s">
        <v>87</v>
      </c>
      <c r="B1688" t="s">
        <v>93</v>
      </c>
      <c r="C1688" s="2">
        <v>39897171654</v>
      </c>
      <c r="D1688" s="2">
        <v>1</v>
      </c>
      <c r="E1688" s="1">
        <v>9</v>
      </c>
    </row>
    <row r="1689" spans="1:5" x14ac:dyDescent="0.25">
      <c r="A1689" t="s">
        <v>650</v>
      </c>
      <c r="B1689" t="s">
        <v>652</v>
      </c>
      <c r="C1689" s="2">
        <v>41100006356</v>
      </c>
      <c r="D1689" s="2">
        <v>1</v>
      </c>
      <c r="E1689" s="1">
        <v>9</v>
      </c>
    </row>
    <row r="1690" spans="1:5" x14ac:dyDescent="0.25">
      <c r="A1690" t="s">
        <v>650</v>
      </c>
      <c r="B1690" t="s">
        <v>652</v>
      </c>
      <c r="C1690" s="2">
        <v>41100006356</v>
      </c>
      <c r="D1690" s="2">
        <v>1</v>
      </c>
      <c r="E1690" s="1">
        <v>9</v>
      </c>
    </row>
    <row r="1691" spans="1:5" x14ac:dyDescent="0.25">
      <c r="A1691" t="s">
        <v>650</v>
      </c>
      <c r="B1691" t="s">
        <v>652</v>
      </c>
      <c r="C1691" s="2">
        <v>41100006356</v>
      </c>
      <c r="D1691" s="2">
        <v>1</v>
      </c>
      <c r="E1691" s="1">
        <v>9</v>
      </c>
    </row>
    <row r="1692" spans="1:5" x14ac:dyDescent="0.25">
      <c r="A1692" t="s">
        <v>650</v>
      </c>
      <c r="B1692" t="s">
        <v>652</v>
      </c>
      <c r="C1692" s="2">
        <v>41100006356</v>
      </c>
      <c r="D1692" s="2">
        <v>1</v>
      </c>
      <c r="E1692" s="1">
        <v>9</v>
      </c>
    </row>
    <row r="1693" spans="1:5" x14ac:dyDescent="0.25">
      <c r="A1693" t="s">
        <v>672</v>
      </c>
      <c r="B1693" t="s">
        <v>685</v>
      </c>
      <c r="C1693" s="2">
        <v>26259965341</v>
      </c>
      <c r="D1693" s="2">
        <v>1</v>
      </c>
      <c r="E1693" s="1">
        <v>9</v>
      </c>
    </row>
    <row r="1694" spans="1:5" x14ac:dyDescent="0.25">
      <c r="A1694" t="s">
        <v>806</v>
      </c>
      <c r="B1694" t="s">
        <v>824</v>
      </c>
      <c r="C1694" s="2">
        <v>813287028670</v>
      </c>
      <c r="D1694" s="2">
        <v>1</v>
      </c>
      <c r="E1694" s="1">
        <v>9</v>
      </c>
    </row>
    <row r="1695" spans="1:5" x14ac:dyDescent="0.25">
      <c r="A1695" t="s">
        <v>1115</v>
      </c>
      <c r="B1695" t="s">
        <v>1124</v>
      </c>
      <c r="C1695" s="2">
        <v>55437624602</v>
      </c>
      <c r="D1695" s="2">
        <v>1</v>
      </c>
      <c r="E1695" s="1">
        <v>9</v>
      </c>
    </row>
    <row r="1696" spans="1:5" x14ac:dyDescent="0.25">
      <c r="A1696" t="s">
        <v>1384</v>
      </c>
      <c r="B1696" t="s">
        <v>1425</v>
      </c>
      <c r="C1696" s="2">
        <v>62243227552</v>
      </c>
      <c r="D1696" s="2">
        <v>1</v>
      </c>
      <c r="E1696" s="1">
        <v>9</v>
      </c>
    </row>
    <row r="1697" spans="1:5" x14ac:dyDescent="0.25">
      <c r="A1697" t="s">
        <v>4</v>
      </c>
      <c r="B1697" t="s">
        <v>24</v>
      </c>
      <c r="C1697" s="2">
        <v>70982051758</v>
      </c>
      <c r="D1697" s="2">
        <v>1</v>
      </c>
      <c r="E1697" s="1">
        <v>8.99</v>
      </c>
    </row>
    <row r="1698" spans="1:5" x14ac:dyDescent="0.25">
      <c r="A1698" t="s">
        <v>56</v>
      </c>
      <c r="B1698" t="s">
        <v>68</v>
      </c>
      <c r="C1698" s="2">
        <v>634680274057</v>
      </c>
      <c r="D1698" s="2">
        <v>1</v>
      </c>
      <c r="E1698" s="1">
        <v>8.99</v>
      </c>
    </row>
    <row r="1699" spans="1:5" x14ac:dyDescent="0.25">
      <c r="A1699" t="s">
        <v>56</v>
      </c>
      <c r="B1699" t="s">
        <v>75</v>
      </c>
      <c r="C1699" s="2">
        <v>727532015608</v>
      </c>
      <c r="D1699" s="2">
        <v>1</v>
      </c>
      <c r="E1699" s="1">
        <v>8.99</v>
      </c>
    </row>
    <row r="1700" spans="1:5" x14ac:dyDescent="0.25">
      <c r="A1700" t="s">
        <v>107</v>
      </c>
      <c r="B1700" t="s">
        <v>121</v>
      </c>
      <c r="C1700" s="2">
        <v>719812084121</v>
      </c>
      <c r="D1700" s="2">
        <v>1</v>
      </c>
      <c r="E1700" s="1">
        <v>8.99</v>
      </c>
    </row>
    <row r="1701" spans="1:5" x14ac:dyDescent="0.25">
      <c r="A1701" t="s">
        <v>139</v>
      </c>
      <c r="B1701" t="s">
        <v>168</v>
      </c>
      <c r="C1701" s="2">
        <v>741895491732</v>
      </c>
      <c r="D1701" s="2">
        <v>1</v>
      </c>
      <c r="E1701" s="1">
        <v>8.99</v>
      </c>
    </row>
    <row r="1702" spans="1:5" x14ac:dyDescent="0.25">
      <c r="A1702" t="s">
        <v>171</v>
      </c>
      <c r="B1702" t="s">
        <v>178</v>
      </c>
      <c r="C1702" s="2">
        <v>817758013127</v>
      </c>
      <c r="D1702" s="2">
        <v>1</v>
      </c>
      <c r="E1702" s="1">
        <v>8.99</v>
      </c>
    </row>
    <row r="1703" spans="1:5" x14ac:dyDescent="0.25">
      <c r="A1703" t="s">
        <v>189</v>
      </c>
      <c r="B1703" t="s">
        <v>193</v>
      </c>
      <c r="C1703" s="2">
        <v>615258025394</v>
      </c>
      <c r="D1703" s="2">
        <v>1</v>
      </c>
      <c r="E1703" s="1">
        <v>8.99</v>
      </c>
    </row>
    <row r="1704" spans="1:5" x14ac:dyDescent="0.25">
      <c r="A1704" t="s">
        <v>339</v>
      </c>
      <c r="B1704" t="s">
        <v>344</v>
      </c>
      <c r="C1704" s="2">
        <v>812840023060</v>
      </c>
      <c r="D1704" s="2">
        <v>1</v>
      </c>
      <c r="E1704" s="1">
        <v>8.99</v>
      </c>
    </row>
    <row r="1705" spans="1:5" x14ac:dyDescent="0.25">
      <c r="A1705" t="s">
        <v>364</v>
      </c>
      <c r="B1705" t="s">
        <v>369</v>
      </c>
      <c r="C1705" s="2">
        <v>812840023053</v>
      </c>
      <c r="D1705" s="2">
        <v>1</v>
      </c>
      <c r="E1705" s="1">
        <v>8.99</v>
      </c>
    </row>
    <row r="1706" spans="1:5" x14ac:dyDescent="0.25">
      <c r="A1706" t="s">
        <v>364</v>
      </c>
      <c r="B1706" t="s">
        <v>393</v>
      </c>
      <c r="C1706" s="2">
        <v>14400690228</v>
      </c>
      <c r="D1706" s="2">
        <v>1</v>
      </c>
      <c r="E1706" s="1">
        <v>8.99</v>
      </c>
    </row>
    <row r="1707" spans="1:5" x14ac:dyDescent="0.25">
      <c r="A1707" t="s">
        <v>425</v>
      </c>
      <c r="B1707" t="s">
        <v>438</v>
      </c>
      <c r="C1707" s="2">
        <v>10900080064</v>
      </c>
      <c r="D1707" s="2">
        <v>1</v>
      </c>
      <c r="E1707" s="1">
        <v>8.99</v>
      </c>
    </row>
    <row r="1708" spans="1:5" x14ac:dyDescent="0.25">
      <c r="A1708" t="s">
        <v>453</v>
      </c>
      <c r="B1708" t="s">
        <v>462</v>
      </c>
      <c r="C1708" s="2">
        <v>10900281300</v>
      </c>
      <c r="D1708" s="2">
        <v>1</v>
      </c>
      <c r="E1708" s="1">
        <v>8.99</v>
      </c>
    </row>
    <row r="1709" spans="1:5" x14ac:dyDescent="0.25">
      <c r="A1709" t="s">
        <v>483</v>
      </c>
      <c r="B1709" t="s">
        <v>490</v>
      </c>
      <c r="C1709" s="2">
        <v>25947412099</v>
      </c>
      <c r="D1709" s="2">
        <v>1</v>
      </c>
      <c r="E1709" s="1">
        <v>8.99</v>
      </c>
    </row>
    <row r="1710" spans="1:5" x14ac:dyDescent="0.25">
      <c r="A1710" t="s">
        <v>483</v>
      </c>
      <c r="B1710" t="s">
        <v>500</v>
      </c>
      <c r="C1710" s="2">
        <v>77784022832</v>
      </c>
      <c r="D1710" s="2">
        <v>1</v>
      </c>
      <c r="E1710" s="1">
        <v>8.99</v>
      </c>
    </row>
    <row r="1711" spans="1:5" x14ac:dyDescent="0.25">
      <c r="A1711" t="s">
        <v>509</v>
      </c>
      <c r="B1711" t="s">
        <v>512</v>
      </c>
      <c r="C1711" s="2">
        <v>615258025325</v>
      </c>
      <c r="D1711" s="2">
        <v>1</v>
      </c>
      <c r="E1711" s="1">
        <v>8.99</v>
      </c>
    </row>
    <row r="1712" spans="1:5" x14ac:dyDescent="0.25">
      <c r="A1712" t="s">
        <v>509</v>
      </c>
      <c r="B1712" t="s">
        <v>512</v>
      </c>
      <c r="C1712" s="2">
        <v>615258025325</v>
      </c>
      <c r="D1712" s="2">
        <v>1</v>
      </c>
      <c r="E1712" s="1">
        <v>8.99</v>
      </c>
    </row>
    <row r="1713" spans="1:5" x14ac:dyDescent="0.25">
      <c r="A1713" t="s">
        <v>509</v>
      </c>
      <c r="B1713" t="s">
        <v>523</v>
      </c>
      <c r="C1713" s="2">
        <v>490700528131</v>
      </c>
      <c r="D1713" s="2">
        <v>1</v>
      </c>
      <c r="E1713" s="1">
        <v>8.99</v>
      </c>
    </row>
    <row r="1714" spans="1:5" x14ac:dyDescent="0.25">
      <c r="A1714" t="s">
        <v>617</v>
      </c>
      <c r="B1714" t="s">
        <v>636</v>
      </c>
      <c r="C1714" s="2">
        <v>490020409004</v>
      </c>
      <c r="D1714" s="2">
        <v>1</v>
      </c>
      <c r="E1714" s="1">
        <v>8.99</v>
      </c>
    </row>
    <row r="1715" spans="1:5" x14ac:dyDescent="0.25">
      <c r="A1715" t="s">
        <v>650</v>
      </c>
      <c r="B1715" t="s">
        <v>653</v>
      </c>
      <c r="C1715" s="2">
        <v>371661823193</v>
      </c>
      <c r="D1715" s="2">
        <v>1</v>
      </c>
      <c r="E1715" s="1">
        <v>8.99</v>
      </c>
    </row>
    <row r="1716" spans="1:5" x14ac:dyDescent="0.25">
      <c r="A1716" t="s">
        <v>695</v>
      </c>
      <c r="B1716" t="s">
        <v>700</v>
      </c>
      <c r="C1716" s="2">
        <v>884540000986</v>
      </c>
      <c r="D1716" s="2">
        <v>1</v>
      </c>
      <c r="E1716" s="1">
        <v>8.99</v>
      </c>
    </row>
    <row r="1717" spans="1:5" x14ac:dyDescent="0.25">
      <c r="A1717" t="s">
        <v>736</v>
      </c>
      <c r="B1717" t="s">
        <v>742</v>
      </c>
      <c r="C1717" s="2">
        <v>747219900300</v>
      </c>
      <c r="D1717" s="2">
        <v>1</v>
      </c>
      <c r="E1717" s="1">
        <v>8.99</v>
      </c>
    </row>
    <row r="1718" spans="1:5" x14ac:dyDescent="0.25">
      <c r="A1718" t="s">
        <v>791</v>
      </c>
      <c r="B1718" t="s">
        <v>462</v>
      </c>
      <c r="C1718" s="2">
        <v>10900281300</v>
      </c>
      <c r="D1718" s="2">
        <v>1</v>
      </c>
      <c r="E1718" s="1">
        <v>8.99</v>
      </c>
    </row>
    <row r="1719" spans="1:5" x14ac:dyDescent="0.25">
      <c r="A1719" t="s">
        <v>840</v>
      </c>
      <c r="B1719" t="s">
        <v>462</v>
      </c>
      <c r="C1719" s="2">
        <v>10900281300</v>
      </c>
      <c r="D1719" s="2">
        <v>1</v>
      </c>
      <c r="E1719" s="1">
        <v>8.99</v>
      </c>
    </row>
    <row r="1720" spans="1:5" x14ac:dyDescent="0.25">
      <c r="A1720" t="s">
        <v>861</v>
      </c>
      <c r="B1720" t="s">
        <v>178</v>
      </c>
      <c r="C1720" s="2">
        <v>817758013127</v>
      </c>
      <c r="D1720" s="2">
        <v>1</v>
      </c>
      <c r="E1720" s="1">
        <v>8.99</v>
      </c>
    </row>
    <row r="1721" spans="1:5" x14ac:dyDescent="0.25">
      <c r="A1721" t="s">
        <v>962</v>
      </c>
      <c r="B1721" t="s">
        <v>969</v>
      </c>
      <c r="C1721" s="2">
        <v>81492098027</v>
      </c>
      <c r="D1721" s="2">
        <v>1</v>
      </c>
      <c r="E1721" s="1">
        <v>8.99</v>
      </c>
    </row>
    <row r="1722" spans="1:5" x14ac:dyDescent="0.25">
      <c r="A1722" t="s">
        <v>1107</v>
      </c>
      <c r="B1722" t="s">
        <v>193</v>
      </c>
      <c r="C1722" s="2">
        <v>615258025394</v>
      </c>
      <c r="D1722" s="2">
        <v>1</v>
      </c>
      <c r="E1722" s="1">
        <v>8.99</v>
      </c>
    </row>
    <row r="1723" spans="1:5" x14ac:dyDescent="0.25">
      <c r="A1723" t="s">
        <v>1107</v>
      </c>
      <c r="B1723" t="s">
        <v>523</v>
      </c>
      <c r="C1723" s="2">
        <v>490700528131</v>
      </c>
      <c r="D1723" s="2">
        <v>1</v>
      </c>
      <c r="E1723" s="1">
        <v>8.99</v>
      </c>
    </row>
    <row r="1724" spans="1:5" x14ac:dyDescent="0.25">
      <c r="A1724" t="s">
        <v>1107</v>
      </c>
      <c r="B1724" t="s">
        <v>1113</v>
      </c>
      <c r="C1724" s="2">
        <v>17801086386</v>
      </c>
      <c r="D1724" s="2">
        <v>1</v>
      </c>
      <c r="E1724" s="1">
        <v>8.99</v>
      </c>
    </row>
    <row r="1725" spans="1:5" x14ac:dyDescent="0.25">
      <c r="A1725" t="s">
        <v>1133</v>
      </c>
      <c r="B1725" t="s">
        <v>523</v>
      </c>
      <c r="C1725" s="2">
        <v>490700528131</v>
      </c>
      <c r="D1725" s="2">
        <v>1</v>
      </c>
      <c r="E1725" s="1">
        <v>8.99</v>
      </c>
    </row>
    <row r="1726" spans="1:5" x14ac:dyDescent="0.25">
      <c r="A1726" t="s">
        <v>1133</v>
      </c>
      <c r="B1726" t="s">
        <v>462</v>
      </c>
      <c r="C1726" s="2">
        <v>10900281300</v>
      </c>
      <c r="D1726" s="2">
        <v>1</v>
      </c>
      <c r="E1726" s="1">
        <v>8.99</v>
      </c>
    </row>
    <row r="1727" spans="1:5" x14ac:dyDescent="0.25">
      <c r="A1727" t="s">
        <v>1191</v>
      </c>
      <c r="B1727" t="s">
        <v>1193</v>
      </c>
      <c r="C1727" s="2">
        <v>795861122984</v>
      </c>
      <c r="D1727" s="2">
        <v>1</v>
      </c>
      <c r="E1727" s="1">
        <v>8.99</v>
      </c>
    </row>
    <row r="1728" spans="1:5" x14ac:dyDescent="0.25">
      <c r="A1728" t="s">
        <v>1191</v>
      </c>
      <c r="B1728" t="s">
        <v>1193</v>
      </c>
      <c r="C1728" s="2">
        <v>795861122984</v>
      </c>
      <c r="D1728" s="2">
        <v>1</v>
      </c>
      <c r="E1728" s="1">
        <v>8.99</v>
      </c>
    </row>
    <row r="1729" spans="1:5" x14ac:dyDescent="0.25">
      <c r="A1729" t="s">
        <v>1195</v>
      </c>
      <c r="B1729" t="s">
        <v>178</v>
      </c>
      <c r="C1729" s="2">
        <v>817758013127</v>
      </c>
      <c r="D1729" s="2">
        <v>1</v>
      </c>
      <c r="E1729" s="1">
        <v>8.99</v>
      </c>
    </row>
    <row r="1730" spans="1:5" x14ac:dyDescent="0.25">
      <c r="A1730" t="s">
        <v>1195</v>
      </c>
      <c r="B1730" t="s">
        <v>1209</v>
      </c>
      <c r="C1730" s="2">
        <v>73502520482</v>
      </c>
      <c r="D1730" s="2">
        <v>1</v>
      </c>
      <c r="E1730" s="1">
        <v>8.99</v>
      </c>
    </row>
    <row r="1731" spans="1:5" x14ac:dyDescent="0.25">
      <c r="A1731" t="s">
        <v>1472</v>
      </c>
      <c r="B1731" t="s">
        <v>1505</v>
      </c>
      <c r="C1731" s="2">
        <v>70982650302</v>
      </c>
      <c r="D1731" s="2">
        <v>1</v>
      </c>
      <c r="E1731" s="1">
        <v>8.99</v>
      </c>
    </row>
    <row r="1732" spans="1:5" x14ac:dyDescent="0.25">
      <c r="A1732" t="s">
        <v>1472</v>
      </c>
      <c r="B1732" t="s">
        <v>1516</v>
      </c>
      <c r="C1732" s="2">
        <v>9781680224399</v>
      </c>
      <c r="D1732" s="2">
        <v>1</v>
      </c>
      <c r="E1732" s="1">
        <v>8.99</v>
      </c>
    </row>
    <row r="1733" spans="1:5" x14ac:dyDescent="0.25">
      <c r="A1733" t="s">
        <v>107</v>
      </c>
      <c r="B1733" t="s">
        <v>138</v>
      </c>
      <c r="C1733" s="2">
        <v>4719853782433</v>
      </c>
      <c r="D1733" s="2">
        <v>1</v>
      </c>
      <c r="E1733" s="1">
        <v>8.73</v>
      </c>
    </row>
    <row r="1734" spans="1:5" x14ac:dyDescent="0.25">
      <c r="A1734" t="s">
        <v>736</v>
      </c>
      <c r="B1734" t="s">
        <v>740</v>
      </c>
      <c r="C1734" s="2">
        <v>887915350617</v>
      </c>
      <c r="D1734" s="2">
        <v>1</v>
      </c>
      <c r="E1734" s="1">
        <v>8.73</v>
      </c>
    </row>
    <row r="1735" spans="1:5" x14ac:dyDescent="0.25">
      <c r="A1735" t="s">
        <v>695</v>
      </c>
      <c r="B1735" t="s">
        <v>703</v>
      </c>
      <c r="C1735" s="2">
        <v>51141369952</v>
      </c>
      <c r="D1735" s="2">
        <v>1</v>
      </c>
      <c r="E1735" s="1">
        <v>8.5399999999999991</v>
      </c>
    </row>
    <row r="1736" spans="1:5" x14ac:dyDescent="0.25">
      <c r="A1736" t="s">
        <v>695</v>
      </c>
      <c r="B1736" t="s">
        <v>703</v>
      </c>
      <c r="C1736" s="2">
        <v>51141369952</v>
      </c>
      <c r="D1736" s="2">
        <v>1</v>
      </c>
      <c r="E1736" s="1">
        <v>8.5399999999999991</v>
      </c>
    </row>
    <row r="1737" spans="1:5" x14ac:dyDescent="0.25">
      <c r="A1737" t="s">
        <v>562</v>
      </c>
      <c r="B1737" t="s">
        <v>570</v>
      </c>
      <c r="C1737" s="2">
        <v>43197502001</v>
      </c>
      <c r="D1737" s="2">
        <v>1</v>
      </c>
      <c r="E1737" s="1">
        <v>8.5299999999999994</v>
      </c>
    </row>
    <row r="1738" spans="1:5" x14ac:dyDescent="0.25">
      <c r="A1738" t="s">
        <v>1020</v>
      </c>
      <c r="B1738" t="s">
        <v>1038</v>
      </c>
      <c r="C1738" s="2">
        <v>55437622752</v>
      </c>
      <c r="D1738" s="2">
        <v>1</v>
      </c>
      <c r="E1738" s="1">
        <v>8.49</v>
      </c>
    </row>
    <row r="1739" spans="1:5" x14ac:dyDescent="0.25">
      <c r="A1739" t="s">
        <v>1020</v>
      </c>
      <c r="B1739" t="s">
        <v>1038</v>
      </c>
      <c r="C1739" s="2">
        <v>55437622752</v>
      </c>
      <c r="D1739" s="2">
        <v>1</v>
      </c>
      <c r="E1739" s="1">
        <v>8.49</v>
      </c>
    </row>
    <row r="1740" spans="1:5" x14ac:dyDescent="0.25">
      <c r="A1740" t="s">
        <v>1195</v>
      </c>
      <c r="B1740" t="s">
        <v>1207</v>
      </c>
      <c r="C1740" s="2">
        <v>51141384306</v>
      </c>
      <c r="D1740" s="2">
        <v>1</v>
      </c>
      <c r="E1740" s="1">
        <v>8.49</v>
      </c>
    </row>
    <row r="1741" spans="1:5" x14ac:dyDescent="0.25">
      <c r="A1741" t="s">
        <v>1439</v>
      </c>
      <c r="B1741" t="s">
        <v>1447</v>
      </c>
      <c r="C1741" s="2">
        <v>778988208236</v>
      </c>
      <c r="D1741" s="2">
        <v>1</v>
      </c>
      <c r="E1741" s="1">
        <v>8.49</v>
      </c>
    </row>
    <row r="1742" spans="1:5" x14ac:dyDescent="0.25">
      <c r="A1742" t="s">
        <v>1472</v>
      </c>
      <c r="B1742" t="s">
        <v>1521</v>
      </c>
      <c r="C1742" s="2">
        <v>37000850595</v>
      </c>
      <c r="D1742" s="2">
        <v>1</v>
      </c>
      <c r="E1742" s="1">
        <v>8.2799999999999994</v>
      </c>
    </row>
    <row r="1743" spans="1:5" x14ac:dyDescent="0.25">
      <c r="A1743" t="s">
        <v>171</v>
      </c>
      <c r="B1743" t="s">
        <v>183</v>
      </c>
      <c r="C1743" s="2">
        <v>727532010313</v>
      </c>
      <c r="D1743" s="2">
        <v>1</v>
      </c>
      <c r="E1743" s="1">
        <v>8.11</v>
      </c>
    </row>
    <row r="1744" spans="1:5" x14ac:dyDescent="0.25">
      <c r="A1744" t="s">
        <v>171</v>
      </c>
      <c r="B1744" t="s">
        <v>183</v>
      </c>
      <c r="C1744" s="2">
        <v>727532010313</v>
      </c>
      <c r="D1744" s="2">
        <v>1</v>
      </c>
      <c r="E1744" s="1">
        <v>8.11</v>
      </c>
    </row>
    <row r="1745" spans="1:5" x14ac:dyDescent="0.25">
      <c r="A1745" t="s">
        <v>139</v>
      </c>
      <c r="B1745" t="s">
        <v>155</v>
      </c>
      <c r="C1745" s="2">
        <v>789601150498</v>
      </c>
      <c r="D1745" s="2">
        <v>1</v>
      </c>
      <c r="E1745" s="1">
        <v>8</v>
      </c>
    </row>
    <row r="1746" spans="1:5" x14ac:dyDescent="0.25">
      <c r="A1746" t="s">
        <v>139</v>
      </c>
      <c r="B1746" t="s">
        <v>157</v>
      </c>
      <c r="C1746" s="2">
        <v>754870353987</v>
      </c>
      <c r="D1746" s="2">
        <v>1</v>
      </c>
      <c r="E1746" s="1">
        <v>8</v>
      </c>
    </row>
    <row r="1747" spans="1:5" x14ac:dyDescent="0.25">
      <c r="A1747" t="s">
        <v>171</v>
      </c>
      <c r="B1747" t="s">
        <v>174</v>
      </c>
      <c r="C1747" s="2">
        <v>492401163048</v>
      </c>
      <c r="D1747" s="2">
        <v>1</v>
      </c>
      <c r="E1747" s="1">
        <v>8</v>
      </c>
    </row>
    <row r="1748" spans="1:5" x14ac:dyDescent="0.25">
      <c r="A1748" t="s">
        <v>650</v>
      </c>
      <c r="B1748" t="s">
        <v>669</v>
      </c>
      <c r="C1748" s="2">
        <v>73149095596</v>
      </c>
      <c r="D1748" s="2">
        <v>1</v>
      </c>
      <c r="E1748" s="1">
        <v>8</v>
      </c>
    </row>
    <row r="1749" spans="1:5" x14ac:dyDescent="0.25">
      <c r="A1749" t="s">
        <v>672</v>
      </c>
      <c r="B1749" t="s">
        <v>684</v>
      </c>
      <c r="C1749" s="2">
        <v>876173008903</v>
      </c>
      <c r="D1749" s="2">
        <v>1</v>
      </c>
      <c r="E1749" s="1">
        <v>8</v>
      </c>
    </row>
    <row r="1750" spans="1:5" x14ac:dyDescent="0.25">
      <c r="A1750" t="s">
        <v>768</v>
      </c>
      <c r="B1750" t="s">
        <v>778</v>
      </c>
      <c r="C1750" s="2">
        <v>32887166500</v>
      </c>
      <c r="D1750" s="2">
        <v>1</v>
      </c>
      <c r="E1750" s="1">
        <v>8</v>
      </c>
    </row>
    <row r="1751" spans="1:5" x14ac:dyDescent="0.25">
      <c r="A1751" t="s">
        <v>791</v>
      </c>
      <c r="B1751" t="s">
        <v>795</v>
      </c>
      <c r="C1751" s="2">
        <v>665098593638</v>
      </c>
      <c r="D1751" s="2">
        <v>1</v>
      </c>
      <c r="E1751" s="1">
        <v>8</v>
      </c>
    </row>
    <row r="1752" spans="1:5" x14ac:dyDescent="0.25">
      <c r="A1752" t="s">
        <v>806</v>
      </c>
      <c r="B1752" t="s">
        <v>821</v>
      </c>
      <c r="C1752" s="2">
        <v>819272020339</v>
      </c>
      <c r="D1752" s="2">
        <v>1</v>
      </c>
      <c r="E1752" s="1">
        <v>8</v>
      </c>
    </row>
    <row r="1753" spans="1:5" x14ac:dyDescent="0.25">
      <c r="A1753" t="s">
        <v>840</v>
      </c>
      <c r="B1753" t="s">
        <v>821</v>
      </c>
      <c r="C1753" s="2">
        <v>819272020339</v>
      </c>
      <c r="D1753" s="2">
        <v>1</v>
      </c>
      <c r="E1753" s="1">
        <v>8</v>
      </c>
    </row>
    <row r="1754" spans="1:5" x14ac:dyDescent="0.25">
      <c r="A1754" t="s">
        <v>934</v>
      </c>
      <c r="B1754" t="s">
        <v>942</v>
      </c>
      <c r="C1754" s="2">
        <v>815219020103</v>
      </c>
      <c r="D1754" s="2">
        <v>1</v>
      </c>
      <c r="E1754" s="1">
        <v>8</v>
      </c>
    </row>
    <row r="1755" spans="1:5" x14ac:dyDescent="0.25">
      <c r="A1755" t="s">
        <v>1195</v>
      </c>
      <c r="B1755" t="s">
        <v>1199</v>
      </c>
      <c r="C1755" s="2">
        <v>9781505051445</v>
      </c>
      <c r="D1755" s="2">
        <v>1</v>
      </c>
      <c r="E1755" s="1">
        <v>8</v>
      </c>
    </row>
    <row r="1756" spans="1:5" x14ac:dyDescent="0.25">
      <c r="A1756" t="s">
        <v>1472</v>
      </c>
      <c r="B1756" t="s">
        <v>1495</v>
      </c>
      <c r="C1756" s="2">
        <v>741895735201</v>
      </c>
      <c r="D1756" s="2">
        <v>1</v>
      </c>
      <c r="E1756" s="1">
        <v>8</v>
      </c>
    </row>
    <row r="1757" spans="1:5" x14ac:dyDescent="0.25">
      <c r="A1757" t="s">
        <v>4</v>
      </c>
      <c r="B1757" t="s">
        <v>30</v>
      </c>
      <c r="C1757" s="2">
        <v>615258025219</v>
      </c>
      <c r="D1757" s="2">
        <v>1</v>
      </c>
      <c r="E1757" s="1">
        <v>7.99</v>
      </c>
    </row>
    <row r="1758" spans="1:5" x14ac:dyDescent="0.25">
      <c r="A1758" t="s">
        <v>56</v>
      </c>
      <c r="B1758" t="s">
        <v>70</v>
      </c>
      <c r="C1758" s="2">
        <v>70330417380</v>
      </c>
      <c r="D1758" s="2">
        <v>1</v>
      </c>
      <c r="E1758" s="1">
        <v>7.99</v>
      </c>
    </row>
    <row r="1759" spans="1:5" x14ac:dyDescent="0.25">
      <c r="A1759" t="s">
        <v>56</v>
      </c>
      <c r="B1759" t="s">
        <v>70</v>
      </c>
      <c r="C1759" s="2">
        <v>70330417380</v>
      </c>
      <c r="D1759" s="2">
        <v>1</v>
      </c>
      <c r="E1759" s="1">
        <v>7.99</v>
      </c>
    </row>
    <row r="1760" spans="1:5" x14ac:dyDescent="0.25">
      <c r="A1760" t="s">
        <v>107</v>
      </c>
      <c r="B1760" t="s">
        <v>127</v>
      </c>
      <c r="C1760" s="2">
        <v>33200000761</v>
      </c>
      <c r="D1760" s="2">
        <v>1</v>
      </c>
      <c r="E1760" s="1">
        <v>7.99</v>
      </c>
    </row>
    <row r="1761" spans="1:5" x14ac:dyDescent="0.25">
      <c r="A1761" t="s">
        <v>107</v>
      </c>
      <c r="B1761" t="s">
        <v>134</v>
      </c>
      <c r="C1761" s="2">
        <v>71662081997</v>
      </c>
      <c r="D1761" s="2">
        <v>1</v>
      </c>
      <c r="E1761" s="1">
        <v>7.99</v>
      </c>
    </row>
    <row r="1762" spans="1:5" x14ac:dyDescent="0.25">
      <c r="A1762" t="s">
        <v>139</v>
      </c>
      <c r="B1762" t="s">
        <v>164</v>
      </c>
      <c r="C1762" s="2">
        <v>741895755315</v>
      </c>
      <c r="D1762" s="2">
        <v>1</v>
      </c>
      <c r="E1762" s="1">
        <v>7.99</v>
      </c>
    </row>
    <row r="1763" spans="1:5" x14ac:dyDescent="0.25">
      <c r="A1763" t="s">
        <v>189</v>
      </c>
      <c r="B1763" t="s">
        <v>209</v>
      </c>
      <c r="C1763" s="2">
        <v>11172100061</v>
      </c>
      <c r="D1763" s="2">
        <v>1</v>
      </c>
      <c r="E1763" s="1">
        <v>7.99</v>
      </c>
    </row>
    <row r="1764" spans="1:5" x14ac:dyDescent="0.25">
      <c r="A1764" t="s">
        <v>309</v>
      </c>
      <c r="B1764" t="s">
        <v>336</v>
      </c>
      <c r="C1764" s="2">
        <v>719978814822</v>
      </c>
      <c r="D1764" s="2">
        <v>1</v>
      </c>
      <c r="E1764" s="1">
        <v>7.99</v>
      </c>
    </row>
    <row r="1765" spans="1:5" x14ac:dyDescent="0.25">
      <c r="A1765" t="s">
        <v>339</v>
      </c>
      <c r="B1765" t="s">
        <v>362</v>
      </c>
      <c r="C1765" s="2">
        <v>44021239766</v>
      </c>
      <c r="D1765" s="2">
        <v>1</v>
      </c>
      <c r="E1765" s="1">
        <v>7.99</v>
      </c>
    </row>
    <row r="1766" spans="1:5" x14ac:dyDescent="0.25">
      <c r="A1766" t="s">
        <v>364</v>
      </c>
      <c r="B1766" t="s">
        <v>385</v>
      </c>
      <c r="C1766" s="2">
        <v>642828215022</v>
      </c>
      <c r="D1766" s="2">
        <v>1</v>
      </c>
      <c r="E1766" s="1">
        <v>7.99</v>
      </c>
    </row>
    <row r="1767" spans="1:5" x14ac:dyDescent="0.25">
      <c r="A1767" t="s">
        <v>396</v>
      </c>
      <c r="B1767" t="s">
        <v>406</v>
      </c>
      <c r="C1767" s="2">
        <v>74887695307</v>
      </c>
      <c r="D1767" s="2">
        <v>1</v>
      </c>
      <c r="E1767" s="1">
        <v>7.99</v>
      </c>
    </row>
    <row r="1768" spans="1:5" x14ac:dyDescent="0.25">
      <c r="A1768" t="s">
        <v>396</v>
      </c>
      <c r="B1768" t="s">
        <v>419</v>
      </c>
      <c r="C1768" s="2">
        <v>36500102975</v>
      </c>
      <c r="D1768" s="2">
        <v>1</v>
      </c>
      <c r="E1768" s="1">
        <v>7.99</v>
      </c>
    </row>
    <row r="1769" spans="1:5" x14ac:dyDescent="0.25">
      <c r="A1769" t="s">
        <v>396</v>
      </c>
      <c r="B1769" t="s">
        <v>422</v>
      </c>
      <c r="C1769" s="2">
        <v>38576518476</v>
      </c>
      <c r="D1769" s="2">
        <v>1</v>
      </c>
      <c r="E1769" s="1">
        <v>7.99</v>
      </c>
    </row>
    <row r="1770" spans="1:5" x14ac:dyDescent="0.25">
      <c r="A1770" t="s">
        <v>453</v>
      </c>
      <c r="B1770" t="s">
        <v>461</v>
      </c>
      <c r="C1770" s="2">
        <v>43168944045</v>
      </c>
      <c r="D1770" s="2">
        <v>1</v>
      </c>
      <c r="E1770" s="1">
        <v>7.99</v>
      </c>
    </row>
    <row r="1771" spans="1:5" x14ac:dyDescent="0.25">
      <c r="A1771" t="s">
        <v>509</v>
      </c>
      <c r="B1771" t="s">
        <v>524</v>
      </c>
      <c r="C1771" s="2">
        <v>43168944021</v>
      </c>
      <c r="D1771" s="2">
        <v>1</v>
      </c>
      <c r="E1771" s="1">
        <v>7.99</v>
      </c>
    </row>
    <row r="1772" spans="1:5" x14ac:dyDescent="0.25">
      <c r="A1772" t="s">
        <v>509</v>
      </c>
      <c r="B1772" t="s">
        <v>524</v>
      </c>
      <c r="C1772" s="2">
        <v>43168944021</v>
      </c>
      <c r="D1772" s="2">
        <v>1</v>
      </c>
      <c r="E1772" s="1">
        <v>7.99</v>
      </c>
    </row>
    <row r="1773" spans="1:5" x14ac:dyDescent="0.25">
      <c r="A1773" t="s">
        <v>509</v>
      </c>
      <c r="B1773" t="s">
        <v>524</v>
      </c>
      <c r="C1773" s="2">
        <v>43168944021</v>
      </c>
      <c r="D1773" s="2">
        <v>1</v>
      </c>
      <c r="E1773" s="1">
        <v>7.99</v>
      </c>
    </row>
    <row r="1774" spans="1:5" x14ac:dyDescent="0.25">
      <c r="A1774" t="s">
        <v>534</v>
      </c>
      <c r="B1774" t="s">
        <v>555</v>
      </c>
      <c r="C1774" s="2">
        <v>786306096472</v>
      </c>
      <c r="D1774" s="2">
        <v>1</v>
      </c>
      <c r="E1774" s="1">
        <v>7.99</v>
      </c>
    </row>
    <row r="1775" spans="1:5" x14ac:dyDescent="0.25">
      <c r="A1775" t="s">
        <v>534</v>
      </c>
      <c r="B1775" t="s">
        <v>556</v>
      </c>
      <c r="C1775" s="2">
        <v>490680701319</v>
      </c>
      <c r="D1775" s="2">
        <v>1</v>
      </c>
      <c r="E1775" s="1">
        <v>7.99</v>
      </c>
    </row>
    <row r="1776" spans="1:5" x14ac:dyDescent="0.25">
      <c r="A1776" t="s">
        <v>562</v>
      </c>
      <c r="B1776" t="s">
        <v>580</v>
      </c>
      <c r="C1776" s="2">
        <v>644911967832</v>
      </c>
      <c r="D1776" s="2">
        <v>1</v>
      </c>
      <c r="E1776" s="1">
        <v>7.99</v>
      </c>
    </row>
    <row r="1777" spans="1:5" x14ac:dyDescent="0.25">
      <c r="A1777" t="s">
        <v>562</v>
      </c>
      <c r="B1777" t="s">
        <v>581</v>
      </c>
      <c r="C1777" s="2">
        <v>644911967795</v>
      </c>
      <c r="D1777" s="2">
        <v>1</v>
      </c>
      <c r="E1777" s="1">
        <v>7.99</v>
      </c>
    </row>
    <row r="1778" spans="1:5" x14ac:dyDescent="0.25">
      <c r="A1778" t="s">
        <v>617</v>
      </c>
      <c r="B1778" t="s">
        <v>632</v>
      </c>
      <c r="C1778" s="2">
        <v>490700528285</v>
      </c>
      <c r="D1778" s="2">
        <v>1</v>
      </c>
      <c r="E1778" s="1">
        <v>7.99</v>
      </c>
    </row>
    <row r="1779" spans="1:5" x14ac:dyDescent="0.25">
      <c r="A1779" t="s">
        <v>617</v>
      </c>
      <c r="B1779" t="s">
        <v>634</v>
      </c>
      <c r="C1779" s="2">
        <v>840276100697</v>
      </c>
      <c r="D1779" s="2">
        <v>1</v>
      </c>
      <c r="E1779" s="1">
        <v>7.99</v>
      </c>
    </row>
    <row r="1780" spans="1:5" x14ac:dyDescent="0.25">
      <c r="A1780" t="s">
        <v>650</v>
      </c>
      <c r="B1780" t="s">
        <v>670</v>
      </c>
      <c r="C1780" s="2">
        <v>73149191779</v>
      </c>
      <c r="D1780" s="2">
        <v>1</v>
      </c>
      <c r="E1780" s="1">
        <v>7.99</v>
      </c>
    </row>
    <row r="1781" spans="1:5" x14ac:dyDescent="0.25">
      <c r="A1781" t="s">
        <v>650</v>
      </c>
      <c r="B1781" t="s">
        <v>670</v>
      </c>
      <c r="C1781" s="2">
        <v>73149191779</v>
      </c>
      <c r="D1781" s="2">
        <v>1</v>
      </c>
      <c r="E1781" s="1">
        <v>7.99</v>
      </c>
    </row>
    <row r="1782" spans="1:5" x14ac:dyDescent="0.25">
      <c r="A1782" t="s">
        <v>709</v>
      </c>
      <c r="B1782" t="s">
        <v>711</v>
      </c>
      <c r="C1782" s="2">
        <v>786306711375</v>
      </c>
      <c r="D1782" s="2">
        <v>1</v>
      </c>
      <c r="E1782" s="1">
        <v>7.99</v>
      </c>
    </row>
    <row r="1783" spans="1:5" x14ac:dyDescent="0.25">
      <c r="A1783" t="s">
        <v>709</v>
      </c>
      <c r="B1783" t="s">
        <v>716</v>
      </c>
      <c r="C1783" s="2">
        <v>843340135533</v>
      </c>
      <c r="D1783" s="2">
        <v>1</v>
      </c>
      <c r="E1783" s="1">
        <v>7.99</v>
      </c>
    </row>
    <row r="1784" spans="1:5" x14ac:dyDescent="0.25">
      <c r="A1784" t="s">
        <v>709</v>
      </c>
      <c r="B1784" t="s">
        <v>723</v>
      </c>
      <c r="C1784" s="2">
        <v>644911969911</v>
      </c>
      <c r="D1784" s="2">
        <v>1</v>
      </c>
      <c r="E1784" s="1">
        <v>7.99</v>
      </c>
    </row>
    <row r="1785" spans="1:5" x14ac:dyDescent="0.25">
      <c r="A1785" t="s">
        <v>709</v>
      </c>
      <c r="B1785" t="s">
        <v>729</v>
      </c>
      <c r="C1785" s="2">
        <v>70896038654</v>
      </c>
      <c r="D1785" s="2">
        <v>1</v>
      </c>
      <c r="E1785" s="1">
        <v>7.99</v>
      </c>
    </row>
    <row r="1786" spans="1:5" x14ac:dyDescent="0.25">
      <c r="A1786" t="s">
        <v>709</v>
      </c>
      <c r="B1786" t="s">
        <v>730</v>
      </c>
      <c r="C1786" s="2">
        <v>490641832946</v>
      </c>
      <c r="D1786" s="2">
        <v>1</v>
      </c>
      <c r="E1786" s="1">
        <v>7.99</v>
      </c>
    </row>
    <row r="1787" spans="1:5" x14ac:dyDescent="0.25">
      <c r="A1787" t="s">
        <v>736</v>
      </c>
      <c r="B1787" t="s">
        <v>749</v>
      </c>
      <c r="C1787" s="2">
        <v>9781616894696</v>
      </c>
      <c r="D1787" s="2">
        <v>1</v>
      </c>
      <c r="E1787" s="1">
        <v>7.99</v>
      </c>
    </row>
    <row r="1788" spans="1:5" x14ac:dyDescent="0.25">
      <c r="A1788" t="s">
        <v>736</v>
      </c>
      <c r="B1788" t="s">
        <v>751</v>
      </c>
      <c r="C1788" s="2">
        <v>718386123632</v>
      </c>
      <c r="D1788" s="2">
        <v>1</v>
      </c>
      <c r="E1788" s="1">
        <v>7.99</v>
      </c>
    </row>
    <row r="1789" spans="1:5" x14ac:dyDescent="0.25">
      <c r="A1789" t="s">
        <v>768</v>
      </c>
      <c r="B1789" t="s">
        <v>785</v>
      </c>
      <c r="C1789" s="2">
        <v>490250002457</v>
      </c>
      <c r="D1789" s="2">
        <v>1</v>
      </c>
      <c r="E1789" s="1">
        <v>7.99</v>
      </c>
    </row>
    <row r="1790" spans="1:5" x14ac:dyDescent="0.25">
      <c r="A1790" t="s">
        <v>768</v>
      </c>
      <c r="B1790" t="s">
        <v>789</v>
      </c>
      <c r="C1790" s="2">
        <v>62243280540</v>
      </c>
      <c r="D1790" s="2">
        <v>1</v>
      </c>
      <c r="E1790" s="1">
        <v>7.99</v>
      </c>
    </row>
    <row r="1791" spans="1:5" x14ac:dyDescent="0.25">
      <c r="A1791" t="s">
        <v>806</v>
      </c>
      <c r="B1791" t="s">
        <v>825</v>
      </c>
      <c r="C1791" s="2">
        <v>490680346688</v>
      </c>
      <c r="D1791" s="2">
        <v>1</v>
      </c>
      <c r="E1791" s="1">
        <v>7.99</v>
      </c>
    </row>
    <row r="1792" spans="1:5" x14ac:dyDescent="0.25">
      <c r="A1792" t="s">
        <v>806</v>
      </c>
      <c r="B1792" t="s">
        <v>829</v>
      </c>
      <c r="C1792" s="2">
        <v>490680346732</v>
      </c>
      <c r="D1792" s="2">
        <v>1</v>
      </c>
      <c r="E1792" s="1">
        <v>7.99</v>
      </c>
    </row>
    <row r="1793" spans="1:5" x14ac:dyDescent="0.25">
      <c r="A1793" t="s">
        <v>840</v>
      </c>
      <c r="B1793" t="s">
        <v>846</v>
      </c>
      <c r="C1793" s="2">
        <v>814840011313</v>
      </c>
      <c r="D1793" s="2">
        <v>1</v>
      </c>
      <c r="E1793" s="1">
        <v>7.99</v>
      </c>
    </row>
    <row r="1794" spans="1:5" x14ac:dyDescent="0.25">
      <c r="A1794" t="s">
        <v>840</v>
      </c>
      <c r="B1794" t="s">
        <v>859</v>
      </c>
      <c r="C1794" s="2">
        <v>493240310075</v>
      </c>
      <c r="D1794" s="2">
        <v>1</v>
      </c>
      <c r="E1794" s="1">
        <v>7.99</v>
      </c>
    </row>
    <row r="1795" spans="1:5" x14ac:dyDescent="0.25">
      <c r="A1795" t="s">
        <v>902</v>
      </c>
      <c r="B1795" t="s">
        <v>923</v>
      </c>
      <c r="C1795" s="2">
        <v>32085372574</v>
      </c>
      <c r="D1795" s="2">
        <v>1</v>
      </c>
      <c r="E1795" s="1">
        <v>7.99</v>
      </c>
    </row>
    <row r="1796" spans="1:5" x14ac:dyDescent="0.25">
      <c r="A1796" t="s">
        <v>1006</v>
      </c>
      <c r="B1796" t="s">
        <v>1019</v>
      </c>
      <c r="C1796" s="2">
        <v>718386124073</v>
      </c>
      <c r="D1796" s="2">
        <v>1</v>
      </c>
      <c r="E1796" s="1">
        <v>7.99</v>
      </c>
    </row>
    <row r="1797" spans="1:5" x14ac:dyDescent="0.25">
      <c r="A1797" t="s">
        <v>1060</v>
      </c>
      <c r="B1797" t="s">
        <v>1076</v>
      </c>
      <c r="C1797" s="2">
        <v>44021253366</v>
      </c>
      <c r="D1797" s="2">
        <v>1</v>
      </c>
      <c r="E1797" s="1">
        <v>7.99</v>
      </c>
    </row>
    <row r="1798" spans="1:5" x14ac:dyDescent="0.25">
      <c r="A1798" t="s">
        <v>1060</v>
      </c>
      <c r="B1798" t="s">
        <v>1076</v>
      </c>
      <c r="C1798" s="2">
        <v>44021253366</v>
      </c>
      <c r="D1798" s="2">
        <v>1</v>
      </c>
      <c r="E1798" s="1">
        <v>7.99</v>
      </c>
    </row>
    <row r="1799" spans="1:5" x14ac:dyDescent="0.25">
      <c r="A1799" t="s">
        <v>1115</v>
      </c>
      <c r="B1799" t="s">
        <v>1127</v>
      </c>
      <c r="C1799" s="2">
        <v>719812006857</v>
      </c>
      <c r="D1799" s="2">
        <v>1</v>
      </c>
      <c r="E1799" s="1">
        <v>7.99</v>
      </c>
    </row>
    <row r="1800" spans="1:5" x14ac:dyDescent="0.25">
      <c r="A1800" t="s">
        <v>1133</v>
      </c>
      <c r="B1800" t="s">
        <v>1139</v>
      </c>
      <c r="C1800" s="2">
        <v>611247353417</v>
      </c>
      <c r="D1800" s="2">
        <v>1</v>
      </c>
      <c r="E1800" s="1">
        <v>7.99</v>
      </c>
    </row>
    <row r="1801" spans="1:5" x14ac:dyDescent="0.25">
      <c r="A1801" t="s">
        <v>1133</v>
      </c>
      <c r="B1801" t="s">
        <v>1142</v>
      </c>
      <c r="C1801" s="2">
        <v>492001118318</v>
      </c>
      <c r="D1801" s="2">
        <v>1</v>
      </c>
      <c r="E1801" s="1">
        <v>7.99</v>
      </c>
    </row>
    <row r="1802" spans="1:5" x14ac:dyDescent="0.25">
      <c r="A1802" t="s">
        <v>1154</v>
      </c>
      <c r="B1802" t="s">
        <v>1162</v>
      </c>
      <c r="C1802" s="2">
        <v>76440991895</v>
      </c>
      <c r="D1802" s="2">
        <v>1</v>
      </c>
      <c r="E1802" s="1">
        <v>7.99</v>
      </c>
    </row>
    <row r="1803" spans="1:5" x14ac:dyDescent="0.25">
      <c r="A1803" t="s">
        <v>1195</v>
      </c>
      <c r="B1803" t="s">
        <v>1215</v>
      </c>
      <c r="C1803" s="2">
        <v>490530319886</v>
      </c>
      <c r="D1803" s="2">
        <v>1</v>
      </c>
      <c r="E1803" s="1">
        <v>7.99</v>
      </c>
    </row>
    <row r="1804" spans="1:5" x14ac:dyDescent="0.25">
      <c r="A1804" t="s">
        <v>1384</v>
      </c>
      <c r="B1804" t="s">
        <v>1404</v>
      </c>
      <c r="C1804" s="2">
        <v>630509519606</v>
      </c>
      <c r="D1804" s="2">
        <v>1</v>
      </c>
      <c r="E1804" s="1">
        <v>7.99</v>
      </c>
    </row>
    <row r="1805" spans="1:5" x14ac:dyDescent="0.25">
      <c r="A1805" t="s">
        <v>1439</v>
      </c>
      <c r="B1805" t="s">
        <v>1448</v>
      </c>
      <c r="C1805" s="2">
        <v>630509406548</v>
      </c>
      <c r="D1805" s="2">
        <v>1</v>
      </c>
      <c r="E1805" s="1">
        <v>7.99</v>
      </c>
    </row>
    <row r="1806" spans="1:5" x14ac:dyDescent="0.25">
      <c r="A1806" t="s">
        <v>1472</v>
      </c>
      <c r="B1806" t="s">
        <v>1508</v>
      </c>
      <c r="C1806" s="2">
        <v>490441511812</v>
      </c>
      <c r="D1806" s="2">
        <v>1</v>
      </c>
      <c r="E1806" s="1">
        <v>7.99</v>
      </c>
    </row>
    <row r="1807" spans="1:5" x14ac:dyDescent="0.25">
      <c r="A1807" t="s">
        <v>861</v>
      </c>
      <c r="B1807" t="s">
        <v>885</v>
      </c>
      <c r="C1807" s="2">
        <v>72067138309</v>
      </c>
      <c r="D1807" s="2">
        <v>1</v>
      </c>
      <c r="E1807" s="1">
        <v>7.79</v>
      </c>
    </row>
    <row r="1808" spans="1:5" x14ac:dyDescent="0.25">
      <c r="A1808" t="s">
        <v>768</v>
      </c>
      <c r="B1808" t="s">
        <v>780</v>
      </c>
      <c r="C1808" s="2">
        <v>28208489601</v>
      </c>
      <c r="D1808" s="2">
        <v>1</v>
      </c>
      <c r="E1808" s="1">
        <v>7.69</v>
      </c>
    </row>
    <row r="1809" spans="1:5" x14ac:dyDescent="0.25">
      <c r="A1809" t="s">
        <v>1115</v>
      </c>
      <c r="B1809" t="s">
        <v>1126</v>
      </c>
      <c r="C1809" s="2">
        <v>25700709466</v>
      </c>
      <c r="D1809" s="2">
        <v>1</v>
      </c>
      <c r="E1809" s="1">
        <v>7.68</v>
      </c>
    </row>
    <row r="1810" spans="1:5" x14ac:dyDescent="0.25">
      <c r="A1810" t="s">
        <v>396</v>
      </c>
      <c r="B1810" t="s">
        <v>407</v>
      </c>
      <c r="C1810" s="2">
        <v>808124141483</v>
      </c>
      <c r="D1810" s="2">
        <v>1</v>
      </c>
      <c r="E1810" s="1">
        <v>7.53</v>
      </c>
    </row>
    <row r="1811" spans="1:5" x14ac:dyDescent="0.25">
      <c r="A1811" t="s">
        <v>4</v>
      </c>
      <c r="B1811" t="s">
        <v>15</v>
      </c>
      <c r="C1811" s="2">
        <v>883028186006</v>
      </c>
      <c r="D1811" s="2">
        <v>1</v>
      </c>
      <c r="E1811" s="1">
        <v>7.5</v>
      </c>
    </row>
    <row r="1812" spans="1:5" x14ac:dyDescent="0.25">
      <c r="A1812" t="s">
        <v>56</v>
      </c>
      <c r="B1812" t="s">
        <v>59</v>
      </c>
      <c r="C1812" s="2">
        <v>883028260799</v>
      </c>
      <c r="D1812" s="2">
        <v>1</v>
      </c>
      <c r="E1812" s="1">
        <v>7.5</v>
      </c>
    </row>
    <row r="1813" spans="1:5" x14ac:dyDescent="0.25">
      <c r="A1813" t="s">
        <v>56</v>
      </c>
      <c r="B1813" t="s">
        <v>83</v>
      </c>
      <c r="C1813" s="2">
        <v>883028260522</v>
      </c>
      <c r="D1813" s="2">
        <v>1</v>
      </c>
      <c r="E1813" s="1">
        <v>7.5</v>
      </c>
    </row>
    <row r="1814" spans="1:5" x14ac:dyDescent="0.25">
      <c r="A1814" t="s">
        <v>87</v>
      </c>
      <c r="B1814" t="s">
        <v>105</v>
      </c>
      <c r="C1814" s="2">
        <v>883028186020</v>
      </c>
      <c r="D1814" s="2">
        <v>1</v>
      </c>
      <c r="E1814" s="1">
        <v>7.5</v>
      </c>
    </row>
    <row r="1815" spans="1:5" x14ac:dyDescent="0.25">
      <c r="A1815" t="s">
        <v>107</v>
      </c>
      <c r="B1815" t="s">
        <v>113</v>
      </c>
      <c r="C1815" s="2">
        <v>492401161372</v>
      </c>
      <c r="D1815" s="2">
        <v>1</v>
      </c>
      <c r="E1815" s="1">
        <v>7.5</v>
      </c>
    </row>
    <row r="1816" spans="1:5" x14ac:dyDescent="0.25">
      <c r="A1816" t="s">
        <v>139</v>
      </c>
      <c r="B1816" t="s">
        <v>140</v>
      </c>
      <c r="C1816" s="2">
        <v>883028260843</v>
      </c>
      <c r="D1816" s="2">
        <v>1</v>
      </c>
      <c r="E1816" s="1">
        <v>7.5</v>
      </c>
    </row>
    <row r="1817" spans="1:5" x14ac:dyDescent="0.25">
      <c r="A1817" t="s">
        <v>453</v>
      </c>
      <c r="B1817" t="s">
        <v>478</v>
      </c>
      <c r="C1817" s="2">
        <v>46500774256</v>
      </c>
      <c r="D1817" s="2">
        <v>1</v>
      </c>
      <c r="E1817" s="1">
        <v>7.49</v>
      </c>
    </row>
    <row r="1818" spans="1:5" x14ac:dyDescent="0.25">
      <c r="A1818" t="s">
        <v>861</v>
      </c>
      <c r="B1818" t="s">
        <v>866</v>
      </c>
      <c r="C1818" s="2">
        <v>70735037503</v>
      </c>
      <c r="D1818" s="2">
        <v>1</v>
      </c>
      <c r="E1818" s="1">
        <v>7.49</v>
      </c>
    </row>
    <row r="1819" spans="1:5" x14ac:dyDescent="0.25">
      <c r="A1819" t="s">
        <v>139</v>
      </c>
      <c r="B1819" t="s">
        <v>169</v>
      </c>
      <c r="C1819" s="2">
        <v>26753736898</v>
      </c>
      <c r="D1819" s="2">
        <v>1</v>
      </c>
      <c r="E1819" s="1">
        <v>7.48</v>
      </c>
    </row>
    <row r="1820" spans="1:5" x14ac:dyDescent="0.25">
      <c r="A1820" t="s">
        <v>245</v>
      </c>
      <c r="B1820" t="s">
        <v>274</v>
      </c>
      <c r="C1820" s="2">
        <v>740459217016</v>
      </c>
      <c r="D1820" s="2">
        <v>1</v>
      </c>
      <c r="E1820" s="1">
        <v>7.48</v>
      </c>
    </row>
    <row r="1821" spans="1:5" x14ac:dyDescent="0.25">
      <c r="A1821" t="s">
        <v>364</v>
      </c>
      <c r="B1821" t="s">
        <v>274</v>
      </c>
      <c r="C1821" s="2">
        <v>740459217016</v>
      </c>
      <c r="D1821" s="2">
        <v>1</v>
      </c>
      <c r="E1821" s="1">
        <v>7.48</v>
      </c>
    </row>
    <row r="1822" spans="1:5" x14ac:dyDescent="0.25">
      <c r="A1822" t="s">
        <v>364</v>
      </c>
      <c r="B1822" t="s">
        <v>386</v>
      </c>
      <c r="C1822" s="2">
        <v>25700701613</v>
      </c>
      <c r="D1822" s="2">
        <v>1</v>
      </c>
      <c r="E1822" s="1">
        <v>7.39</v>
      </c>
    </row>
    <row r="1823" spans="1:5" x14ac:dyDescent="0.25">
      <c r="A1823" t="s">
        <v>309</v>
      </c>
      <c r="B1823" t="s">
        <v>327</v>
      </c>
      <c r="C1823" s="2">
        <v>51141412221</v>
      </c>
      <c r="D1823" s="2">
        <v>1</v>
      </c>
      <c r="E1823" s="1">
        <v>7.29</v>
      </c>
    </row>
    <row r="1824" spans="1:5" x14ac:dyDescent="0.25">
      <c r="A1824" t="s">
        <v>364</v>
      </c>
      <c r="B1824" t="s">
        <v>388</v>
      </c>
      <c r="C1824" s="2">
        <v>76308874247</v>
      </c>
      <c r="D1824" s="2">
        <v>1</v>
      </c>
      <c r="E1824" s="1">
        <v>7.29</v>
      </c>
    </row>
    <row r="1825" spans="1:5" x14ac:dyDescent="0.25">
      <c r="A1825" t="s">
        <v>534</v>
      </c>
      <c r="B1825" t="s">
        <v>559</v>
      </c>
      <c r="C1825" s="2">
        <v>14400611605</v>
      </c>
      <c r="D1825" s="2">
        <v>1</v>
      </c>
      <c r="E1825" s="1">
        <v>7.19</v>
      </c>
    </row>
    <row r="1826" spans="1:5" x14ac:dyDescent="0.25">
      <c r="A1826" t="s">
        <v>736</v>
      </c>
      <c r="B1826" t="s">
        <v>748</v>
      </c>
      <c r="C1826" s="2">
        <v>762016428062</v>
      </c>
      <c r="D1826" s="2">
        <v>1</v>
      </c>
      <c r="E1826" s="1">
        <v>7.19</v>
      </c>
    </row>
    <row r="1827" spans="1:5" x14ac:dyDescent="0.25">
      <c r="A1827" t="s">
        <v>396</v>
      </c>
      <c r="B1827" t="s">
        <v>420</v>
      </c>
      <c r="C1827" s="2">
        <v>71169265494</v>
      </c>
      <c r="D1827" s="2">
        <v>1</v>
      </c>
      <c r="E1827" s="1">
        <v>7</v>
      </c>
    </row>
    <row r="1828" spans="1:5" x14ac:dyDescent="0.25">
      <c r="A1828" t="s">
        <v>509</v>
      </c>
      <c r="B1828" t="s">
        <v>520</v>
      </c>
      <c r="C1828" s="2">
        <v>813287027468</v>
      </c>
      <c r="D1828" s="2">
        <v>1</v>
      </c>
      <c r="E1828" s="1">
        <v>7</v>
      </c>
    </row>
    <row r="1829" spans="1:5" x14ac:dyDescent="0.25">
      <c r="A1829" t="s">
        <v>861</v>
      </c>
      <c r="B1829" t="s">
        <v>877</v>
      </c>
      <c r="C1829" s="2">
        <v>847881095684</v>
      </c>
      <c r="D1829" s="2">
        <v>1</v>
      </c>
      <c r="E1829" s="1">
        <v>7</v>
      </c>
    </row>
    <row r="1830" spans="1:5" x14ac:dyDescent="0.25">
      <c r="A1830" t="s">
        <v>934</v>
      </c>
      <c r="B1830" t="s">
        <v>941</v>
      </c>
      <c r="C1830" s="2">
        <v>749190711500</v>
      </c>
      <c r="D1830" s="2">
        <v>1</v>
      </c>
      <c r="E1830" s="1">
        <v>7</v>
      </c>
    </row>
    <row r="1831" spans="1:5" x14ac:dyDescent="0.25">
      <c r="A1831" t="s">
        <v>934</v>
      </c>
      <c r="B1831" t="s">
        <v>941</v>
      </c>
      <c r="C1831" s="2">
        <v>749190711500</v>
      </c>
      <c r="D1831" s="2">
        <v>1</v>
      </c>
      <c r="E1831" s="1">
        <v>7</v>
      </c>
    </row>
    <row r="1832" spans="1:5" x14ac:dyDescent="0.25">
      <c r="A1832" t="s">
        <v>934</v>
      </c>
      <c r="B1832" t="s">
        <v>943</v>
      </c>
      <c r="C1832" s="2">
        <v>749190711258</v>
      </c>
      <c r="D1832" s="2">
        <v>1</v>
      </c>
      <c r="E1832" s="1">
        <v>7</v>
      </c>
    </row>
    <row r="1833" spans="1:5" x14ac:dyDescent="0.25">
      <c r="A1833" t="s">
        <v>1472</v>
      </c>
      <c r="B1833" t="s">
        <v>1485</v>
      </c>
      <c r="C1833" s="2">
        <v>490201223573</v>
      </c>
      <c r="D1833" s="2">
        <v>1</v>
      </c>
      <c r="E1833" s="1">
        <v>7</v>
      </c>
    </row>
    <row r="1834" spans="1:5" x14ac:dyDescent="0.25">
      <c r="A1834" t="s">
        <v>4</v>
      </c>
      <c r="B1834" t="s">
        <v>11</v>
      </c>
      <c r="C1834" s="2">
        <v>72613709540</v>
      </c>
      <c r="D1834" s="2">
        <v>1</v>
      </c>
      <c r="E1834" s="1">
        <v>6.99</v>
      </c>
    </row>
    <row r="1835" spans="1:5" x14ac:dyDescent="0.25">
      <c r="A1835" t="s">
        <v>213</v>
      </c>
      <c r="B1835" t="s">
        <v>227</v>
      </c>
      <c r="C1835" s="2">
        <v>73149316660</v>
      </c>
      <c r="D1835" s="2">
        <v>1</v>
      </c>
      <c r="E1835" s="1">
        <v>6.99</v>
      </c>
    </row>
    <row r="1836" spans="1:5" x14ac:dyDescent="0.25">
      <c r="A1836" t="s">
        <v>278</v>
      </c>
      <c r="B1836" t="s">
        <v>283</v>
      </c>
      <c r="C1836" s="2">
        <v>490830535863</v>
      </c>
      <c r="D1836" s="2">
        <v>1</v>
      </c>
      <c r="E1836" s="1">
        <v>6.99</v>
      </c>
    </row>
    <row r="1837" spans="1:5" x14ac:dyDescent="0.25">
      <c r="A1837" t="s">
        <v>309</v>
      </c>
      <c r="B1837" t="s">
        <v>318</v>
      </c>
      <c r="C1837" s="2">
        <v>883314480238</v>
      </c>
      <c r="D1837" s="2">
        <v>1</v>
      </c>
      <c r="E1837" s="1">
        <v>6.99</v>
      </c>
    </row>
    <row r="1838" spans="1:5" x14ac:dyDescent="0.25">
      <c r="A1838" t="s">
        <v>396</v>
      </c>
      <c r="B1838" t="s">
        <v>398</v>
      </c>
      <c r="C1838" s="2">
        <v>694202126554</v>
      </c>
      <c r="D1838" s="2">
        <v>1</v>
      </c>
      <c r="E1838" s="1">
        <v>6.99</v>
      </c>
    </row>
    <row r="1839" spans="1:5" x14ac:dyDescent="0.25">
      <c r="A1839" t="s">
        <v>396</v>
      </c>
      <c r="B1839" t="s">
        <v>408</v>
      </c>
      <c r="C1839" s="2">
        <v>490970206371</v>
      </c>
      <c r="D1839" s="2">
        <v>1</v>
      </c>
      <c r="E1839" s="1">
        <v>6.99</v>
      </c>
    </row>
    <row r="1840" spans="1:5" x14ac:dyDescent="0.25">
      <c r="A1840" t="s">
        <v>425</v>
      </c>
      <c r="B1840" t="s">
        <v>435</v>
      </c>
      <c r="C1840" s="2">
        <v>43168944014</v>
      </c>
      <c r="D1840" s="2">
        <v>1</v>
      </c>
      <c r="E1840" s="1">
        <v>6.99</v>
      </c>
    </row>
    <row r="1841" spans="1:5" x14ac:dyDescent="0.25">
      <c r="A1841" t="s">
        <v>425</v>
      </c>
      <c r="B1841" t="s">
        <v>450</v>
      </c>
      <c r="C1841" s="2">
        <v>11381069616</v>
      </c>
      <c r="D1841" s="2">
        <v>1</v>
      </c>
      <c r="E1841" s="1">
        <v>6.99</v>
      </c>
    </row>
    <row r="1842" spans="1:5" x14ac:dyDescent="0.25">
      <c r="A1842" t="s">
        <v>509</v>
      </c>
      <c r="B1842" t="s">
        <v>531</v>
      </c>
      <c r="C1842" s="2">
        <v>80187813211</v>
      </c>
      <c r="D1842" s="2">
        <v>1</v>
      </c>
      <c r="E1842" s="1">
        <v>6.99</v>
      </c>
    </row>
    <row r="1843" spans="1:5" x14ac:dyDescent="0.25">
      <c r="A1843" t="s">
        <v>617</v>
      </c>
      <c r="B1843" t="s">
        <v>635</v>
      </c>
      <c r="C1843" s="2">
        <v>4897060053994</v>
      </c>
      <c r="D1843" s="2">
        <v>1</v>
      </c>
      <c r="E1843" s="1">
        <v>6.99</v>
      </c>
    </row>
    <row r="1844" spans="1:5" x14ac:dyDescent="0.25">
      <c r="A1844" t="s">
        <v>617</v>
      </c>
      <c r="B1844" t="s">
        <v>637</v>
      </c>
      <c r="C1844" s="2">
        <v>72179007593</v>
      </c>
      <c r="D1844" s="2">
        <v>1</v>
      </c>
      <c r="E1844" s="1">
        <v>6.99</v>
      </c>
    </row>
    <row r="1845" spans="1:5" x14ac:dyDescent="0.25">
      <c r="A1845" t="s">
        <v>650</v>
      </c>
      <c r="B1845" t="s">
        <v>654</v>
      </c>
      <c r="C1845" s="2">
        <v>79524885912</v>
      </c>
      <c r="D1845" s="2">
        <v>1</v>
      </c>
      <c r="E1845" s="1">
        <v>6.99</v>
      </c>
    </row>
    <row r="1846" spans="1:5" x14ac:dyDescent="0.25">
      <c r="A1846" t="s">
        <v>650</v>
      </c>
      <c r="B1846" t="s">
        <v>654</v>
      </c>
      <c r="C1846" s="2">
        <v>79524885912</v>
      </c>
      <c r="D1846" s="2">
        <v>1</v>
      </c>
      <c r="E1846" s="1">
        <v>6.99</v>
      </c>
    </row>
    <row r="1847" spans="1:5" x14ac:dyDescent="0.25">
      <c r="A1847" t="s">
        <v>709</v>
      </c>
      <c r="B1847" t="s">
        <v>722</v>
      </c>
      <c r="C1847" s="2">
        <v>31009622436</v>
      </c>
      <c r="D1847" s="2">
        <v>1</v>
      </c>
      <c r="E1847" s="1">
        <v>6.99</v>
      </c>
    </row>
    <row r="1848" spans="1:5" x14ac:dyDescent="0.25">
      <c r="A1848" t="s">
        <v>709</v>
      </c>
      <c r="B1848" t="s">
        <v>722</v>
      </c>
      <c r="C1848" s="2">
        <v>31009622436</v>
      </c>
      <c r="D1848" s="2">
        <v>1</v>
      </c>
      <c r="E1848" s="1">
        <v>6.99</v>
      </c>
    </row>
    <row r="1849" spans="1:5" x14ac:dyDescent="0.25">
      <c r="A1849" t="s">
        <v>736</v>
      </c>
      <c r="B1849" t="s">
        <v>398</v>
      </c>
      <c r="C1849" s="2">
        <v>694202126554</v>
      </c>
      <c r="D1849" s="2">
        <v>1</v>
      </c>
      <c r="E1849" s="1">
        <v>6.99</v>
      </c>
    </row>
    <row r="1850" spans="1:5" x14ac:dyDescent="0.25">
      <c r="A1850" t="s">
        <v>861</v>
      </c>
      <c r="B1850" t="s">
        <v>883</v>
      </c>
      <c r="C1850" s="2">
        <v>728109271021</v>
      </c>
      <c r="D1850" s="2">
        <v>1</v>
      </c>
      <c r="E1850" s="1">
        <v>6.99</v>
      </c>
    </row>
    <row r="1851" spans="1:5" x14ac:dyDescent="0.25">
      <c r="A1851" t="s">
        <v>861</v>
      </c>
      <c r="B1851" t="s">
        <v>884</v>
      </c>
      <c r="C1851" s="2">
        <v>728109251023</v>
      </c>
      <c r="D1851" s="2">
        <v>1</v>
      </c>
      <c r="E1851" s="1">
        <v>6.99</v>
      </c>
    </row>
    <row r="1852" spans="1:5" x14ac:dyDescent="0.25">
      <c r="A1852" t="s">
        <v>980</v>
      </c>
      <c r="B1852" t="s">
        <v>998</v>
      </c>
      <c r="C1852" s="2">
        <v>28208109400</v>
      </c>
      <c r="D1852" s="2">
        <v>1</v>
      </c>
      <c r="E1852" s="1">
        <v>6.99</v>
      </c>
    </row>
    <row r="1853" spans="1:5" x14ac:dyDescent="0.25">
      <c r="A1853" t="s">
        <v>1133</v>
      </c>
      <c r="B1853" t="s">
        <v>318</v>
      </c>
      <c r="C1853" s="2">
        <v>883314480238</v>
      </c>
      <c r="D1853" s="2">
        <v>1</v>
      </c>
      <c r="E1853" s="1">
        <v>6.99</v>
      </c>
    </row>
    <row r="1854" spans="1:5" x14ac:dyDescent="0.25">
      <c r="A1854" t="s">
        <v>1472</v>
      </c>
      <c r="B1854" t="s">
        <v>1518</v>
      </c>
      <c r="C1854" s="2">
        <v>749190712644</v>
      </c>
      <c r="D1854" s="2">
        <v>1</v>
      </c>
      <c r="E1854" s="1">
        <v>6.99</v>
      </c>
    </row>
    <row r="1855" spans="1:5" x14ac:dyDescent="0.25">
      <c r="A1855" t="s">
        <v>861</v>
      </c>
      <c r="B1855" t="s">
        <v>878</v>
      </c>
      <c r="C1855" s="2">
        <v>72512254776</v>
      </c>
      <c r="D1855" s="2">
        <v>1</v>
      </c>
      <c r="E1855" s="1">
        <v>6.89</v>
      </c>
    </row>
    <row r="1856" spans="1:5" x14ac:dyDescent="0.25">
      <c r="A1856" t="s">
        <v>709</v>
      </c>
      <c r="B1856" t="s">
        <v>725</v>
      </c>
      <c r="C1856" s="2">
        <v>43168896542</v>
      </c>
      <c r="D1856" s="2">
        <v>1</v>
      </c>
      <c r="E1856" s="1">
        <v>6.79</v>
      </c>
    </row>
    <row r="1857" spans="1:5" x14ac:dyDescent="0.25">
      <c r="A1857" t="s">
        <v>56</v>
      </c>
      <c r="B1857" t="s">
        <v>81</v>
      </c>
      <c r="C1857" s="2">
        <v>11171468414</v>
      </c>
      <c r="D1857" s="2">
        <v>1</v>
      </c>
      <c r="E1857" s="1">
        <v>6.69</v>
      </c>
    </row>
    <row r="1858" spans="1:5" x14ac:dyDescent="0.25">
      <c r="A1858" t="s">
        <v>189</v>
      </c>
      <c r="B1858" t="s">
        <v>197</v>
      </c>
      <c r="C1858" s="2">
        <v>51141357577</v>
      </c>
      <c r="D1858" s="2">
        <v>1</v>
      </c>
      <c r="E1858" s="1">
        <v>6.69</v>
      </c>
    </row>
    <row r="1859" spans="1:5" x14ac:dyDescent="0.25">
      <c r="A1859" t="s">
        <v>309</v>
      </c>
      <c r="B1859" t="s">
        <v>197</v>
      </c>
      <c r="C1859" s="2">
        <v>51141357577</v>
      </c>
      <c r="D1859" s="2">
        <v>1</v>
      </c>
      <c r="E1859" s="1">
        <v>6.69</v>
      </c>
    </row>
    <row r="1860" spans="1:5" x14ac:dyDescent="0.25">
      <c r="A1860" t="s">
        <v>791</v>
      </c>
      <c r="B1860" t="s">
        <v>197</v>
      </c>
      <c r="C1860" s="2">
        <v>51141357577</v>
      </c>
      <c r="D1860" s="2">
        <v>1</v>
      </c>
      <c r="E1860" s="1">
        <v>6.69</v>
      </c>
    </row>
    <row r="1861" spans="1:5" x14ac:dyDescent="0.25">
      <c r="A1861" t="s">
        <v>840</v>
      </c>
      <c r="B1861" t="s">
        <v>197</v>
      </c>
      <c r="C1861" s="2">
        <v>51141357577</v>
      </c>
      <c r="D1861" s="2">
        <v>1</v>
      </c>
      <c r="E1861" s="1">
        <v>6.69</v>
      </c>
    </row>
    <row r="1862" spans="1:5" x14ac:dyDescent="0.25">
      <c r="A1862" t="s">
        <v>1154</v>
      </c>
      <c r="B1862" t="s">
        <v>1160</v>
      </c>
      <c r="C1862" s="2">
        <v>21200593369</v>
      </c>
      <c r="D1862" s="2">
        <v>1</v>
      </c>
      <c r="E1862" s="1">
        <v>6.65</v>
      </c>
    </row>
    <row r="1863" spans="1:5" x14ac:dyDescent="0.25">
      <c r="A1863" t="s">
        <v>56</v>
      </c>
      <c r="B1863" t="s">
        <v>67</v>
      </c>
      <c r="C1863" s="2">
        <v>73257010771</v>
      </c>
      <c r="D1863" s="2">
        <v>1</v>
      </c>
      <c r="E1863" s="1">
        <v>6.49</v>
      </c>
    </row>
    <row r="1864" spans="1:5" x14ac:dyDescent="0.25">
      <c r="A1864" t="s">
        <v>245</v>
      </c>
      <c r="B1864" t="s">
        <v>260</v>
      </c>
      <c r="C1864" s="2">
        <v>754870953842</v>
      </c>
      <c r="D1864" s="2">
        <v>1</v>
      </c>
      <c r="E1864" s="1">
        <v>6.49</v>
      </c>
    </row>
    <row r="1865" spans="1:5" x14ac:dyDescent="0.25">
      <c r="A1865" t="s">
        <v>396</v>
      </c>
      <c r="B1865" t="s">
        <v>417</v>
      </c>
      <c r="C1865" s="2">
        <v>21200978562</v>
      </c>
      <c r="D1865" s="2">
        <v>1</v>
      </c>
      <c r="E1865" s="1">
        <v>6.49</v>
      </c>
    </row>
    <row r="1866" spans="1:5" x14ac:dyDescent="0.25">
      <c r="A1866" t="s">
        <v>425</v>
      </c>
      <c r="B1866" t="s">
        <v>431</v>
      </c>
      <c r="C1866" s="2">
        <v>77784035160</v>
      </c>
      <c r="D1866" s="2">
        <v>1</v>
      </c>
      <c r="E1866" s="1">
        <v>6.29</v>
      </c>
    </row>
    <row r="1867" spans="1:5" x14ac:dyDescent="0.25">
      <c r="A1867" t="s">
        <v>962</v>
      </c>
      <c r="B1867" t="s">
        <v>970</v>
      </c>
      <c r="C1867" s="2">
        <v>54006632406</v>
      </c>
      <c r="D1867" s="2">
        <v>1</v>
      </c>
      <c r="E1867" s="1">
        <v>6.29</v>
      </c>
    </row>
    <row r="1868" spans="1:5" x14ac:dyDescent="0.25">
      <c r="A1868" t="s">
        <v>107</v>
      </c>
      <c r="B1868" t="s">
        <v>131</v>
      </c>
      <c r="C1868" s="2">
        <v>86876026030</v>
      </c>
      <c r="D1868" s="2">
        <v>1</v>
      </c>
      <c r="E1868" s="1">
        <v>6.19</v>
      </c>
    </row>
    <row r="1869" spans="1:5" x14ac:dyDescent="0.25">
      <c r="A1869" t="s">
        <v>1384</v>
      </c>
      <c r="B1869" t="s">
        <v>1421</v>
      </c>
      <c r="C1869" s="2">
        <v>47754510010</v>
      </c>
      <c r="D1869" s="2">
        <v>1</v>
      </c>
      <c r="E1869" s="1">
        <v>6.09</v>
      </c>
    </row>
    <row r="1870" spans="1:5" x14ac:dyDescent="0.25">
      <c r="A1870" t="s">
        <v>4</v>
      </c>
      <c r="B1870" t="s">
        <v>17</v>
      </c>
      <c r="C1870" s="2">
        <v>88677752668</v>
      </c>
      <c r="D1870" s="2">
        <v>1</v>
      </c>
      <c r="E1870" s="1">
        <v>6</v>
      </c>
    </row>
    <row r="1871" spans="1:5" x14ac:dyDescent="0.25">
      <c r="A1871" t="s">
        <v>39</v>
      </c>
      <c r="B1871" t="s">
        <v>54</v>
      </c>
      <c r="C1871" s="2">
        <v>26301772026</v>
      </c>
      <c r="D1871" s="2">
        <v>1</v>
      </c>
      <c r="E1871" s="1">
        <v>6</v>
      </c>
    </row>
    <row r="1872" spans="1:5" x14ac:dyDescent="0.25">
      <c r="A1872" t="s">
        <v>56</v>
      </c>
      <c r="B1872" t="s">
        <v>66</v>
      </c>
      <c r="C1872" s="2">
        <v>711970210183</v>
      </c>
      <c r="D1872" s="2">
        <v>1</v>
      </c>
      <c r="E1872" s="1">
        <v>6</v>
      </c>
    </row>
    <row r="1873" spans="1:5" x14ac:dyDescent="0.25">
      <c r="A1873" t="s">
        <v>87</v>
      </c>
      <c r="B1873" t="s">
        <v>101</v>
      </c>
      <c r="C1873" s="2">
        <v>39897259635</v>
      </c>
      <c r="D1873" s="2">
        <v>1</v>
      </c>
      <c r="E1873" s="1">
        <v>6</v>
      </c>
    </row>
    <row r="1874" spans="1:5" x14ac:dyDescent="0.25">
      <c r="A1874" t="s">
        <v>107</v>
      </c>
      <c r="B1874" t="s">
        <v>112</v>
      </c>
      <c r="C1874" s="2">
        <v>492401161303</v>
      </c>
      <c r="D1874" s="2">
        <v>1</v>
      </c>
      <c r="E1874" s="1">
        <v>6</v>
      </c>
    </row>
    <row r="1875" spans="1:5" x14ac:dyDescent="0.25">
      <c r="A1875" t="s">
        <v>107</v>
      </c>
      <c r="B1875" t="s">
        <v>133</v>
      </c>
      <c r="C1875" s="2">
        <v>490250534101</v>
      </c>
      <c r="D1875" s="2">
        <v>1</v>
      </c>
      <c r="E1875" s="1">
        <v>6</v>
      </c>
    </row>
    <row r="1876" spans="1:5" x14ac:dyDescent="0.25">
      <c r="A1876" t="s">
        <v>171</v>
      </c>
      <c r="B1876" t="s">
        <v>175</v>
      </c>
      <c r="C1876" s="2">
        <v>492404324835</v>
      </c>
      <c r="D1876" s="2">
        <v>1</v>
      </c>
      <c r="E1876" s="1">
        <v>6</v>
      </c>
    </row>
    <row r="1877" spans="1:5" x14ac:dyDescent="0.25">
      <c r="A1877" t="s">
        <v>171</v>
      </c>
      <c r="B1877" t="s">
        <v>17</v>
      </c>
      <c r="C1877" s="2">
        <v>88677752668</v>
      </c>
      <c r="D1877" s="2">
        <v>1</v>
      </c>
      <c r="E1877" s="1">
        <v>6</v>
      </c>
    </row>
    <row r="1878" spans="1:5" x14ac:dyDescent="0.25">
      <c r="A1878" t="s">
        <v>509</v>
      </c>
      <c r="B1878" t="s">
        <v>518</v>
      </c>
      <c r="C1878" s="2">
        <v>44021239759</v>
      </c>
      <c r="D1878" s="2">
        <v>1</v>
      </c>
      <c r="E1878" s="1">
        <v>6</v>
      </c>
    </row>
    <row r="1879" spans="1:5" x14ac:dyDescent="0.25">
      <c r="A1879" t="s">
        <v>709</v>
      </c>
      <c r="B1879" t="s">
        <v>733</v>
      </c>
      <c r="C1879" s="2">
        <v>78917500616</v>
      </c>
      <c r="D1879" s="2">
        <v>1</v>
      </c>
      <c r="E1879" s="1">
        <v>6</v>
      </c>
    </row>
    <row r="1880" spans="1:5" x14ac:dyDescent="0.25">
      <c r="A1880" t="s">
        <v>830</v>
      </c>
      <c r="B1880" t="s">
        <v>836</v>
      </c>
      <c r="C1880" s="2">
        <v>692242480582</v>
      </c>
      <c r="D1880" s="2">
        <v>1</v>
      </c>
      <c r="E1880" s="1">
        <v>6</v>
      </c>
    </row>
    <row r="1881" spans="1:5" x14ac:dyDescent="0.25">
      <c r="A1881" t="s">
        <v>861</v>
      </c>
      <c r="B1881" t="s">
        <v>876</v>
      </c>
      <c r="C1881" s="2">
        <v>492401189031</v>
      </c>
      <c r="D1881" s="2">
        <v>1</v>
      </c>
      <c r="E1881" s="1">
        <v>6</v>
      </c>
    </row>
    <row r="1882" spans="1:5" x14ac:dyDescent="0.25">
      <c r="A1882" t="s">
        <v>902</v>
      </c>
      <c r="B1882" t="s">
        <v>925</v>
      </c>
      <c r="C1882" s="2">
        <v>490430186304</v>
      </c>
      <c r="D1882" s="2">
        <v>1</v>
      </c>
      <c r="E1882" s="1">
        <v>6</v>
      </c>
    </row>
    <row r="1883" spans="1:5" x14ac:dyDescent="0.25">
      <c r="A1883" t="s">
        <v>902</v>
      </c>
      <c r="B1883" t="s">
        <v>926</v>
      </c>
      <c r="C1883" s="2">
        <v>490430174295</v>
      </c>
      <c r="D1883" s="2">
        <v>1</v>
      </c>
      <c r="E1883" s="1">
        <v>6</v>
      </c>
    </row>
    <row r="1884" spans="1:5" x14ac:dyDescent="0.25">
      <c r="A1884" t="s">
        <v>934</v>
      </c>
      <c r="B1884" t="s">
        <v>949</v>
      </c>
      <c r="C1884" s="2">
        <v>492404324880</v>
      </c>
      <c r="D1884" s="2">
        <v>1</v>
      </c>
      <c r="E1884" s="1">
        <v>6</v>
      </c>
    </row>
    <row r="1885" spans="1:5" x14ac:dyDescent="0.25">
      <c r="A1885" t="s">
        <v>1041</v>
      </c>
      <c r="B1885" t="s">
        <v>518</v>
      </c>
      <c r="C1885" s="2">
        <v>44021239759</v>
      </c>
      <c r="D1885" s="2">
        <v>1</v>
      </c>
      <c r="E1885" s="1">
        <v>6</v>
      </c>
    </row>
    <row r="1886" spans="1:5" x14ac:dyDescent="0.25">
      <c r="A1886" t="s">
        <v>1384</v>
      </c>
      <c r="B1886" t="s">
        <v>1413</v>
      </c>
      <c r="C1886" s="2">
        <v>886144945090</v>
      </c>
      <c r="D1886" s="2">
        <v>1</v>
      </c>
      <c r="E1886" s="1">
        <v>6</v>
      </c>
    </row>
    <row r="1887" spans="1:5" x14ac:dyDescent="0.25">
      <c r="A1887" t="s">
        <v>1472</v>
      </c>
      <c r="B1887" t="s">
        <v>1487</v>
      </c>
      <c r="C1887" s="2">
        <v>74200148992</v>
      </c>
      <c r="D1887" s="2">
        <v>1</v>
      </c>
      <c r="E1887" s="1">
        <v>6</v>
      </c>
    </row>
    <row r="1888" spans="1:5" x14ac:dyDescent="0.25">
      <c r="A1888" t="s">
        <v>4</v>
      </c>
      <c r="B1888" t="s">
        <v>32</v>
      </c>
      <c r="C1888" s="2">
        <v>887915377218</v>
      </c>
      <c r="D1888" s="2">
        <v>1</v>
      </c>
      <c r="E1888" s="1">
        <v>5.99</v>
      </c>
    </row>
    <row r="1889" spans="1:5" x14ac:dyDescent="0.25">
      <c r="A1889" t="s">
        <v>4</v>
      </c>
      <c r="B1889" t="s">
        <v>33</v>
      </c>
      <c r="C1889" s="2">
        <v>887915381369</v>
      </c>
      <c r="D1889" s="2">
        <v>1</v>
      </c>
      <c r="E1889" s="1">
        <v>5.99</v>
      </c>
    </row>
    <row r="1890" spans="1:5" x14ac:dyDescent="0.25">
      <c r="A1890" t="s">
        <v>56</v>
      </c>
      <c r="B1890" t="s">
        <v>76</v>
      </c>
      <c r="C1890" s="2">
        <v>815219020288</v>
      </c>
      <c r="D1890" s="2">
        <v>1</v>
      </c>
      <c r="E1890" s="1">
        <v>5.99</v>
      </c>
    </row>
    <row r="1891" spans="1:5" x14ac:dyDescent="0.25">
      <c r="A1891" t="s">
        <v>171</v>
      </c>
      <c r="B1891" t="s">
        <v>179</v>
      </c>
      <c r="C1891" s="2">
        <v>727532019057</v>
      </c>
      <c r="D1891" s="2">
        <v>1</v>
      </c>
      <c r="E1891" s="1">
        <v>5.99</v>
      </c>
    </row>
    <row r="1892" spans="1:5" x14ac:dyDescent="0.25">
      <c r="A1892" t="s">
        <v>171</v>
      </c>
      <c r="B1892" t="s">
        <v>185</v>
      </c>
      <c r="C1892" s="2">
        <v>5412006788229</v>
      </c>
      <c r="D1892" s="2">
        <v>1</v>
      </c>
      <c r="E1892" s="1">
        <v>5.99</v>
      </c>
    </row>
    <row r="1893" spans="1:5" x14ac:dyDescent="0.25">
      <c r="A1893" t="s">
        <v>171</v>
      </c>
      <c r="B1893" t="s">
        <v>185</v>
      </c>
      <c r="C1893" s="2">
        <v>5412006788229</v>
      </c>
      <c r="D1893" s="2">
        <v>1</v>
      </c>
      <c r="E1893" s="1">
        <v>5.99</v>
      </c>
    </row>
    <row r="1894" spans="1:5" x14ac:dyDescent="0.25">
      <c r="A1894" t="s">
        <v>189</v>
      </c>
      <c r="B1894" t="s">
        <v>211</v>
      </c>
      <c r="C1894" s="2">
        <v>46500717642</v>
      </c>
      <c r="D1894" s="2">
        <v>1</v>
      </c>
      <c r="E1894" s="1">
        <v>5.99</v>
      </c>
    </row>
    <row r="1895" spans="1:5" x14ac:dyDescent="0.25">
      <c r="A1895" t="s">
        <v>213</v>
      </c>
      <c r="B1895" t="s">
        <v>222</v>
      </c>
      <c r="C1895" s="2">
        <v>30878365215</v>
      </c>
      <c r="D1895" s="2">
        <v>1</v>
      </c>
      <c r="E1895" s="1">
        <v>5.99</v>
      </c>
    </row>
    <row r="1896" spans="1:5" x14ac:dyDescent="0.25">
      <c r="A1896" t="s">
        <v>213</v>
      </c>
      <c r="B1896" t="s">
        <v>237</v>
      </c>
      <c r="C1896" s="2">
        <v>731919820297</v>
      </c>
      <c r="D1896" s="2">
        <v>1</v>
      </c>
      <c r="E1896" s="1">
        <v>5.99</v>
      </c>
    </row>
    <row r="1897" spans="1:5" x14ac:dyDescent="0.25">
      <c r="A1897" t="s">
        <v>213</v>
      </c>
      <c r="B1897" t="s">
        <v>241</v>
      </c>
      <c r="C1897" s="2">
        <v>707226866488</v>
      </c>
      <c r="D1897" s="2">
        <v>1</v>
      </c>
      <c r="E1897" s="1">
        <v>5.99</v>
      </c>
    </row>
    <row r="1898" spans="1:5" x14ac:dyDescent="0.25">
      <c r="A1898" t="s">
        <v>278</v>
      </c>
      <c r="B1898" t="s">
        <v>301</v>
      </c>
      <c r="C1898" s="2">
        <v>490700220479</v>
      </c>
      <c r="D1898" s="2">
        <v>1</v>
      </c>
      <c r="E1898" s="1">
        <v>5.99</v>
      </c>
    </row>
    <row r="1899" spans="1:5" x14ac:dyDescent="0.25">
      <c r="A1899" t="s">
        <v>278</v>
      </c>
      <c r="B1899" t="s">
        <v>305</v>
      </c>
      <c r="C1899" s="2">
        <v>490850306870</v>
      </c>
      <c r="D1899" s="2">
        <v>1</v>
      </c>
      <c r="E1899" s="1">
        <v>5.99</v>
      </c>
    </row>
    <row r="1900" spans="1:5" x14ac:dyDescent="0.25">
      <c r="A1900" t="s">
        <v>396</v>
      </c>
      <c r="B1900" t="s">
        <v>402</v>
      </c>
      <c r="C1900" s="2">
        <v>490530011070</v>
      </c>
      <c r="D1900" s="2">
        <v>1</v>
      </c>
      <c r="E1900" s="1">
        <v>5.99</v>
      </c>
    </row>
    <row r="1901" spans="1:5" x14ac:dyDescent="0.25">
      <c r="A1901" t="s">
        <v>396</v>
      </c>
      <c r="B1901" t="s">
        <v>405</v>
      </c>
      <c r="C1901" s="2">
        <v>34707019614</v>
      </c>
      <c r="D1901" s="2">
        <v>1</v>
      </c>
      <c r="E1901" s="1">
        <v>5.99</v>
      </c>
    </row>
    <row r="1902" spans="1:5" x14ac:dyDescent="0.25">
      <c r="A1902" t="s">
        <v>396</v>
      </c>
      <c r="B1902" t="s">
        <v>32</v>
      </c>
      <c r="C1902" s="2">
        <v>887915377218</v>
      </c>
      <c r="D1902" s="2">
        <v>1</v>
      </c>
      <c r="E1902" s="1">
        <v>5.99</v>
      </c>
    </row>
    <row r="1903" spans="1:5" x14ac:dyDescent="0.25">
      <c r="A1903" t="s">
        <v>396</v>
      </c>
      <c r="B1903" t="s">
        <v>415</v>
      </c>
      <c r="C1903" s="2">
        <v>71662102821</v>
      </c>
      <c r="D1903" s="2">
        <v>1</v>
      </c>
      <c r="E1903" s="1">
        <v>5.99</v>
      </c>
    </row>
    <row r="1904" spans="1:5" x14ac:dyDescent="0.25">
      <c r="A1904" t="s">
        <v>425</v>
      </c>
      <c r="B1904" t="s">
        <v>426</v>
      </c>
      <c r="C1904" s="2">
        <v>51131949065</v>
      </c>
      <c r="D1904" s="2">
        <v>1</v>
      </c>
      <c r="E1904" s="1">
        <v>5.99</v>
      </c>
    </row>
    <row r="1905" spans="1:5" x14ac:dyDescent="0.25">
      <c r="A1905" t="s">
        <v>425</v>
      </c>
      <c r="B1905" t="s">
        <v>426</v>
      </c>
      <c r="C1905" s="2">
        <v>51131949065</v>
      </c>
      <c r="D1905" s="2">
        <v>1</v>
      </c>
      <c r="E1905" s="1">
        <v>5.99</v>
      </c>
    </row>
    <row r="1906" spans="1:5" x14ac:dyDescent="0.25">
      <c r="A1906" t="s">
        <v>483</v>
      </c>
      <c r="B1906" t="s">
        <v>508</v>
      </c>
      <c r="C1906" s="2">
        <v>25947441907</v>
      </c>
      <c r="D1906" s="2">
        <v>1</v>
      </c>
      <c r="E1906" s="1">
        <v>5.99</v>
      </c>
    </row>
    <row r="1907" spans="1:5" x14ac:dyDescent="0.25">
      <c r="A1907" t="s">
        <v>534</v>
      </c>
      <c r="B1907" t="s">
        <v>560</v>
      </c>
      <c r="C1907" s="2">
        <v>754870183379</v>
      </c>
      <c r="D1907" s="2">
        <v>1</v>
      </c>
      <c r="E1907" s="1">
        <v>5.99</v>
      </c>
    </row>
    <row r="1908" spans="1:5" x14ac:dyDescent="0.25">
      <c r="A1908" t="s">
        <v>562</v>
      </c>
      <c r="B1908" t="s">
        <v>572</v>
      </c>
      <c r="C1908" s="2">
        <v>71691421610</v>
      </c>
      <c r="D1908" s="2">
        <v>1</v>
      </c>
      <c r="E1908" s="1">
        <v>5.99</v>
      </c>
    </row>
    <row r="1909" spans="1:5" x14ac:dyDescent="0.25">
      <c r="A1909" t="s">
        <v>562</v>
      </c>
      <c r="B1909" t="s">
        <v>577</v>
      </c>
      <c r="C1909" s="2">
        <v>492000137938</v>
      </c>
      <c r="D1909" s="2">
        <v>1</v>
      </c>
      <c r="E1909" s="1">
        <v>5.99</v>
      </c>
    </row>
    <row r="1910" spans="1:5" x14ac:dyDescent="0.25">
      <c r="A1910" t="s">
        <v>650</v>
      </c>
      <c r="B1910" t="s">
        <v>659</v>
      </c>
      <c r="C1910" s="2">
        <v>728109231025</v>
      </c>
      <c r="D1910" s="2">
        <v>1</v>
      </c>
      <c r="E1910" s="1">
        <v>5.99</v>
      </c>
    </row>
    <row r="1911" spans="1:5" x14ac:dyDescent="0.25">
      <c r="A1911" t="s">
        <v>672</v>
      </c>
      <c r="B1911" t="s">
        <v>692</v>
      </c>
      <c r="C1911" s="2">
        <v>73149636898</v>
      </c>
      <c r="D1911" s="2">
        <v>1</v>
      </c>
      <c r="E1911" s="1">
        <v>5.99</v>
      </c>
    </row>
    <row r="1912" spans="1:5" x14ac:dyDescent="0.25">
      <c r="A1912" t="s">
        <v>709</v>
      </c>
      <c r="B1912" t="s">
        <v>237</v>
      </c>
      <c r="C1912" s="2">
        <v>731919820297</v>
      </c>
      <c r="D1912" s="2">
        <v>1</v>
      </c>
      <c r="E1912" s="1">
        <v>5.99</v>
      </c>
    </row>
    <row r="1913" spans="1:5" x14ac:dyDescent="0.25">
      <c r="A1913" t="s">
        <v>768</v>
      </c>
      <c r="B1913" t="s">
        <v>772</v>
      </c>
      <c r="C1913" s="2">
        <v>686140283741</v>
      </c>
      <c r="D1913" s="2">
        <v>1</v>
      </c>
      <c r="E1913" s="1">
        <v>5.99</v>
      </c>
    </row>
    <row r="1914" spans="1:5" x14ac:dyDescent="0.25">
      <c r="A1914" t="s">
        <v>768</v>
      </c>
      <c r="B1914" t="s">
        <v>772</v>
      </c>
      <c r="C1914" s="2">
        <v>686140283741</v>
      </c>
      <c r="D1914" s="2">
        <v>1</v>
      </c>
      <c r="E1914" s="1">
        <v>5.99</v>
      </c>
    </row>
    <row r="1915" spans="1:5" x14ac:dyDescent="0.25">
      <c r="A1915" t="s">
        <v>791</v>
      </c>
      <c r="B1915" t="s">
        <v>508</v>
      </c>
      <c r="C1915" s="2">
        <v>25947441907</v>
      </c>
      <c r="D1915" s="2">
        <v>1</v>
      </c>
      <c r="E1915" s="1">
        <v>5.99</v>
      </c>
    </row>
    <row r="1916" spans="1:5" x14ac:dyDescent="0.25">
      <c r="A1916" t="s">
        <v>861</v>
      </c>
      <c r="B1916" t="s">
        <v>867</v>
      </c>
      <c r="C1916" s="2">
        <v>727532019040</v>
      </c>
      <c r="D1916" s="2">
        <v>1</v>
      </c>
      <c r="E1916" s="1">
        <v>5.99</v>
      </c>
    </row>
    <row r="1917" spans="1:5" x14ac:dyDescent="0.25">
      <c r="A1917" t="s">
        <v>861</v>
      </c>
      <c r="B1917" t="s">
        <v>867</v>
      </c>
      <c r="C1917" s="2">
        <v>727532019040</v>
      </c>
      <c r="D1917" s="2">
        <v>1</v>
      </c>
      <c r="E1917" s="1">
        <v>5.99</v>
      </c>
    </row>
    <row r="1918" spans="1:5" x14ac:dyDescent="0.25">
      <c r="A1918" t="s">
        <v>934</v>
      </c>
      <c r="B1918" t="s">
        <v>939</v>
      </c>
      <c r="C1918" s="2">
        <v>73168343258</v>
      </c>
      <c r="D1918" s="2">
        <v>1</v>
      </c>
      <c r="E1918" s="1">
        <v>5.99</v>
      </c>
    </row>
    <row r="1919" spans="1:5" x14ac:dyDescent="0.25">
      <c r="A1919" t="s">
        <v>1006</v>
      </c>
      <c r="B1919" t="s">
        <v>1012</v>
      </c>
      <c r="C1919" s="2">
        <v>44021726938</v>
      </c>
      <c r="D1919" s="2">
        <v>1</v>
      </c>
      <c r="E1919" s="1">
        <v>5.99</v>
      </c>
    </row>
    <row r="1920" spans="1:5" x14ac:dyDescent="0.25">
      <c r="A1920" t="s">
        <v>1020</v>
      </c>
      <c r="B1920" t="s">
        <v>1026</v>
      </c>
      <c r="C1920" s="2">
        <v>615258025387</v>
      </c>
      <c r="D1920" s="2">
        <v>1</v>
      </c>
      <c r="E1920" s="1">
        <v>5.99</v>
      </c>
    </row>
    <row r="1921" spans="1:5" x14ac:dyDescent="0.25">
      <c r="A1921" t="s">
        <v>1060</v>
      </c>
      <c r="B1921" t="s">
        <v>1075</v>
      </c>
      <c r="C1921" s="2">
        <v>754870319075</v>
      </c>
      <c r="D1921" s="2">
        <v>1</v>
      </c>
      <c r="E1921" s="1">
        <v>5.99</v>
      </c>
    </row>
    <row r="1922" spans="1:5" x14ac:dyDescent="0.25">
      <c r="A1922" t="s">
        <v>1060</v>
      </c>
      <c r="B1922" t="s">
        <v>1077</v>
      </c>
      <c r="C1922" s="2">
        <v>754870319228</v>
      </c>
      <c r="D1922" s="2">
        <v>1</v>
      </c>
      <c r="E1922" s="1">
        <v>5.99</v>
      </c>
    </row>
    <row r="1923" spans="1:5" x14ac:dyDescent="0.25">
      <c r="A1923" t="s">
        <v>1174</v>
      </c>
      <c r="B1923" t="s">
        <v>1179</v>
      </c>
      <c r="C1923" s="2">
        <v>45299022500</v>
      </c>
      <c r="D1923" s="2">
        <v>1</v>
      </c>
      <c r="E1923" s="1">
        <v>5.99</v>
      </c>
    </row>
    <row r="1924" spans="1:5" x14ac:dyDescent="0.25">
      <c r="A1924" t="s">
        <v>1174</v>
      </c>
      <c r="B1924" t="s">
        <v>1186</v>
      </c>
      <c r="C1924" s="2">
        <v>191418703840</v>
      </c>
      <c r="D1924" s="2">
        <v>1</v>
      </c>
      <c r="E1924" s="1">
        <v>5.99</v>
      </c>
    </row>
    <row r="1925" spans="1:5" x14ac:dyDescent="0.25">
      <c r="A1925" t="s">
        <v>1331</v>
      </c>
      <c r="B1925" t="s">
        <v>1383</v>
      </c>
      <c r="C1925" s="2">
        <v>490700103871</v>
      </c>
      <c r="D1925" s="2">
        <v>1</v>
      </c>
      <c r="E1925" s="1">
        <v>5.99</v>
      </c>
    </row>
    <row r="1926" spans="1:5" x14ac:dyDescent="0.25">
      <c r="A1926" t="s">
        <v>1384</v>
      </c>
      <c r="B1926" t="s">
        <v>1388</v>
      </c>
      <c r="C1926" s="2">
        <v>658382393403</v>
      </c>
      <c r="D1926" s="2">
        <v>1</v>
      </c>
      <c r="E1926" s="1">
        <v>5.99</v>
      </c>
    </row>
    <row r="1927" spans="1:5" x14ac:dyDescent="0.25">
      <c r="A1927" t="s">
        <v>39</v>
      </c>
      <c r="B1927" t="s">
        <v>46</v>
      </c>
      <c r="C1927" s="2">
        <v>741895715241</v>
      </c>
      <c r="D1927" s="2">
        <v>1</v>
      </c>
      <c r="E1927" s="1">
        <v>5.98</v>
      </c>
    </row>
    <row r="1928" spans="1:5" x14ac:dyDescent="0.25">
      <c r="A1928" t="s">
        <v>39</v>
      </c>
      <c r="B1928" t="s">
        <v>46</v>
      </c>
      <c r="C1928" s="2">
        <v>741895715241</v>
      </c>
      <c r="D1928" s="2">
        <v>1</v>
      </c>
      <c r="E1928" s="1">
        <v>5.98</v>
      </c>
    </row>
    <row r="1929" spans="1:5" x14ac:dyDescent="0.25">
      <c r="A1929" t="s">
        <v>39</v>
      </c>
      <c r="B1929" t="s">
        <v>46</v>
      </c>
      <c r="C1929" s="2">
        <v>741895715241</v>
      </c>
      <c r="D1929" s="2">
        <v>1</v>
      </c>
      <c r="E1929" s="1">
        <v>5.98</v>
      </c>
    </row>
    <row r="1930" spans="1:5" x14ac:dyDescent="0.25">
      <c r="A1930" t="s">
        <v>39</v>
      </c>
      <c r="B1930" t="s">
        <v>46</v>
      </c>
      <c r="C1930" s="2">
        <v>741895715241</v>
      </c>
      <c r="D1930" s="2">
        <v>1</v>
      </c>
      <c r="E1930" s="1">
        <v>5.98</v>
      </c>
    </row>
    <row r="1931" spans="1:5" x14ac:dyDescent="0.25">
      <c r="A1931" t="s">
        <v>87</v>
      </c>
      <c r="B1931" t="s">
        <v>103</v>
      </c>
      <c r="C1931" s="2">
        <v>741895705266</v>
      </c>
      <c r="D1931" s="2">
        <v>1</v>
      </c>
      <c r="E1931" s="1">
        <v>5.98</v>
      </c>
    </row>
    <row r="1932" spans="1:5" x14ac:dyDescent="0.25">
      <c r="A1932" t="s">
        <v>339</v>
      </c>
      <c r="B1932" t="s">
        <v>347</v>
      </c>
      <c r="C1932" s="2">
        <v>493240010357</v>
      </c>
      <c r="D1932" s="2">
        <v>1</v>
      </c>
      <c r="E1932" s="1">
        <v>5.98</v>
      </c>
    </row>
    <row r="1933" spans="1:5" x14ac:dyDescent="0.25">
      <c r="A1933" t="s">
        <v>309</v>
      </c>
      <c r="B1933" t="s">
        <v>310</v>
      </c>
      <c r="C1933" s="2">
        <v>608503010047</v>
      </c>
      <c r="D1933" s="2">
        <v>1</v>
      </c>
      <c r="E1933" s="1">
        <v>5.79</v>
      </c>
    </row>
    <row r="1934" spans="1:5" x14ac:dyDescent="0.25">
      <c r="A1934" t="s">
        <v>562</v>
      </c>
      <c r="B1934" t="s">
        <v>582</v>
      </c>
      <c r="C1934" s="2">
        <v>43168163644</v>
      </c>
      <c r="D1934" s="2">
        <v>1</v>
      </c>
      <c r="E1934" s="1">
        <v>5.35</v>
      </c>
    </row>
    <row r="1935" spans="1:5" x14ac:dyDescent="0.25">
      <c r="A1935" t="s">
        <v>213</v>
      </c>
      <c r="B1935" t="s">
        <v>214</v>
      </c>
      <c r="C1935" s="2">
        <v>46500769719</v>
      </c>
      <c r="D1935" s="2">
        <v>1</v>
      </c>
      <c r="E1935" s="1">
        <v>5.29</v>
      </c>
    </row>
    <row r="1936" spans="1:5" x14ac:dyDescent="0.25">
      <c r="A1936" t="s">
        <v>617</v>
      </c>
      <c r="B1936" t="s">
        <v>638</v>
      </c>
      <c r="C1936" s="2">
        <v>46500769689</v>
      </c>
      <c r="D1936" s="2">
        <v>1</v>
      </c>
      <c r="E1936" s="1">
        <v>5.29</v>
      </c>
    </row>
    <row r="1937" spans="1:5" x14ac:dyDescent="0.25">
      <c r="A1937" t="s">
        <v>709</v>
      </c>
      <c r="B1937" t="s">
        <v>214</v>
      </c>
      <c r="C1937" s="2">
        <v>46500769719</v>
      </c>
      <c r="D1937" s="2">
        <v>1</v>
      </c>
      <c r="E1937" s="1">
        <v>5.29</v>
      </c>
    </row>
    <row r="1938" spans="1:5" x14ac:dyDescent="0.25">
      <c r="A1938" t="s">
        <v>171</v>
      </c>
      <c r="B1938" t="s">
        <v>182</v>
      </c>
      <c r="C1938" s="2">
        <v>39938198039</v>
      </c>
      <c r="D1938" s="2">
        <v>1</v>
      </c>
      <c r="E1938" s="1">
        <v>5.09</v>
      </c>
    </row>
    <row r="1939" spans="1:5" x14ac:dyDescent="0.25">
      <c r="A1939" t="s">
        <v>107</v>
      </c>
      <c r="B1939" t="s">
        <v>117</v>
      </c>
      <c r="C1939" s="2">
        <v>886804052663</v>
      </c>
      <c r="D1939" s="2">
        <v>1</v>
      </c>
      <c r="E1939" s="1">
        <v>5</v>
      </c>
    </row>
    <row r="1940" spans="1:5" x14ac:dyDescent="0.25">
      <c r="A1940" t="s">
        <v>107</v>
      </c>
      <c r="B1940" t="s">
        <v>129</v>
      </c>
      <c r="C1940" s="2">
        <v>490511225267</v>
      </c>
      <c r="D1940" s="2">
        <v>1</v>
      </c>
      <c r="E1940" s="1">
        <v>5</v>
      </c>
    </row>
    <row r="1941" spans="1:5" x14ac:dyDescent="0.25">
      <c r="A1941" t="s">
        <v>107</v>
      </c>
      <c r="B1941" t="s">
        <v>129</v>
      </c>
      <c r="C1941" s="2">
        <v>490511225267</v>
      </c>
      <c r="D1941" s="2">
        <v>1</v>
      </c>
      <c r="E1941" s="1">
        <v>5</v>
      </c>
    </row>
    <row r="1942" spans="1:5" x14ac:dyDescent="0.25">
      <c r="A1942" t="s">
        <v>139</v>
      </c>
      <c r="B1942" t="s">
        <v>160</v>
      </c>
      <c r="C1942" s="2">
        <v>490510638082</v>
      </c>
      <c r="D1942" s="2">
        <v>1</v>
      </c>
      <c r="E1942" s="1">
        <v>5</v>
      </c>
    </row>
    <row r="1943" spans="1:5" x14ac:dyDescent="0.25">
      <c r="A1943" t="s">
        <v>309</v>
      </c>
      <c r="B1943" t="s">
        <v>338</v>
      </c>
      <c r="C1943" s="2">
        <v>873548025862</v>
      </c>
      <c r="D1943" s="2">
        <v>1</v>
      </c>
      <c r="E1943" s="1">
        <v>5</v>
      </c>
    </row>
    <row r="1944" spans="1:5" x14ac:dyDescent="0.25">
      <c r="A1944" t="s">
        <v>453</v>
      </c>
      <c r="B1944" t="s">
        <v>468</v>
      </c>
      <c r="C1944" s="2">
        <v>747010453463</v>
      </c>
      <c r="D1944" s="2">
        <v>1</v>
      </c>
      <c r="E1944" s="1">
        <v>5</v>
      </c>
    </row>
    <row r="1945" spans="1:5" x14ac:dyDescent="0.25">
      <c r="A1945" t="s">
        <v>672</v>
      </c>
      <c r="B1945" t="s">
        <v>691</v>
      </c>
      <c r="C1945" s="2">
        <v>741895762597</v>
      </c>
      <c r="D1945" s="2">
        <v>1</v>
      </c>
      <c r="E1945" s="1">
        <v>5</v>
      </c>
    </row>
    <row r="1946" spans="1:5" x14ac:dyDescent="0.25">
      <c r="A1946" t="s">
        <v>861</v>
      </c>
      <c r="B1946" t="s">
        <v>863</v>
      </c>
      <c r="C1946" s="2">
        <v>492404327584</v>
      </c>
      <c r="D1946" s="2">
        <v>1</v>
      </c>
      <c r="E1946" s="1">
        <v>5</v>
      </c>
    </row>
    <row r="1947" spans="1:5" x14ac:dyDescent="0.25">
      <c r="A1947" t="s">
        <v>1195</v>
      </c>
      <c r="B1947" t="s">
        <v>1208</v>
      </c>
      <c r="C1947" s="2">
        <v>73168368916</v>
      </c>
      <c r="D1947" s="2">
        <v>1</v>
      </c>
      <c r="E1947" s="1">
        <v>5</v>
      </c>
    </row>
    <row r="1948" spans="1:5" x14ac:dyDescent="0.25">
      <c r="A1948" t="s">
        <v>509</v>
      </c>
      <c r="B1948" t="s">
        <v>513</v>
      </c>
      <c r="C1948" s="2">
        <v>72179224938</v>
      </c>
      <c r="D1948" s="2">
        <v>1</v>
      </c>
      <c r="E1948" s="1">
        <v>4.99</v>
      </c>
    </row>
    <row r="1949" spans="1:5" x14ac:dyDescent="0.25">
      <c r="A1949" t="s">
        <v>534</v>
      </c>
      <c r="B1949" t="s">
        <v>538</v>
      </c>
      <c r="C1949" s="2">
        <v>46500143847</v>
      </c>
      <c r="D1949" s="2">
        <v>1</v>
      </c>
      <c r="E1949" s="1">
        <v>4.99</v>
      </c>
    </row>
    <row r="1950" spans="1:5" x14ac:dyDescent="0.25">
      <c r="A1950" t="s">
        <v>709</v>
      </c>
      <c r="B1950" t="s">
        <v>727</v>
      </c>
      <c r="C1950" s="2">
        <v>31673331924</v>
      </c>
      <c r="D1950" s="2">
        <v>1</v>
      </c>
      <c r="E1950" s="1">
        <v>4.99</v>
      </c>
    </row>
    <row r="1951" spans="1:5" x14ac:dyDescent="0.25">
      <c r="A1951" t="s">
        <v>791</v>
      </c>
      <c r="B1951" t="s">
        <v>797</v>
      </c>
      <c r="C1951" s="2">
        <v>43168346955</v>
      </c>
      <c r="D1951" s="2">
        <v>1</v>
      </c>
      <c r="E1951" s="1">
        <v>4.99</v>
      </c>
    </row>
    <row r="1952" spans="1:5" x14ac:dyDescent="0.25">
      <c r="A1952" t="s">
        <v>962</v>
      </c>
      <c r="B1952" t="s">
        <v>968</v>
      </c>
      <c r="C1952" s="2">
        <v>43168787956</v>
      </c>
      <c r="D1952" s="2">
        <v>1</v>
      </c>
      <c r="E1952" s="1">
        <v>4.99</v>
      </c>
    </row>
    <row r="1953" spans="1:5" x14ac:dyDescent="0.25">
      <c r="A1953" t="s">
        <v>213</v>
      </c>
      <c r="B1953" t="s">
        <v>225</v>
      </c>
      <c r="C1953" s="2">
        <v>77784583128</v>
      </c>
      <c r="D1953" s="2">
        <v>1</v>
      </c>
      <c r="E1953" s="1">
        <v>4.76</v>
      </c>
    </row>
    <row r="1954" spans="1:5" x14ac:dyDescent="0.25">
      <c r="A1954" t="s">
        <v>509</v>
      </c>
      <c r="B1954" t="s">
        <v>225</v>
      </c>
      <c r="C1954" s="2">
        <v>77784583128</v>
      </c>
      <c r="D1954" s="2">
        <v>1</v>
      </c>
      <c r="E1954" s="1">
        <v>4.76</v>
      </c>
    </row>
    <row r="1955" spans="1:5" x14ac:dyDescent="0.25">
      <c r="A1955" t="s">
        <v>840</v>
      </c>
      <c r="B1955" t="s">
        <v>225</v>
      </c>
      <c r="C1955" s="2">
        <v>77784583128</v>
      </c>
      <c r="D1955" s="2">
        <v>1</v>
      </c>
      <c r="E1955" s="1">
        <v>4.76</v>
      </c>
    </row>
    <row r="1956" spans="1:5" x14ac:dyDescent="0.25">
      <c r="A1956" t="s">
        <v>171</v>
      </c>
      <c r="B1956" t="s">
        <v>180</v>
      </c>
      <c r="C1956" s="2">
        <v>851123007274</v>
      </c>
      <c r="D1956" s="2">
        <v>1</v>
      </c>
      <c r="E1956" s="1">
        <v>4.59</v>
      </c>
    </row>
    <row r="1957" spans="1:5" x14ac:dyDescent="0.25">
      <c r="A1957" t="s">
        <v>861</v>
      </c>
      <c r="B1957" t="s">
        <v>180</v>
      </c>
      <c r="C1957" s="2">
        <v>851123007274</v>
      </c>
      <c r="D1957" s="2">
        <v>1</v>
      </c>
      <c r="E1957" s="1">
        <v>4.59</v>
      </c>
    </row>
    <row r="1958" spans="1:5" x14ac:dyDescent="0.25">
      <c r="A1958" t="s">
        <v>952</v>
      </c>
      <c r="B1958" t="s">
        <v>956</v>
      </c>
      <c r="C1958" s="2">
        <v>25700011323</v>
      </c>
      <c r="D1958" s="2">
        <v>1</v>
      </c>
      <c r="E1958" s="1">
        <v>4.59</v>
      </c>
    </row>
    <row r="1959" spans="1:5" x14ac:dyDescent="0.25">
      <c r="A1959" t="s">
        <v>952</v>
      </c>
      <c r="B1959" t="s">
        <v>956</v>
      </c>
      <c r="C1959" s="2">
        <v>25700011323</v>
      </c>
      <c r="D1959" s="2">
        <v>1</v>
      </c>
      <c r="E1959" s="1">
        <v>4.59</v>
      </c>
    </row>
    <row r="1960" spans="1:5" x14ac:dyDescent="0.25">
      <c r="A1960" t="s">
        <v>56</v>
      </c>
      <c r="B1960" t="s">
        <v>86</v>
      </c>
      <c r="C1960" s="2">
        <v>492401162638</v>
      </c>
      <c r="D1960" s="2">
        <v>1</v>
      </c>
      <c r="E1960" s="1">
        <v>4.5</v>
      </c>
    </row>
    <row r="1961" spans="1:5" x14ac:dyDescent="0.25">
      <c r="A1961" t="s">
        <v>534</v>
      </c>
      <c r="B1961" t="s">
        <v>553</v>
      </c>
      <c r="C1961" s="2">
        <v>71691452102</v>
      </c>
      <c r="D1961" s="2">
        <v>1</v>
      </c>
      <c r="E1961" s="1">
        <v>4.1900000000000004</v>
      </c>
    </row>
    <row r="1962" spans="1:5" x14ac:dyDescent="0.25">
      <c r="A1962" t="s">
        <v>861</v>
      </c>
      <c r="B1962" t="s">
        <v>871</v>
      </c>
      <c r="C1962" s="2">
        <v>71641125445</v>
      </c>
      <c r="D1962" s="2">
        <v>1</v>
      </c>
      <c r="E1962" s="1">
        <v>3.99</v>
      </c>
    </row>
    <row r="1963" spans="1:5" x14ac:dyDescent="0.25">
      <c r="A1963" t="s">
        <v>934</v>
      </c>
      <c r="B1963" t="s">
        <v>948</v>
      </c>
      <c r="C1963" s="2">
        <v>76308726836</v>
      </c>
      <c r="D1963" s="2">
        <v>1</v>
      </c>
      <c r="E1963" s="1">
        <v>3.99</v>
      </c>
    </row>
    <row r="1964" spans="1:5" x14ac:dyDescent="0.25">
      <c r="A1964" t="s">
        <v>1060</v>
      </c>
      <c r="B1964" t="s">
        <v>1067</v>
      </c>
      <c r="C1964" s="2">
        <v>75353015605</v>
      </c>
      <c r="D1964" s="2">
        <v>1</v>
      </c>
      <c r="E1964" s="1">
        <v>3.99</v>
      </c>
    </row>
    <row r="1965" spans="1:5" x14ac:dyDescent="0.25">
      <c r="A1965" t="s">
        <v>483</v>
      </c>
      <c r="B1965" t="s">
        <v>499</v>
      </c>
      <c r="C1965" s="2">
        <v>10900753319</v>
      </c>
      <c r="D1965" s="2">
        <v>1</v>
      </c>
      <c r="E1965" s="1">
        <v>3.94</v>
      </c>
    </row>
    <row r="1966" spans="1:5" x14ac:dyDescent="0.25">
      <c r="A1966" t="s">
        <v>1133</v>
      </c>
      <c r="B1966" t="s">
        <v>499</v>
      </c>
      <c r="C1966" s="2">
        <v>10900753319</v>
      </c>
      <c r="D1966" s="2">
        <v>1</v>
      </c>
      <c r="E1966" s="1">
        <v>3.94</v>
      </c>
    </row>
    <row r="1967" spans="1:5" x14ac:dyDescent="0.25">
      <c r="A1967" t="s">
        <v>107</v>
      </c>
      <c r="B1967" t="s">
        <v>123</v>
      </c>
      <c r="C1967" s="2">
        <v>51135812327</v>
      </c>
      <c r="D1967" s="2">
        <v>1</v>
      </c>
      <c r="E1967" s="1">
        <v>3.14</v>
      </c>
    </row>
    <row r="1968" spans="1:5" x14ac:dyDescent="0.25">
      <c r="A1968" t="s">
        <v>4</v>
      </c>
      <c r="B1968" t="s">
        <v>28</v>
      </c>
      <c r="C1968" s="2">
        <v>883028135134</v>
      </c>
      <c r="D1968" s="2">
        <v>1</v>
      </c>
      <c r="E1968" s="1">
        <v>3</v>
      </c>
    </row>
    <row r="1969" spans="1:5" x14ac:dyDescent="0.25">
      <c r="A1969" t="s">
        <v>1154</v>
      </c>
      <c r="B1969" t="s">
        <v>1161</v>
      </c>
      <c r="C1969" s="2">
        <v>36000258615</v>
      </c>
      <c r="D1969" s="2">
        <v>1</v>
      </c>
      <c r="E1969" s="1">
        <v>2.99</v>
      </c>
    </row>
    <row r="1970" spans="1:5" x14ac:dyDescent="0.25">
      <c r="A1970" t="s">
        <v>56</v>
      </c>
      <c r="B1970" t="s">
        <v>73</v>
      </c>
      <c r="C1970" s="2">
        <v>492401189017</v>
      </c>
      <c r="D1970" s="2">
        <v>1</v>
      </c>
      <c r="E1970" s="1">
        <v>2.4</v>
      </c>
    </row>
    <row r="1971" spans="1:5" x14ac:dyDescent="0.25">
      <c r="A1971" t="s">
        <v>1154</v>
      </c>
      <c r="B1971" t="s">
        <v>1168</v>
      </c>
      <c r="C1971" s="2">
        <v>73149751171</v>
      </c>
      <c r="D1971" s="2">
        <v>1</v>
      </c>
      <c r="E1971" s="1">
        <v>1.99</v>
      </c>
    </row>
    <row r="1972" spans="1:5" x14ac:dyDescent="0.25">
      <c r="A1972" s="12"/>
      <c r="B1972" s="12"/>
      <c r="C1972" s="13"/>
      <c r="D1972" s="13">
        <v>1970</v>
      </c>
      <c r="E1972" s="14">
        <v>56311.65</v>
      </c>
    </row>
    <row r="1973" spans="1:5" x14ac:dyDescent="0.25">
      <c r="B1973" s="15" t="s">
        <v>1543</v>
      </c>
    </row>
  </sheetData>
  <sortState ref="A2:J1971">
    <sortCondition descending="1" ref="E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gm_RES3831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Jaime Smith</cp:lastModifiedBy>
  <dcterms:created xsi:type="dcterms:W3CDTF">2018-01-09T21:12:04Z</dcterms:created>
  <dcterms:modified xsi:type="dcterms:W3CDTF">2018-01-12T14:41:20Z</dcterms:modified>
</cp:coreProperties>
</file>