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bookViews>
    <workbookView xWindow="0" yWindow="0" windowWidth="28800" windowHeight="13500" xr2:uid="{00000000-000D-0000-FFFF-FFFF00000000}"/>
  </bookViews>
  <sheets>
    <sheet name="full manifest" sheetId="2" r:id="rId1"/>
    <sheet name="46Target GM TL" sheetId="1" r:id="rId2"/>
  </sheets>
  <calcPr calcId="171027"/>
  <pivotCaches>
    <pivotCache cacheId="0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<sst xmlns="http://schemas.openxmlformats.org/spreadsheetml/2006/main" count="8392" uniqueCount="1568">
  <si>
    <t>Pallet ID</t>
  </si>
  <si>
    <t>Description</t>
  </si>
  <si>
    <t>MSRP</t>
  </si>
  <si>
    <t>PTAA74378</t>
  </si>
  <si>
    <t>Ecotronic 1500-W 6-Element Infrared Electric Portable Heater (GD9315BCW-NP)</t>
  </si>
  <si>
    <t>ION Audio Plunge Stereo Waterproof Boombox - Gray (iSP56)</t>
  </si>
  <si>
    <t>Pyle PLTA8N 8" 250 Watt Amplified Subwoofer Tube Car Subwoofers</t>
  </si>
  <si>
    <t>Boss P156DVC Phantom 15" Dual Voice Coil Subwoofer</t>
  </si>
  <si>
    <t>ION AIR LP TURNTABLE</t>
  </si>
  <si>
    <t>Generic Smart Self Balancing Scooter in Multiple colours</t>
  </si>
  <si>
    <t>Air Comfort Dream Easy Twin Size Raised Air Mattress</t>
  </si>
  <si>
    <t>APC 8 Outlet Uninterruptible Power Supply Back-UPS (BE650G1)</t>
  </si>
  <si>
    <t>Snom 12-Line Operation Corded VoIP Phone W/ 5-Way Conferencing - Gray</t>
  </si>
  <si>
    <t>utility storage carts utility Glorious Blue&amp;nbsp - Room Essentials</t>
  </si>
  <si>
    <t>1000-Watt Fog Machine with Timer Remote</t>
  </si>
  <si>
    <t>ION Plunge Max IPX7 Waterproof Bluetooth Portable Speaker - Black</t>
  </si>
  <si>
    <t>4TB My Book USB 3.0</t>
  </si>
  <si>
    <t>Samsung 300W 2.1 Channel Wireless Audio Soundbar</t>
  </si>
  <si>
    <t>SAMSUNG 2.1 Channel 130 Watt Wireless Audio Soundbar (HW-K360)</t>
  </si>
  <si>
    <t>Beats by Dr. Dre BeatsX In-Ear Headphones - Blue</t>
  </si>
  <si>
    <t>ASUS H81M-A Motherboard H3 LGA-1150 Intel H81 Micro ATX 16G DDR3 SDRAM</t>
  </si>
  <si>
    <t>PTAB04001</t>
  </si>
  <si>
    <t>Sennheiser Momentum 2.0 On Ear for Samsung Galaxy - Black</t>
  </si>
  <si>
    <t>Riviera RC Sky Boss FPV Drone - Black - (RIV-W606-3)</t>
  </si>
  <si>
    <t>Unknown - Unidentifiable High Value Product</t>
  </si>
  <si>
    <t>Unknown - Category Apparel</t>
  </si>
  <si>
    <t>Dell Inspiron 15.6" Laptop 2.1GHz i3 8GB 1TB Windows 10 (i5558-2859BLK)</t>
  </si>
  <si>
    <t>Unknown - Category General Merchandise</t>
  </si>
  <si>
    <t>Chicco UltraSoft  2-Way Baby Carrier - Vega</t>
  </si>
  <si>
    <t>Threshold Storage Bin - Sand</t>
  </si>
  <si>
    <t>Threshold</t>
  </si>
  <si>
    <t>New Bright Vortex Rc Car - Red</t>
  </si>
  <si>
    <t>Paramount 1959 White Princess Phone (PMT-PRINCESS-WH)</t>
  </si>
  <si>
    <t>VHC Cotton Shell Quilt Set - Multi - Size:Queen</t>
  </si>
  <si>
    <t>LG 50 Watts LOUDR Portable Speaker System - Black</t>
  </si>
  <si>
    <t>Pokemon Foam Pokeball</t>
  </si>
  <si>
    <t>Girls' Miraculous Lady Bug Nightgown With Eye Mask - Grey XS</t>
  </si>
  <si>
    <t>33 Degrees Men's Oh Snap Gingerbread Pullover Sweater - Green</t>
  </si>
  <si>
    <t>Monarch 4 Shelves Bookcase Black Metal - 60"</t>
  </si>
  <si>
    <t>Mission Enduracool  Microfiber Instant Cooling Towel - Pink</t>
  </si>
  <si>
    <t>American Lighting Xenon Puck Under Cabinet Light (LVPX20WH-B)</t>
  </si>
  <si>
    <t>Miracle Bamboo Bra X-Large Nude</t>
  </si>
  <si>
    <t>Hanes  Red Label Boys' 7-Pack Classic Briefs - Multicolored</t>
  </si>
  <si>
    <t>Core Dog Leash - 5ft Long - Red - M/L - Boots &amp; Barkley</t>
  </si>
  <si>
    <t>Firstline  Evolve  Go Satin Shower Cap - Ivory</t>
  </si>
  <si>
    <t>Women's Trouser Socks 3-Pack Animal Nude One Size - Merona</t>
  </si>
  <si>
    <t>Scissors Mini Stapler Polka Dot</t>
  </si>
  <si>
    <t>Unknown</t>
  </si>
  <si>
    <t>Girls' Brandee Ballet Flats Cat &amp; Jack  - Black 1</t>
  </si>
  <si>
    <t>Twill Curtain Panel Navy (42"x 84") - Room Essentials</t>
  </si>
  <si>
    <t>Kids' Power Rangers Socks - S/M</t>
  </si>
  <si>
    <t>Tension Rod - White (22-36") - Room Essentials</t>
  </si>
  <si>
    <t>Baby 3 Pack Long Sleeve Onesies  White Bodysuits - Gerber  24M</t>
  </si>
  <si>
    <t>Tvilum 7029148 Wood Grain Scottsdale 2-Drawer Nightstand - White</t>
  </si>
  <si>
    <t>26oz Plastic Hi-ball Tumbler Aqua - Room Essentials</t>
  </si>
  <si>
    <t>Mesh Spiral Hamper - Gray - Room Essentials</t>
  </si>
  <si>
    <t>Gibson Home Channing Metal Banded Dinnerware Set 16 Piece - Silver</t>
  </si>
  <si>
    <t>XIT Replacement Battery F/SONY NP-BX1</t>
  </si>
  <si>
    <t>Star Wars Child's Deluxe Princess Leia Costume, Large</t>
  </si>
  <si>
    <t>PTAB04151</t>
  </si>
  <si>
    <t>Bullfrog Mosquito Coast Sunscreen Spray - SPF 30 - 6oz</t>
  </si>
  <si>
    <t>Gems Micro USB Cable &amp; Car Charger - Master Pack Qty 12</t>
  </si>
  <si>
    <t>General Merchandise - Hamsters Mini Figures - Master Pack Qty 6</t>
  </si>
  <si>
    <t>General Merchandise</t>
  </si>
  <si>
    <t>Threshold Food Food Storage Canister - Master Pack Qty 3</t>
  </si>
  <si>
    <t>Women's Wallet with Lizard Pattern Gold - Mossimo - Master Pack Qty 24</t>
  </si>
  <si>
    <t>Support Pillow NFL Multicolor BODY PILLOW</t>
  </si>
  <si>
    <t>C9 Champion  Soft Frame Goggle - Large/Extra Large - Master Pack Qty 6</t>
  </si>
  <si>
    <t>Bullseyes Playground Toy Journal - Master Pack Qty 18</t>
  </si>
  <si>
    <t>Kids Football Magic Time</t>
  </si>
  <si>
    <t>Stamp Stamp Sets</t>
  </si>
  <si>
    <t>Hydro Swirl Spinning Sprinkler</t>
  </si>
  <si>
    <t>Hydro Stomp Splash Rocket</t>
  </si>
  <si>
    <t>Yurbuds Women's C9 Reflective In-Ear Earphones - Raspberry Shock</t>
  </si>
  <si>
    <t>Speedo Kids Fabric Armbands - Blue</t>
  </si>
  <si>
    <t>PTAB03342</t>
  </si>
  <si>
    <t>Stand Up Desk Store Air Rise Sit to Stand Standing Desk - White - 32"</t>
  </si>
  <si>
    <t>Adult Hdbrd Adult Hdbrd 56.2 X 25.</t>
  </si>
  <si>
    <t>Hexagon Bungee Chair Black - Room Essentials - Master Pack Qty 4</t>
  </si>
  <si>
    <t>PTAB04213</t>
  </si>
  <si>
    <t>PS4 Value Air Conflicts: Pacific</t>
  </si>
  <si>
    <t>Outdoor Marguee Sign - Hello - Threshold</t>
  </si>
  <si>
    <t>Franklin ACD Pro Shin Guards - Youth white, 2</t>
  </si>
  <si>
    <t>Pogo Tritan Plastic Water Bottle 18oz, Straw Lid - Blue</t>
  </si>
  <si>
    <t>Kids Easel Easel</t>
  </si>
  <si>
    <t>Critters Squishy Critters</t>
  </si>
  <si>
    <t>Justice League  Backpack with Lights</t>
  </si>
  <si>
    <t>Pet Toy Bb Mouse W/sound Chip</t>
  </si>
  <si>
    <t>Mead Notebook, College Ruled, 80pgs, 10.5" x 8"</t>
  </si>
  <si>
    <t>Mead   Spiral Notebook, Wide Ruled, 70pgs, 10.5" x 8" - Orange Stripes</t>
  </si>
  <si>
    <t>Mead Poly Notebook, Wide Ruled, 70pgs, 8" x 10.5" - Red</t>
  </si>
  <si>
    <t>Mead Notebook, Wide Ruled, 80pgs, 7.75" x 10.5"</t>
  </si>
  <si>
    <t>Pet Costumes Pet Costumes</t>
  </si>
  <si>
    <t>Women's Crochet Trim Triangle Bikini Top - Xhilaration  Black Tribal XS</t>
  </si>
  <si>
    <t>Women's Lace Strappy Hipster Bikini Bottom - Blueberry - M - Mossimo</t>
  </si>
  <si>
    <t>Swim Bottom S&amp;s Xsm Seabre Solid</t>
  </si>
  <si>
    <t>Women's Triangle Bikini Top - Xhilaration  Pink Meringue D/DD Cup</t>
  </si>
  <si>
    <t>Women's Bikini Bottom - Xhilaration  Black S</t>
  </si>
  <si>
    <t>Women's Cheeky String Bikini Bottom - Black/White - XS - Mossimo</t>
  </si>
  <si>
    <t>Swim Top S&amp;s S&amp;s 36dd Mul Ikat Halt</t>
  </si>
  <si>
    <t>Swim Bottom S&amp;s Xsm Whtblk Tie Dy</t>
  </si>
  <si>
    <t>Women's Tie Side Bikini Bottom - Blue Ice - S - Mossimo</t>
  </si>
  <si>
    <t>Women's Cut Out Bikini Bottom - Maroon - XL - Mossimo</t>
  </si>
  <si>
    <t>Swim Bottom S&amp;s M Hotcor Ikat Chee</t>
  </si>
  <si>
    <t>Swim Top Xhi Xhil Xsm Nvy Stripe</t>
  </si>
  <si>
    <t>Swim Bottom Mb Lrg Mint Solid Hips</t>
  </si>
  <si>
    <t>Women's Striped Strappy Hipster Bikini Swim Bottom - L - Sunn Lab</t>
  </si>
  <si>
    <t>Swim Top S&amp;s S&amp;s 36b Mul Ikat Under</t>
  </si>
  <si>
    <t>Women's High Mock Neck Bikini Top - Black - XS - Xhilaration</t>
  </si>
  <si>
    <t>Swim Bottom S&amp;s Xsm Hotcor Ikat</t>
  </si>
  <si>
    <t>Women's Bikini Bottom - Xhilaration  White Multi print L</t>
  </si>
  <si>
    <t>Women's Crochet Cheeky Bikini Bottom - Dark Plum Purple - XL - Mossimo</t>
  </si>
  <si>
    <t>Women's Shell Push-Up Halter Bikini Top - Shade &amp; Shore  Multi Print 34D</t>
  </si>
  <si>
    <t>Women's High Neck Bikini Top - Xhilaration  Red/White/Blue XL</t>
  </si>
  <si>
    <t>Swim Top Xhi Xhil Xsm Mid Bl Solid</t>
  </si>
  <si>
    <t>Women's Ruched Tie Side Bikini Bottom - Red/Navy Multi - S - Mossimo</t>
  </si>
  <si>
    <t>Women's String Bikini Bottom - Xhilaration  Chevron Print L</t>
  </si>
  <si>
    <t>Women's Triangle Bikini Top - Xhilaration  Pink Meringue L</t>
  </si>
  <si>
    <t>Women's Textured String Bikini Bottom - Xhilaration  Blueberry M</t>
  </si>
  <si>
    <t>Women's Summer Racerback Bikini Top - Shade &amp; Shore  Sailor Blue 34C</t>
  </si>
  <si>
    <t>Women's Halter Bikini Top - Leafy Green - XL - Mossimo</t>
  </si>
  <si>
    <t>Swim Bottom Xhil Xlrg Nvy Stripe</t>
  </si>
  <si>
    <t>Women's Summer Halter Bikini Top - Shade &amp; Shore  Sea Breeze Blue 34D</t>
  </si>
  <si>
    <t>Women's Push Up Halter Bikini Top - Xhilaration  Red/White/Blue XL</t>
  </si>
  <si>
    <t>Women's Banded Cheeky Hipster Bikini Bottom - Xhilaration  Peach Mist XS</t>
  </si>
  <si>
    <t>Women's Double Tab Hipster Bikini Bottom - Oxblood - XL - Mossimo</t>
  </si>
  <si>
    <t>Women's Embroidered Bralette Bikini Top - Xhilaration  Hot Red D/DD Cup</t>
  </si>
  <si>
    <t>Women's Wrap Triangle Bikini Top - Xhilaration  Black Tropical D/DD Cup</t>
  </si>
  <si>
    <t>Women's Triangle Bikini Top - Xhilaration  Pink Meringue XL</t>
  </si>
  <si>
    <t>Swim Top Xhi Xhil Lrg Mid Bl Solid</t>
  </si>
  <si>
    <t>Popsockets Cell Phone Grip and Stand - Celebration</t>
  </si>
  <si>
    <t>Women's Ruffle Bikini Bottom - Xhilaration  Red/White/Blue M</t>
  </si>
  <si>
    <t>Women's Wave Ruffle Cheeky Bikini Bottom - Shade &amp; Shore  Black Tie Dye XL</t>
  </si>
  <si>
    <t>Women's Crochet Trim Triangle Bikini Top - Xhilaration  Peach Mist L</t>
  </si>
  <si>
    <t>Women's String Bikini Bottom - Xhilaration  Black Tribal XS</t>
  </si>
  <si>
    <t>Women's Sun Coast Cheeky Bikini Bottom - Shade &amp; Shore  Coral Fire XL</t>
  </si>
  <si>
    <t>Women's Cutout High Neck Bikini Top - Xhilaration  Aztec S</t>
  </si>
  <si>
    <t>Women's Strappy Front Halter Bikini Top - Black - XL - Mossimo</t>
  </si>
  <si>
    <t>Women's Strappy Cheeky Bikini Bottom - Xhilaration  Black Tropical XL</t>
  </si>
  <si>
    <t>Swim Top S&amp;s S&amp;s 34dd Copper Tie Dy</t>
  </si>
  <si>
    <t>Swim Bottom Mb Xl Redpep Solid</t>
  </si>
  <si>
    <t>Women's Textured High Leg Bikini Bottom - Xhilaration  Black Stripe XL</t>
  </si>
  <si>
    <t>Women's Embroidered Bralette Bikini Top - Xhilaration  Hot Red XL</t>
  </si>
  <si>
    <t>Women's Embroidered Bikini Bottom - Xhilaration  Hot Red L</t>
  </si>
  <si>
    <t>Women's Crochet Trim Triangle Bikini Top - Xhilaration  Peach Mist XL</t>
  </si>
  <si>
    <t>Women's Ruched Tie Side Bikini Bottom - Red/Navy Multi - XL - Mossimo</t>
  </si>
  <si>
    <t>Women's Tie Side Bikini Bottom - Blue Ice - XL - Mossimo</t>
  </si>
  <si>
    <t>Women's Lace Strappy Hipster Bikini Bottom - Blueberry - XL - Mossimo</t>
  </si>
  <si>
    <t>Women's String Bikini Bottom - Xhilaration  Black And White Print XL</t>
  </si>
  <si>
    <t>Women's Cutout Cheeky Bikini Bottom - Xhilaration  Creamsicle XL</t>
  </si>
  <si>
    <t>Toddler Boys' Denim Shorts Genuine Kids  from OshKosh  Red Orange 12M</t>
  </si>
  <si>
    <t>Women's Cut Out Bikini Bottom - Maroon - L - Mossimo</t>
  </si>
  <si>
    <t>Women's High Neck Bikini Top - Xhilaration  Black Stripe XL</t>
  </si>
  <si>
    <t>Women's String Bikini Bottom - Xhilaration  Black And White Print L</t>
  </si>
  <si>
    <t>Women's Strappy Bikini Bottom - Xhilaration  Black XL</t>
  </si>
  <si>
    <t>Toddler Boys' Cuffed Shorts Genuine Kids  from OshKosh  - Ocean Green 2T</t>
  </si>
  <si>
    <t>Toddler Boys' Chino Shorts Red Oak 2T - Genuine Kids</t>
  </si>
  <si>
    <t>Baby Boys' Star Striped Shorts Shell 12M - Genuine Kids</t>
  </si>
  <si>
    <t>Women's Summer Halter Bikini Top - Shade &amp; Shore  Sea Breeze Blue 34DDD</t>
  </si>
  <si>
    <t>Women's Double Tab Hipster Bikini Bottom - Oxblood - L - Mossimo</t>
  </si>
  <si>
    <t>Women's Summer Lightly Lined Bikini Top - Shade &amp; Shore  Army Green 36DD</t>
  </si>
  <si>
    <t>Women's Mesh Inset Bikini Bottom - Xhilaration  Blue Gray XL</t>
  </si>
  <si>
    <t>Women's Bikini Bottom - Xhilaration  Ivory XL</t>
  </si>
  <si>
    <t>Women's Tabside Hipster Bikini Bottom - Deep Red Stripe - XL - Mossimo</t>
  </si>
  <si>
    <t>Women's Puckered Fabric Cheeky Bikini Bottom - Xhilaration  White  L</t>
  </si>
  <si>
    <t>Swim Bottom Xhil Xsm Nvy Stripe</t>
  </si>
  <si>
    <t>Women's Beach Hipster Bikini Bottom - Shade &amp; Shore  Coral Fire XS</t>
  </si>
  <si>
    <t>Swim Top S&amp;s S&amp;s 34d Prdtea Solid</t>
  </si>
  <si>
    <t>Women's Vacay Bandeau Bikini Top - Shade &amp; Shore  Black Tie Dye 38C</t>
  </si>
  <si>
    <t>Ava &amp; Tee Sh 4t Coral Multis Short-sleeve No</t>
  </si>
  <si>
    <t>Willow Large Picnic Basket 12-Piece Set for 2 - Brown</t>
  </si>
  <si>
    <t>Gk Chino Sho 4t Indblu Stripe</t>
  </si>
  <si>
    <t>Interd Loung 5t Mint Star</t>
  </si>
  <si>
    <t>Ll T-shirt 5t Mint Solid Short-sleeve No Co</t>
  </si>
  <si>
    <t>Under the Roof Decorating 3-100109 Stoppy Door and Window Stop, Black</t>
  </si>
  <si>
    <t>Sky Viper HD Streaming Drone - Master Pack Qty 2</t>
  </si>
  <si>
    <t>Toddler Boys' Tank Top  Cat &amp; Jack  Really Red 4T</t>
  </si>
  <si>
    <t>Xhilaration Henley 2t Navy Stripe Short-sleeve No Co</t>
  </si>
  <si>
    <t>Dccomc Tee S 5t Blue Charac Jl Short-sleeve</t>
  </si>
  <si>
    <t>Women's Eyelet Stripe Wrap Bikini Top - Denim/White - S - Mossimo</t>
  </si>
  <si>
    <t>Women's Knit Pajama Tank - Xhilaration  - Pink XS</t>
  </si>
  <si>
    <t>Women's Crochet High Neck Bikini Top - Xhilaration  Bright Coral M</t>
  </si>
  <si>
    <t>Women's Strappy Bikini Bottom - Xhilaration  Red/White/Blue XS</t>
  </si>
  <si>
    <t>Swim Bottom S&amp;s Lrg Nencrl Solid</t>
  </si>
  <si>
    <t>Women's Sun Coast Strappy Cheeky Bikini Bottom - Shade &amp; Shore  Black M</t>
  </si>
  <si>
    <t>Toddler Boys' Tank Top Cat &amp; Jack  Orange Flash 18M</t>
  </si>
  <si>
    <t>Women's Macrame Back Flounce Bikini Top - Xhilaration  Red/White/Blue XS</t>
  </si>
  <si>
    <t>Toddler Boys' Striped Knit Shorts Cat &amp; Jack  Really Red 12M</t>
  </si>
  <si>
    <t>Women's Strappy Bikini Bottom - Xhilaration  Red/White/Blue M</t>
  </si>
  <si>
    <t>Toddler Boys' Tank Top Cat &amp; Jack  Smug Green 18M</t>
  </si>
  <si>
    <t>Toddler Boys' Graphic T-Shirt Cat &amp; Jack  Snap Dragon Yellow 3T</t>
  </si>
  <si>
    <t>Women's Braided Halter High Neck Bikini Top - Blue Star - M - Mossimo</t>
  </si>
  <si>
    <t>Women's Braided Halter High Neck Bikini Top - Blue Star - L - Mossimo</t>
  </si>
  <si>
    <t>Women's Shore Halter Bikini Top - Shade &amp; Shore  Coral Rose 34DD</t>
  </si>
  <si>
    <t>Phone Acc Iphone Cases 7</t>
  </si>
  <si>
    <t>Women's Crochet Trim Triangle Bikini Top - Xhilaration  Blue Steel XL</t>
  </si>
  <si>
    <t>Women's Shore Halter Bikini Top - Shade &amp; Shore  Coral Rose 38B</t>
  </si>
  <si>
    <t>Toddler Boys' Tank Top Cat &amp; Jack  Orange Flash 12M</t>
  </si>
  <si>
    <t>Women's Braided Halter High Neck Bikini Top - Blue Star - XL - Mossimo</t>
  </si>
  <si>
    <t>Swim Bottom S&amp;s Xsm Nencrl Solid</t>
  </si>
  <si>
    <t>Toddler Boys' Little Baller Graphic T-Shirt Cat &amp; Jack  Black 18M</t>
  </si>
  <si>
    <t>Women's Scoop High Leg Bikini Bottom - Xhilaration  Black M</t>
  </si>
  <si>
    <t>Women's Crochet High Neck Bikini Top - Xhilaration  Bright Coral S</t>
  </si>
  <si>
    <t>Women's Macrame Back Flounce Bikini Top - Xhilaration  Red/White/Blue L</t>
  </si>
  <si>
    <t>Pet Toy Set B&amp;b 3pk Fur Mice</t>
  </si>
  <si>
    <t>Journal Journal With Pvc Pouch</t>
  </si>
  <si>
    <t>Toddler Boys' Whale Graphic T-Shirt Cat &amp; Jack  Black 3T</t>
  </si>
  <si>
    <t>Toddler Boys' Graphic T-Shirt - Cat &amp; Jack  Oxygen Blue 12M</t>
  </si>
  <si>
    <t>Women's Strappy Back Bralette Bikini Top - Xhilaration  Champagne L</t>
  </si>
  <si>
    <t>Toddler Boys' Straight Fit Rib Waist Denim Pant Cat &amp; Jack  Khaki 3T</t>
  </si>
  <si>
    <t>C9 Champion  Curved Lens Goggle - Small/Medium - Master Pack Qty 6</t>
  </si>
  <si>
    <t>Goggles C9 Kids Crvd Ggl Ma - Master Pack Qty 6</t>
  </si>
  <si>
    <t>Merona Men's Pique Polo white XXL</t>
  </si>
  <si>
    <t>4th of July Stars &amp; Stripes Paper Garland - POPTIMISM!</t>
  </si>
  <si>
    <t>Band-aid  Medium Shower Care Bandage Protector - 4 Count - Master Pack Qty 4</t>
  </si>
  <si>
    <t>Reese's Halloween Snack Size Peanut Butter Pumpkins - 10.2oz/approx 18ct</t>
  </si>
  <si>
    <t>Reese's Halloween Peanut Butter Snack Size Ghosts - 10.2oz/24ct</t>
  </si>
  <si>
    <t>MISSION HydroActive  Max Recovery Cooling Towel - Large - Cobalt Blue</t>
  </si>
  <si>
    <t>Tee Shirts 5t Coral Multis Short-sleeve No</t>
  </si>
  <si>
    <t>Speedo Kids Fabric Armbands - Turquoise</t>
  </si>
  <si>
    <t>Speedo Kids Fabric Armbands - Orange</t>
  </si>
  <si>
    <t>Speedo Girls' Basic Armbands - Green</t>
  </si>
  <si>
    <t>Speedo Kids Basic Armbands - Turquoise</t>
  </si>
  <si>
    <t>Speedo Kids Basic Armbands - White Aqua</t>
  </si>
  <si>
    <t>Speedo Kids Basic Armbands - White Navy</t>
  </si>
  <si>
    <t>Speedo Kids Basic Armbands - Yellow</t>
  </si>
  <si>
    <t>Speedo Kids Basic Armbands - Navy</t>
  </si>
  <si>
    <t>Character Baby Spring Float - Green Dragon</t>
  </si>
  <si>
    <t>Baby Spring Float Sun Canopy - Blue Shark</t>
  </si>
  <si>
    <t>Mutants Rule Mutants Rule!</t>
  </si>
  <si>
    <t>Hydro Twist Pipeline Sprinkler</t>
  </si>
  <si>
    <t>GE Speaker Wire, 50ft.</t>
  </si>
  <si>
    <t>GE Speaker Wire, 100ft. Spool</t>
  </si>
  <si>
    <t>PTAB04223</t>
  </si>
  <si>
    <t>Women's Summer Racerback Bikini Top - Shade &amp; Shore  Sailor Blue 36C</t>
  </si>
  <si>
    <t>Women's Halter Bikini Top - Mint Chip - L - Mossimo</t>
  </si>
  <si>
    <t>Women's Summer Lightly Lined Bikini Top - Shade &amp; Shore  Army Green 34C</t>
  </si>
  <si>
    <t>Swim Top Mb Mb D/dd Blktie Stripe</t>
  </si>
  <si>
    <t>Women's String Bikini Bottom - Xhilaration  Red/White/Blue L</t>
  </si>
  <si>
    <t>Women's Summer Lightly Lined Bikini Top - Shade &amp; Shore  Army Green 36D</t>
  </si>
  <si>
    <t>Swim Bottom S&amp;s S Whtblk Tie Dy</t>
  </si>
  <si>
    <t>Women's Halter High Neck Bikini Top - Blue Ice - L - Mossimo</t>
  </si>
  <si>
    <t>Women's Crochet Bralette Bikini Top - Xhilaration  Navy And White Stripe S</t>
  </si>
  <si>
    <t>Women's Beach Hipster Bikini Bottom - Shade &amp; Shore  Coral Paisley S</t>
  </si>
  <si>
    <t>Women's Textured High Leg Bikini Bottom - Xhilaration  Black Stripe XS</t>
  </si>
  <si>
    <t>Women's Mesh Triangle Bikini Top - Xhilaration  Black XS</t>
  </si>
  <si>
    <t>Women's Lace Trim Halter Bikini Top - Blueberry - XL - Mossimo</t>
  </si>
  <si>
    <t>Swim Bottom Xhil Xsm Olive Colorb</t>
  </si>
  <si>
    <t>Women's Cheeky Bikini Bottom - Xhilaration  Aqua Floral XL</t>
  </si>
  <si>
    <t>Women's Summer Halter Bikini Top - Shade &amp; Shore  Coral Ikat 36DD</t>
  </si>
  <si>
    <t>Women's Strappy Back Triangle Bikini Top - Xhilaration  Black L</t>
  </si>
  <si>
    <t>Swim Top Xhi Xhil D/dd Mul Ikat Tri</t>
  </si>
  <si>
    <t>Women's Summer Bikini Top - Shade &amp; Shore  Coral Paisley 38D</t>
  </si>
  <si>
    <t>Women's Embroidered Bikini Bottom - Xhilaration  Hot Red S</t>
  </si>
  <si>
    <t>Swim Bottom Xhil S Olive Colorb</t>
  </si>
  <si>
    <t>Women's Eyelet Stripe Wrap Bikini Top - Denim/White - XL - Mossimo</t>
  </si>
  <si>
    <t>Swim Bottom S&amp;s Xlrg Whtblk Tie Dy</t>
  </si>
  <si>
    <t>Women's Crochet Triangle Midi Bikini Top - Xhilaration  Olive L</t>
  </si>
  <si>
    <t>Imaginext Dc Sprfrnds Basic Fig</t>
  </si>
  <si>
    <t>Playskool Friends Sesame Street Elmo &amp; Friends Smartphone</t>
  </si>
  <si>
    <t>Drapery Rod 5/8" Square Satin Black 28"-48" - Room Essentials</t>
  </si>
  <si>
    <t>Master Lock Alphabet Sport Combination Padlock - Silver</t>
  </si>
  <si>
    <t>KONG  Air Dog  Squeaker  Fetch Dog Toy 3ct - L</t>
  </si>
  <si>
    <t>Ornament Pyo Plaster Ornament</t>
  </si>
  <si>
    <t>Promark - Moda Casi Case with Battery</t>
  </si>
  <si>
    <t>Manhattan Toy Pattern Plush - Elephant</t>
  </si>
  <si>
    <t>Mega Bloks</t>
  </si>
  <si>
    <t>Mega Construx Call of Duty Arctic Recon Armory</t>
  </si>
  <si>
    <t>Jbashford Bookmark 3 Pack Magical Jungle</t>
  </si>
  <si>
    <t>Cat &amp; Jack P Portable Drinkware</t>
  </si>
  <si>
    <t>Threshold Eiffel Tower Sturdy Metal Scissors</t>
  </si>
  <si>
    <t>Sony EX Monitor Earbuds - Black (MDR-EX15AP/B)</t>
  </si>
  <si>
    <t>Fashion Mesh Dog Harness - Navy - Medium - Boots &amp; Barkley</t>
  </si>
  <si>
    <t>Puma ProCat Soccer Socks Adult</t>
  </si>
  <si>
    <t>Sports Ball Sets Hedstrom Multi-colored</t>
  </si>
  <si>
    <t>Pet Ctme Hwr Boots &amp; Barkley White</t>
  </si>
  <si>
    <t>Franklin Sports Neo-Fit  Soccer Socks Medium - Black/Green</t>
  </si>
  <si>
    <t>Speedo Adult Explorer Dive Mask - Blue</t>
  </si>
  <si>
    <t>Fisher-Price 4-in-1 Sling N Seat Tub (BDY86)</t>
  </si>
  <si>
    <t>Philips   ActionFit Sports Earhook Headphones with Mic - Black</t>
  </si>
  <si>
    <t>NERF  Toy Hockey Set</t>
  </si>
  <si>
    <t>Marble and Rose Gold 4pk Coasters - Project 62</t>
  </si>
  <si>
    <t>Paw Patrol 3 Pack Balls</t>
  </si>
  <si>
    <t>Franklin Peewee ACD Pro White Shin Guard</t>
  </si>
  <si>
    <t>Ever After High Deerla Forest Pixie Doll</t>
  </si>
  <si>
    <t>Ever After High Harelow Forest Pixie Doll</t>
  </si>
  <si>
    <t>Hiking Trekking Poles C9 Champion Gray</t>
  </si>
  <si>
    <t>Portable Dri Polar Bottle Blu</t>
  </si>
  <si>
    <t>Pull-Ups Learning Designs Training Pants for Boys, 4T-5T, 18ct</t>
  </si>
  <si>
    <t>Easton Love &amp; Peace Girl Teeball Bat  (25")</t>
  </si>
  <si>
    <t>Pampers Swaddlers Size 1, 100 Diapers/Box.</t>
  </si>
  <si>
    <t>Upup Wipes 432ct Toddler</t>
  </si>
  <si>
    <t>up &amp; up 800 Count Cucumber Ultra Soft Baby Wipes</t>
  </si>
  <si>
    <t>Spalding Varsity 27.5" Basketball - Purple</t>
  </si>
  <si>
    <t>Headphone Headphone Core</t>
  </si>
  <si>
    <t>Coleman  Camp Wagon - Master Pack Qty 1</t>
  </si>
  <si>
    <t>Cat Pan B&amp;b Xl Enclosed Pan</t>
  </si>
  <si>
    <t>Byo Portable Drinkware</t>
  </si>
  <si>
    <t>Coffee Pods Starbucks</t>
  </si>
  <si>
    <t>Blank Books Blank Books</t>
  </si>
  <si>
    <t>Critter Squishy Critter</t>
  </si>
  <si>
    <t>My Little Steamer Go Mini Purple</t>
  </si>
  <si>
    <t>Sony 20.1MP Digital Camera - Black (DSCW800/B)</t>
  </si>
  <si>
    <t>Mod Sto Cube Fivestar Shelf Lime</t>
  </si>
  <si>
    <t>Door Dangler Five Star Multi-colored</t>
  </si>
  <si>
    <t>4x500 Puzzle 4x500 Multipack</t>
  </si>
  <si>
    <t>Nerf Rival 25-Round Refill Pack</t>
  </si>
  <si>
    <t>Kids Socks Kids Socks</t>
  </si>
  <si>
    <t>Super Miracle Bubble Bubble Copter</t>
  </si>
  <si>
    <t>Finding Dory-Assorted Dory Robotic Fish-Marlin-Dory-Nemo. From Zuru!</t>
  </si>
  <si>
    <t>Pool Maintenance Kit Clorox Blue</t>
  </si>
  <si>
    <t>Cabnt Lght Led Puck Lights 2-pk</t>
  </si>
  <si>
    <t>Copper Fit Men's Compression Socks 1pk - Black L/XL</t>
  </si>
  <si>
    <t>Art Stems Ar Succulent 3.5in Green</t>
  </si>
  <si>
    <t>Locker Style  Chandelier LED Light Decoration - Silver</t>
  </si>
  <si>
    <t>Locker Style  Chandelier LED Light Decoration - Rose Gold</t>
  </si>
  <si>
    <t>Mission HydroActive  Lockdown Cooling Headband - Jet Black</t>
  </si>
  <si>
    <t>Headbands Novelty Headbands</t>
  </si>
  <si>
    <t>Schwinn 26" Self-Sealing Bike Tire Tube</t>
  </si>
  <si>
    <t>Eddie Bauer Character Head Supports Bear</t>
  </si>
  <si>
    <t>Skullcandy Ink'd Speckletacular 2.0 Earbud - Mint/ Black</t>
  </si>
  <si>
    <t>Sticky Notes Post-It Black</t>
  </si>
  <si>
    <t>Notebook Cambridge Seamist</t>
  </si>
  <si>
    <t>Paper Post-It</t>
  </si>
  <si>
    <t>Five Star  Top Shelf Extender - Berry/Teal</t>
  </si>
  <si>
    <t>Planner Cambridge Light Pink</t>
  </si>
  <si>
    <t>Locker Style  Disco Ball LED Light Decoration - Silver</t>
  </si>
  <si>
    <t>Scrpbk Stckr Yoobi Puffy Sticker</t>
  </si>
  <si>
    <t>PTAB04227</t>
  </si>
  <si>
    <t>Women's Woven Leopard Print Oblong Scarf - Black - Merona - Master Pack Qty 12</t>
  </si>
  <si>
    <t>Women's Strappy Back Bralette Bikini Top - Xhilaration  Black D/DD Cup</t>
  </si>
  <si>
    <t>Sleeved Glass Candle Charming - Upper Classic</t>
  </si>
  <si>
    <t>Sea Urchin Shaped Jar Candle Jasmine Bouquet 3ct - Chesapeake Bay Candle</t>
  </si>
  <si>
    <t>Jar Candle Coastal Blossom 12oz - THE COLLECTION by Chesapeake Bay Candle</t>
  </si>
  <si>
    <t>Miss Jessie's  Curly Meringue  - 8 fl oz</t>
  </si>
  <si>
    <t>Purina  Friskies Savory Shreds with Beef in Gravy Wet Cat Food - 5.5oz can</t>
  </si>
  <si>
    <t>Women's Mesh Inset Bralette Bikini Top - Xhilaration  Blue Gray XL</t>
  </si>
  <si>
    <t>Women's String Bikini Bottom - Xhilaration  Black And White Print XS</t>
  </si>
  <si>
    <t>Women's Strappy Back High Neck Bikini Top - Xhilaration  Multi Stripe S</t>
  </si>
  <si>
    <t>Women's Tassel String Bikini Bottom - Xhilaration  Navy L</t>
  </si>
  <si>
    <t>Women's Wrap Triangle Bikini Top - Xhilaration  Black Tropical XL</t>
  </si>
  <si>
    <t>Women's Cutout Triangle Bikini Top - Xhilaration  Creamsicle XL</t>
  </si>
  <si>
    <t>Swim Top Xhi Xhil Xlrg Blk/wh Mosai</t>
  </si>
  <si>
    <t>Women's Strappy Back Triangle Bikini Top - Xhilaration  Black D/DD Cup</t>
  </si>
  <si>
    <t>Women's Shirred Bandeau Tankini - Black Multi Print - XS - Merona</t>
  </si>
  <si>
    <t>Women's Tassel String Bikini Bottom - Xhilaration  Multi Ikat S</t>
  </si>
  <si>
    <t>Swim Top Xhi Xhil Xlrg Olive Colorb</t>
  </si>
  <si>
    <t>Women's Crochet Triangle Bikini Top - Lemon Fizz - D/DD Cup - Mossimo</t>
  </si>
  <si>
    <t>Swim Top Xhi Xhil D/dd Red Flrl Bra</t>
  </si>
  <si>
    <t>Women's Colorblock Bikini Bottom - Black/White - L - Xhilaration</t>
  </si>
  <si>
    <t>Women's Strappy Front Halter Bikini Top - Snow Cap Blue - XL - Mossimo</t>
  </si>
  <si>
    <t>Women's Mesh Triangle Bikini Top - Xhilaration  Black XL</t>
  </si>
  <si>
    <t>Women's Mesh Inset Bralette Bikini Top - Xhilaration  Blue Gray D/DD Cup</t>
  </si>
  <si>
    <t>Women's Summer Bikini Top - Shade &amp; Shore  Coral Paisley 32C</t>
  </si>
  <si>
    <t>Swim Bottom S&amp;s Xlrg Hotcor Ikat</t>
  </si>
  <si>
    <t>Women's Loop Tab Bikini Bottom - Xhilaration  Black M</t>
  </si>
  <si>
    <t>Women's Mesh Inset Triangle Bikini Top - Xhilaration  Black D/DD Cup</t>
  </si>
  <si>
    <t>Women's Embroidered Bralette Bikini Top - Xhilaration  Hot Red L</t>
  </si>
  <si>
    <t>Women's Molded Cup Halter Tankini Top - Black -  XL - Mossimo</t>
  </si>
  <si>
    <t>Women's Textured High Leg Bikini Bottom - Xhilaration  Black Stripe S</t>
  </si>
  <si>
    <t>Swim Top Xhi Xhil S Blk/wh Mosaic</t>
  </si>
  <si>
    <t>Women's Strappy Front Halter Bikini Top - Resort Blue - L - Mossimo</t>
  </si>
  <si>
    <t>Swim Top Xhi Xhil Xlrg Nvy Stripe</t>
  </si>
  <si>
    <t>Women's Crochet Inset Bandeau One Piece - Dark Plum Purple - M - Mossimo</t>
  </si>
  <si>
    <t>Women's Summer Racerback Bikini Top - Shade &amp; Shore  Sailor Blue 36D</t>
  </si>
  <si>
    <t>Women's Crochet String Bikini Bottom - Xhilaration  Olive L</t>
  </si>
  <si>
    <t>Women's Lace Strappy Hipster Bikini Bottom - Blueberry - L - Mossimo</t>
  </si>
  <si>
    <t>Cat Toy Plaid Kicker 1 ct - Boots &amp; Barkley</t>
  </si>
  <si>
    <t>Be Amazing! Toys - Master Pack Qty 30</t>
  </si>
  <si>
    <t>Nylabone Essentials Daily Dental Treat Toy Fill &amp; Freeze - Master Pack Qty 3</t>
  </si>
  <si>
    <t>NCAA Boelter 16oz Hype Travel Tumbler Iowa Hawkeyes</t>
  </si>
  <si>
    <t>Baywatch (DVD)</t>
  </si>
  <si>
    <t>Day Designer #2 Pencil Set, 0.7mm</t>
  </si>
  <si>
    <t>Draw Bag Cinch Sacks</t>
  </si>
  <si>
    <t>Pre-k Workbo Workbook With Stickers</t>
  </si>
  <si>
    <t>Color Book Adult Coloring</t>
  </si>
  <si>
    <t>School Bus Shaped Kids Art Felt-Folio with Sketchpad and Crayons</t>
  </si>
  <si>
    <t>Phonics II Digraphs and Blends Flash Cards Bendon - 2016</t>
  </si>
  <si>
    <t>Patches Adhesive Patches</t>
  </si>
  <si>
    <t>Sanrio Dora the Explorer Pencils Pack of 6</t>
  </si>
  <si>
    <t>Erasers 3d Figure Eraser</t>
  </si>
  <si>
    <t>General Merchandise - Bendon Colors Book</t>
  </si>
  <si>
    <t>Craft Ribbon Jute/trim Assortment</t>
  </si>
  <si>
    <t>Page Flags / Sticky Notes / Chunky Page Flags</t>
  </si>
  <si>
    <t>Junior Classic Anne of Green Gables Paperback L.M. Montgomery - 2016</t>
  </si>
  <si>
    <t>General Merchandise - File Divider Folders &amp; Dividers</t>
  </si>
  <si>
    <t>Wipe Clean W Wipe Off Workbook</t>
  </si>
  <si>
    <t>Phonics Kit Workbook With Stickers</t>
  </si>
  <si>
    <t>Math Kit Workbook With Stickers</t>
  </si>
  <si>
    <t>Poster 2 Sided Posters</t>
  </si>
  <si>
    <t>Hangers Accessory Hanger</t>
  </si>
  <si>
    <t>Hangers Flocker Hanger</t>
  </si>
  <si>
    <t>Pencil Pencils</t>
  </si>
  <si>
    <t>General Merchandise - Pencil Writing Utensils</t>
  </si>
  <si>
    <t>Desktop Storage Unit Bullseyes Playground</t>
  </si>
  <si>
    <t>Storage Unit Pencil Holder</t>
  </si>
  <si>
    <t>8ct Halloween Pumpkin-Shaped Plates - Hyde and Eek! Boutique</t>
  </si>
  <si>
    <t>Toddler Girls' Pineapple Sunglasses - Cat &amp; Jack  Yellow</t>
  </si>
  <si>
    <t>Mitchum Clinical Soft Solid Antiperspirant &amp; Deodorant - Unscented 1.6 oz</t>
  </si>
  <si>
    <t>Women's Small Canvas Pouch Dark Blue - Merona</t>
  </si>
  <si>
    <t>ENER 1.5V Watch Battery, Pack of 6 - Master Pack Qty 6</t>
  </si>
  <si>
    <t>ENER 1.5V Watch Battery, Pack of 6 - Master Pack Qty 12</t>
  </si>
  <si>
    <t>Ello  Dash 16oz Tritan Water Bottle Cloudy Turquoise 1</t>
  </si>
  <si>
    <t>Wastebasket Re Gray</t>
  </si>
  <si>
    <t>Garden Kneeler With Canvas Sleeve, Euphoric Green - Threshold</t>
  </si>
  <si>
    <t>Tensa Tensions Rod Set Bronze Cloud 7/8" (24"x36") Loft By Umbra</t>
  </si>
  <si>
    <t>Architectural Mailbox 4" Cast Floating House Number 4 Satin Nickel</t>
  </si>
  <si>
    <t>Wastebasket Re Gray - Master Pack Qty 3</t>
  </si>
  <si>
    <t>Balloon Balloons / Confetti</t>
  </si>
  <si>
    <t>Bouncy Ball Light Up Glitter</t>
  </si>
  <si>
    <t>OFF!  Mosquito Coil Starter</t>
  </si>
  <si>
    <t>Hawaiian Tropic Sheer Touch Broad Spectrum Sunscreen SPF15 - 10.8 Oz - Master Pack Qty 12</t>
  </si>
  <si>
    <t>8 packs of 1 Treat Bucket Spider Web - Bullseye's Playground</t>
  </si>
  <si>
    <t>Toddler Boys' Mattel Thomas &amp; Friends Top And Bottom Sets Blue 12 M</t>
  </si>
  <si>
    <t>Toddler Boys' Moana Short Sleeve T-Shirt Disney  Heather Gray 12M</t>
  </si>
  <si>
    <t>Star Wars  Toddler Boys' Short Sleeve Button Down Shirt - Gray 12M</t>
  </si>
  <si>
    <t>Tutu Tutu</t>
  </si>
  <si>
    <t>NERF  LED Barbell - Blue/Orange</t>
  </si>
  <si>
    <t>Popsockets Cell Phone Grip and Stand - Pineapple</t>
  </si>
  <si>
    <t>Mission EnduraCool  Microfiber Instant Cooling Towel  -  Teal</t>
  </si>
  <si>
    <t>C9 Champion  Chemical Free Cooling Exercise Towel - Lime Green</t>
  </si>
  <si>
    <t>C9 Champion  Chemical Free Cooling Exercise Towel - Black</t>
  </si>
  <si>
    <t>Speedo Adult Men's Surfwalker Water Shoes - Navy (Large)</t>
  </si>
  <si>
    <t>Speedo Junior Sea Spray Goggles - Black</t>
  </si>
  <si>
    <t>Women's String Bikini Bottom - Purple/Slate Gray Stripe - XL - Mossimo</t>
  </si>
  <si>
    <t>Swim Bottom S&amp;s S Hotcor Ikat Chee</t>
  </si>
  <si>
    <t>The Walking Dead Adult T-shirt  - XL</t>
  </si>
  <si>
    <t>Banners And Pennants Bullseyes Playground .25 X 5.2 X 6.8</t>
  </si>
  <si>
    <t>Mini Pennant Mini Pennant</t>
  </si>
  <si>
    <t>Despicable Me  16" One Eye Minion Backpack with Beanie - Yellow/Black</t>
  </si>
  <si>
    <t>Datexx Datexx Sil Pnk</t>
  </si>
  <si>
    <t>PTAB04271</t>
  </si>
  <si>
    <t>Threshold Throw Pillow Tassel - Black/White - Size: 18"x18"</t>
  </si>
  <si>
    <t>Room Essentials Metamorphosis Butterfly Chair Linen - Beige</t>
  </si>
  <si>
    <t>4 Watt LED Vintage G30 Dimmable - Threshold</t>
  </si>
  <si>
    <t>Jar Candle Bamboo Large - Archaeology</t>
  </si>
  <si>
    <t>Jar Candle Mango Large - Archaeology</t>
  </si>
  <si>
    <t>Jar Candle Grapefruit &amp; Lemongrass - Archaeology</t>
  </si>
  <si>
    <t>Loft Tray White - PDG</t>
  </si>
  <si>
    <t>Star Wars  BB-8 Alarm Clock - BulbBotz</t>
  </si>
  <si>
    <t>Fragrance Free Pillar Candle Gold Stripe 4"x3" - Chesapeake Bay Candle</t>
  </si>
  <si>
    <t>Turquoise Woven Accent Rug - (1'8"X2'10") - Room Essentials</t>
  </si>
  <si>
    <t>Metal Single Image Matted Frame 5X7- Brass - Project 62</t>
  </si>
  <si>
    <t>Taper Candle Holder Large - Gold - Project 62</t>
  </si>
  <si>
    <t>Taper Candle Holder Small - Gold - Project 62</t>
  </si>
  <si>
    <t>Hand Towels Blue - Threshold</t>
  </si>
  <si>
    <t>8"x10" Black Wood Tone Frame</t>
  </si>
  <si>
    <t>Yellow Oversized Throw Pillow - Threshold</t>
  </si>
  <si>
    <t>Organizer Task Lamp White - Room Essentials</t>
  </si>
  <si>
    <t>Geo Burst Wall D cor Gold Small - Threshold</t>
  </si>
  <si>
    <t>3pk Fragrance Free Short Pillar Candles White - Room Essentials</t>
  </si>
  <si>
    <t>Reed Diffuser White Oak - pure &amp; natural by Chesapeake Bay Candle</t>
  </si>
  <si>
    <t>Reed Diffuser Water Lily - pure &amp; natural by Chesapeake Bay Candle</t>
  </si>
  <si>
    <t>Room Essentials Paper Globe String Lights - Pink - Master Pack Qty 6</t>
  </si>
  <si>
    <t>8pk Unscented Dinner Lights Ivory - Room Essentials</t>
  </si>
  <si>
    <t>Re Wax 3ct Ff 3pk Pillar Crm</t>
  </si>
  <si>
    <t>Candle Set Home Scents Pineapple</t>
  </si>
  <si>
    <t>Room Essentials Rosette Globe String Light - Pink - Master Pack Qty 6</t>
  </si>
  <si>
    <t>Room Essentials Rosette Globe String Light - Pink</t>
  </si>
  <si>
    <t>'s Decorative Moss Balls - Threshold</t>
  </si>
  <si>
    <t>Wooden Frog Figural with Natural Wood Finish  - Smith &amp; Hawken</t>
  </si>
  <si>
    <t>Round Tufted Storage Ottoman Gray Textured Weave - Threshold - Master Pack Qty 1</t>
  </si>
  <si>
    <t>10Ct Metal Hood String Lights - Blue - Room Essentials</t>
  </si>
  <si>
    <t>Pillowfort Twill Light Blocking Curtain Panel Stripe - Gray - Size: 84"</t>
  </si>
  <si>
    <t>House Bookend - Black - Room Essentials</t>
  </si>
  <si>
    <t>Babyganics Natural DEET-Free Insect Repellent - 6oz Spray Bottle</t>
  </si>
  <si>
    <t>Enamel Tray Extra Large - Pink/Gold - Project 62</t>
  </si>
  <si>
    <t>Yellow Solid rugs (1'8"x2'10")  - Threshold</t>
  </si>
  <si>
    <t>Multicolor Abstract Accent Rug - (1'4"X2'8") - Threshold</t>
  </si>
  <si>
    <t>Gallery 11"x15" Silver Float Frame - Project 62</t>
  </si>
  <si>
    <t>Framed Faceted Wire Cubes 12"x12" - Threshold</t>
  </si>
  <si>
    <t>18" Round Tapered Planter, White - Room Essentials</t>
  </si>
  <si>
    <t>4"x6" Mosaic Ivory Frame - Threshold</t>
  </si>
  <si>
    <t>Beige Marble with Wood Border 4'x6" Frame - Threshold</t>
  </si>
  <si>
    <t>Paper Riot Hot Air Balloon Dimensional Wall Decals</t>
  </si>
  <si>
    <t>Compact Digital Alarm Clock with USB Charger Black - Capello</t>
  </si>
  <si>
    <t>6pk Outdoor Candle Battery Operated Tealights White - Threshold</t>
  </si>
  <si>
    <t>Compact Digital Alarm Clock White - Capello</t>
  </si>
  <si>
    <t>6" Table Clock Silver/Black - Project 62</t>
  </si>
  <si>
    <t>Cushion Greendale Fashions Mul</t>
  </si>
  <si>
    <t>Hurricane Vase Glass Clear Medium - Threshold - Master Pack Qty 1</t>
  </si>
  <si>
    <t>Re Wax 12ct Taper White</t>
  </si>
  <si>
    <t>Umbrella Ground Anchor - White</t>
  </si>
  <si>
    <t>Mesh Ball String Lights Brass Metal Sphere - Room Essentials</t>
  </si>
  <si>
    <t>Aqua Kitchen Textiles Tablecloth - Threshold</t>
  </si>
  <si>
    <t>Braxton Thermaback Light Blocking Curtain Panel - Khaki - Size:42"x84"</t>
  </si>
  <si>
    <t>Ivory Marble with Wood 4"x6"Frame - Threshold</t>
  </si>
  <si>
    <t>5"x7" Ivory Wood Tone Frame</t>
  </si>
  <si>
    <t>5"x7" Pewter Hammered Frame - Threshold</t>
  </si>
  <si>
    <t>Curtain Pnls Eclips Geometric Teal</t>
  </si>
  <si>
    <t>PTAB04269</t>
  </si>
  <si>
    <t>Coral Sunshine Oblong Throw Pillow - Room Essentials</t>
  </si>
  <si>
    <t>Nate Berkus Decorative Platter Light Off-white Black Ceramic</t>
  </si>
  <si>
    <t>Patterned Ceramic Bowl - White/Black - Nate Berkus</t>
  </si>
  <si>
    <t>Loft Tray Black - Lifestyles by PDG</t>
  </si>
  <si>
    <t>Poster Frame 1" Profile - Black - (16"x20")</t>
  </si>
  <si>
    <t>Medallion Doormat (18"x30") - Threshold</t>
  </si>
  <si>
    <t>Cast Orb Figural Accent Lamp (Includes CFL Bulb) Gold - Threshold</t>
  </si>
  <si>
    <t>Farrah Curtain Panel Blue (54"x95") - Threshold</t>
  </si>
  <si>
    <t>Pink Colorblock Square Throw Pillow - Threshold</t>
  </si>
  <si>
    <t>Reed Diffuser Brilliant Lemongrass/Ginger/Green Tea - Upper Classic</t>
  </si>
  <si>
    <t>You and Me Polka Dot Photo Album - Holds 2 4"x6" per Page</t>
  </si>
  <si>
    <t>Paper Riot Alphabet Animals Large Playbook Wall Decals - 117 Count</t>
  </si>
  <si>
    <t>Linen Lamp Shade White Small - Threshold</t>
  </si>
  <si>
    <t>Fringe Table Runner - Natural - Nate Berkus</t>
  </si>
  <si>
    <t>Artificial Forsythia Wreath (19") - Threshold</t>
  </si>
  <si>
    <t>Cut-Out Vase - Nate Berkus</t>
  </si>
  <si>
    <t>Tin Candle Silver Rugged - Upper Classic</t>
  </si>
  <si>
    <t>36" Wall Shelf Black - Threshold</t>
  </si>
  <si>
    <t>Lightblocking Curtain Panel Navy (42"x63") - Room Essentials</t>
  </si>
  <si>
    <t>Metal Wall Mirror - Gold - Nate Berkus</t>
  </si>
  <si>
    <t>Natural Tassel Throw Pillow - Nate Berkus</t>
  </si>
  <si>
    <t>Decorative Shola Flower Filler - White - Threshold</t>
  </si>
  <si>
    <t>Gold Life Is An Adventure Throw Pillow - Room Essentials</t>
  </si>
  <si>
    <t>Rattan Ball Filler - Dark Finish - Threshold</t>
  </si>
  <si>
    <t>Char-Broil RF Wireless Thermometer (178)</t>
  </si>
  <si>
    <t>4"x6" Wide Espresso with Gold Accents Wood Frame - Threshold</t>
  </si>
  <si>
    <t>Stick Lamp - Room Essentials</t>
  </si>
  <si>
    <t>West Emory  Necklace Bar - Gold</t>
  </si>
  <si>
    <t>Boxwood Tabletop Bush in Pot (6") - Smith &amp; Hawken</t>
  </si>
  <si>
    <t>Blue Stripe Woven Accent Rug - (2'x3') - Threshold</t>
  </si>
  <si>
    <t>Textured 4"x6" Wide Bronze Frame - Threshold</t>
  </si>
  <si>
    <t>3pc Wood Candle Holder Set Brown - VIP Home &amp; Garden</t>
  </si>
  <si>
    <t>Ikat Look Shower Curtain Black (72"x72") - Threshold</t>
  </si>
  <si>
    <t>Horse Lumbar Pillow - White - Room Essentials</t>
  </si>
  <si>
    <t>Linen Overlay Drum Lamp Shade Ivory Large - Threshold</t>
  </si>
  <si>
    <t>Sidney Tier - White (24")</t>
  </si>
  <si>
    <t>Paper Riot Washed Floral Dimensional Wall Decals</t>
  </si>
  <si>
    <t>Halsted Outdoor Deep Seating Cushion Set - Orange - Threshold</t>
  </si>
  <si>
    <t>Braxton Thermaback Light Blocking Curtain Panel Red (42"x63") - Eclipse</t>
  </si>
  <si>
    <t>Threshold 24"x18" Framed Agate Abstract Art Print</t>
  </si>
  <si>
    <t>Twill Caf  Curtain Tiers Aqua (36"x42") - Room Essentials</t>
  </si>
  <si>
    <t>Outdoor Candle Battery Operated 3"x8" - Threshold</t>
  </si>
  <si>
    <t>4pk Wax Dipped Votive Candles Bisque - Threshold</t>
  </si>
  <si>
    <t>Linework Woven Throw Pillow Black - Threshold</t>
  </si>
  <si>
    <t>Entenza Wire Table Lamp - White - Project 62</t>
  </si>
  <si>
    <t>Threshold Soft Square Lamp Shade Large - White</t>
  </si>
  <si>
    <t>Eye Lumbar Pillow - Black - Room Essentials</t>
  </si>
  <si>
    <t>Framed Scallops Blue 11"x14" - Threshold</t>
  </si>
  <si>
    <t>Framed Block Print Textiles 16"x20" 3-Pack - Threshold</t>
  </si>
  <si>
    <t>Re Wax 8ct Dinner Light White</t>
  </si>
  <si>
    <t>Outdoor Candle Battery Operated 3"x4" - Threshold</t>
  </si>
  <si>
    <t>2pk Brown Throw Pillow (18"x18") - Threshold</t>
  </si>
  <si>
    <t>Room Essentials Organization Task Lamp - Black</t>
  </si>
  <si>
    <t>Gray Geo Embroidered Square Throw Pillow - Threshold</t>
  </si>
  <si>
    <t>Unframed Wall Poster Print Trends International 1 X 1 X 1</t>
  </si>
  <si>
    <t>Unframed Pri Trend 1 X 1 X 1 Multi</t>
  </si>
  <si>
    <t>Pipo Mhk 4x6 Btc Carpet Remnant</t>
  </si>
  <si>
    <t>Wall Clock Marble with Brass 6" - Project 62</t>
  </si>
  <si>
    <t>10" Round Wall Clock Warm Brass - Threshold</t>
  </si>
  <si>
    <t>Wall Clock Marble with Brass 10" - Project 62</t>
  </si>
  <si>
    <t>Classic Corner Shelf - White - Threshold</t>
  </si>
  <si>
    <t>Artificial Peony Arrangement Pink in Glass - Medium - Threshold</t>
  </si>
  <si>
    <t>Artificial Lemon Arrangement - Threshold</t>
  </si>
  <si>
    <t>Kingsford 16.60" Classic Series Stainless Steel BBQ Fork</t>
  </si>
  <si>
    <t>Feather Hooks set of 5 - Silver - Threshold</t>
  </si>
  <si>
    <t>Satin Pillar Candle Jasmine Bouquet 6"x3" - Chesapeake Bay Candle</t>
  </si>
  <si>
    <t>Glade Wax Melts Air Freshener Warmer, Faceted Gray, 1ct</t>
  </si>
  <si>
    <t>Vase Filler Cork Stopper Natural - Threshold</t>
  </si>
  <si>
    <t>Clip Lamp Black - Room Essentials</t>
  </si>
  <si>
    <t>GE Reveal 65-Watt R40 Incandescent Light Bulb</t>
  </si>
  <si>
    <t>GE Lighting 61142 35-watt 200-Lumen MR16 Floodlight Bulb - Pack of 3</t>
  </si>
  <si>
    <t>Threshold Diamond Weave Curtain Panel - Washed Blue - Size 84"</t>
  </si>
  <si>
    <t>Lightblocking Curtain Panel Gray (42"x63") - Room Essentials</t>
  </si>
  <si>
    <t>PTAB04277</t>
  </si>
  <si>
    <t>Blank Journal Markings 7" x 10" Multi-colored</t>
  </si>
  <si>
    <t>Farberware 4pc Kitchen Tool Set Black</t>
  </si>
  <si>
    <t>Hamilton Beach Personal Single Serve Blender - Black (51103)</t>
  </si>
  <si>
    <t>Avery  3" Binder Heavy Duty View - Red</t>
  </si>
  <si>
    <t>Sngl Cdl Hdr Hlwn Hand Votive Candl</t>
  </si>
  <si>
    <t>Bed Risers Espresso 4pk - Room Essentials</t>
  </si>
  <si>
    <t>Binders Multi Zipper Binders</t>
  </si>
  <si>
    <t>Document Sleeve Multi-colored Five Star</t>
  </si>
  <si>
    <t>Avery  3" Heavy Duty View - Yellow</t>
  </si>
  <si>
    <t>Crayola Craft Stick  Fun Faces - 4 Designs 16ct</t>
  </si>
  <si>
    <t>Porcelain Coupe Salad Plates White - Set of 4 - Threshold</t>
  </si>
  <si>
    <t>Floral Print Comforter (Twin/Twin Extra Long) White - Room Essentials - Master Pack Qty 1</t>
  </si>
  <si>
    <t>Supima Hotel Sheet Set  (King) White - Fieldcrest</t>
  </si>
  <si>
    <t>Avery  3" Binder Heavy Duty View - Gray</t>
  </si>
  <si>
    <t>Divided Bathroom Storage Organizer Tote White - InterDesign</t>
  </si>
  <si>
    <t>Jar Candle Bamboo Small - Archaeology</t>
  </si>
  <si>
    <t>Storage bags Polyester 1pc&amp;nbspGray Mist&amp;nbsp - Room Essentials</t>
  </si>
  <si>
    <t>Utility Tub Steril Aqacrm Plastic</t>
  </si>
  <si>
    <t>Septic + Sewer Safe Bathroom Tissue - 24 Rolls - up &amp; up</t>
  </si>
  <si>
    <t>Gray Velvet Grid Stitch Quilt (Full/Queen) - Project 62</t>
  </si>
  <si>
    <t>Aladdin Double-Walled Plastic Mason Jar - Clear (20 oz)</t>
  </si>
  <si>
    <t>Navy Kitchen Textiles Tablecloth - Threshold</t>
  </si>
  <si>
    <t>Mr. Clean Magic Eraser Roller Mop Refill</t>
  </si>
  <si>
    <t>Storage bags Polyester 1pc Soft Aqua&amp;nbsp - Room Essentials</t>
  </si>
  <si>
    <t>Pillowfort Polar Bear Hooded Blanket - Cream - Size: 40"x50" (52322444)</t>
  </si>
  <si>
    <t>Fresh Scent Tall Kitchen Drawstring Bags - 13gal 22ct - Up &amp; Up</t>
  </si>
  <si>
    <t>Dish Drying Re Xl Dry Mat Geo Grey</t>
  </si>
  <si>
    <t>Girls' Disney  Princess Jasmine Wig</t>
  </si>
  <si>
    <t>Modular In Drawer Storage Tray Clear Small - Room Essentials</t>
  </si>
  <si>
    <t>Halloween Animated Shaking Skeleton in Cage - Hyde and Eek! Boutique</t>
  </si>
  <si>
    <t>Halloween Skeleton Ghoul Giant - Hyde and Eek! Boutique</t>
  </si>
  <si>
    <t>DC  Superhero Girls Harley Quinn Mallet</t>
  </si>
  <si>
    <t>Acacia Wood Bread Box - Threshold</t>
  </si>
  <si>
    <t>Scene Prop Halloween Hyde Eek</t>
  </si>
  <si>
    <t>Patchwork Lines Tapestry 48"x72" Black - Room Essentials</t>
  </si>
  <si>
    <t>Halloween Pumpkin Ghoul - Hyde and Eek! Boutique</t>
  </si>
  <si>
    <t>Ninja Powerful 1100-Watt Professional Blender (BL660)</t>
  </si>
  <si>
    <t>DFW Garment Racks Etc Threshold Foldable Garment Rack</t>
  </si>
  <si>
    <t>12ct Party Photo Props - Spritz</t>
  </si>
  <si>
    <t>Brita Water Pitcher Replacement Filter, 4 pack</t>
  </si>
  <si>
    <t>Women's Long and Sleek Blonde Wig - Hyde and Eek! Boutique</t>
  </si>
  <si>
    <t>Crush Resistant Lunch Box - Colorful Flower - Embark</t>
  </si>
  <si>
    <t>If You're Happy Dinosaur Framed Art - Pillowfort</t>
  </si>
  <si>
    <t>Lunch Mixed Container Set 9ct - up &amp; up</t>
  </si>
  <si>
    <t>Mead  Composition Notebook Wide Ruled - Striped RED</t>
  </si>
  <si>
    <t>U Brands Dual Sided Cork &amp; EVA Foam Mini Triangle Bulletin Boards - 6ct</t>
  </si>
  <si>
    <t>Supima Hotel Pillowcase Set (King) Aqua Spill - Fieldcrest</t>
  </si>
  <si>
    <t>Fieldcrest Supima Hotel Pillowcase Set - Black -  Size: King</t>
  </si>
  <si>
    <t>Sabatier BBQ 18 Inch Sauce Mop with Replacement Head</t>
  </si>
  <si>
    <t>Cottonelle  Ultra Care Toilet Paper - 36ct DR</t>
  </si>
  <si>
    <t>Bella Kitchen Smith 2 Slice Countertop Toaster - Black</t>
  </si>
  <si>
    <t>Hefty 50ct Kitchen Lavender</t>
  </si>
  <si>
    <t>Rubbermaid 1806231 Lunch Blox Sandwich Kit with Side and Snack Containers</t>
  </si>
  <si>
    <t>Libman Freedom  Spray Mop Refill</t>
  </si>
  <si>
    <t>Dogs Frisbee Beach Towel (28"x58") Brown/Blue - Paw Patrol</t>
  </si>
  <si>
    <t>Crayola  Art Smock</t>
  </si>
  <si>
    <t>20oz Stainless Steel Insulated Retro Water Bottle - Coral Metallic</t>
  </si>
  <si>
    <t>Kid's World Map, Laminated - Round World Products</t>
  </si>
  <si>
    <t>American Textile Allerease Ultimate &amp; Comfort Pillow Protector - Size: K</t>
  </si>
  <si>
    <t>Pearlized Soap/lotion Dispenser Medium Beige - Threshold</t>
  </si>
  <si>
    <t>Seventh Generation  Ultra Power Plus Dishwasher Detergent Gel - 65 fl oz</t>
  </si>
  <si>
    <t>The FoodSaver  Vacuum Zipper Quart Bags 18 Count - FSFRBZ0216</t>
  </si>
  <si>
    <t>Upup Trash B Up&amp;up 13gal 50ct Ds</t>
  </si>
  <si>
    <t>Glad 45ct 13g Ds Os Haw Alo</t>
  </si>
  <si>
    <t>Shower Liner Thr Fabric White</t>
  </si>
  <si>
    <t>Sterilite 66 Qt. ClearView Latch Storage Tote - Pale Blue Tint</t>
  </si>
  <si>
    <t>Ball Wide Mouth 16 Ounce Canning Jars - Pack of 4 - Blue</t>
  </si>
  <si>
    <t>Gina Mouthwash Caddy Clear/Bronze - InterDesign</t>
  </si>
  <si>
    <t>Fabric Cube Storage Bin 13" - Threshold</t>
  </si>
  <si>
    <t>Ultra Soft Flat Sheet (Full) Elephant 300 Thread Count - Threshold</t>
  </si>
  <si>
    <t>up &amp; up  Quart Slider Storage Bag 76ct</t>
  </si>
  <si>
    <t>Y Weave Extra Large Storage Bin - Earth Gray - Room Essentials</t>
  </si>
  <si>
    <t>Faux Fur Body Pillow Cover Gray - Room Essentials</t>
  </si>
  <si>
    <t>Zebra Hooded Blanket (40"x50") Black &amp; White - Pillowfort</t>
  </si>
  <si>
    <t>PTAB02052</t>
  </si>
  <si>
    <t>Rust Resistant Tension Shower Caddy - Bronze - Threshold</t>
  </si>
  <si>
    <t>Joyce Chen 10-Piece Cookware Wok Set in Carbon steel with Maple Handle</t>
  </si>
  <si>
    <t>Coleman GuestRest Double High Airbed - Size: Queen</t>
  </si>
  <si>
    <t>Stripe Comforter (Twin/Twin Extra Long) Brown &amp; Blue - Room Essentials</t>
  </si>
  <si>
    <t>60 Qt Box Clearview Underbed</t>
  </si>
  <si>
    <t>Mac Sports Air Mattress with Skirt - Double High Twin</t>
  </si>
  <si>
    <t>Warmest Goose Down Comforter - White (King) - Fieldcrest</t>
  </si>
  <si>
    <t>Microplush Bed Blanket (King) Sour Cream - Threshold</t>
  </si>
  <si>
    <t>Toilet Seat Bemis Round Soft</t>
  </si>
  <si>
    <t>Brita 80-fl. oz. Grand Pitcher Water Filter System - White</t>
  </si>
  <si>
    <t>Bathroom Wastebasket Silver Nickel - InterDesign</t>
  </si>
  <si>
    <t>Trio Bath Canister - BINO</t>
  </si>
  <si>
    <t>Globe Glass Terrarium Container - Small - Threshold</t>
  </si>
  <si>
    <t>NERF Modulus Regulator</t>
  </si>
  <si>
    <t>Cream Chenille Stitched Sham (Standard) - Threshold</t>
  </si>
  <si>
    <t>Fry Pan Set 3 Number Of Pieces In</t>
  </si>
  <si>
    <t>Gibson Select Ocean Paradise 16pc Dinnerware Set Jade Crackle</t>
  </si>
  <si>
    <t>The Amazing Spider Man Mega Blaster Web Shooter</t>
  </si>
  <si>
    <t>LEGO  Ninjago NINJAGO  City Chase 70607</t>
  </si>
  <si>
    <t>Barbie Magical Rainbow Lights Mermaid Doll</t>
  </si>
  <si>
    <t>Alworth Table Lamp - Brass - Project 62</t>
  </si>
  <si>
    <t>NUK Gentle Flow Ergonomic Manual Breast Pump</t>
  </si>
  <si>
    <t>Gray Solid Comforter (King) - Room Essentials</t>
  </si>
  <si>
    <t>Microplush Bed Blanket King Metallic Blue - Threshold</t>
  </si>
  <si>
    <t>Modern Shelves - Assorted Sizes and Colors - Threshold</t>
  </si>
  <si>
    <t>Lodge Cast Iron 10.25 Inch Skillet</t>
  </si>
  <si>
    <t>I Love Unicorns Kids Sheet Set (Twin) - Neonstar  by Tokidoki</t>
  </si>
  <si>
    <t>Kai LEGO Ninjago Movie Prestige Costume, Red, Large (10-12)</t>
  </si>
  <si>
    <t>Floral Print Comforter (Twin/Twin Extra Long) White - Room Essentials</t>
  </si>
  <si>
    <t>Brita 35034 UltraMax 18 Cup Water Filter Dispenser</t>
  </si>
  <si>
    <t>Single Rod Garment Rack with Shelf - Black/Silver - Room Essentials</t>
  </si>
  <si>
    <t>Toilet Seat Bemis Wood Round Esycln</t>
  </si>
  <si>
    <t>Gray Vintage Washed Solid Quilt (King) - Threshold</t>
  </si>
  <si>
    <t>Triple Protection Mattress Pad (Queen) White - Serta</t>
  </si>
  <si>
    <t>Libman Spin Mop &amp; Bucket</t>
  </si>
  <si>
    <t>Conair Turbo ExtremeSteam Handheld Fabric Steamer - Blue (GS38)</t>
  </si>
  <si>
    <t>Orange Global Woven Oversized Throw Pillow - Threshold</t>
  </si>
  <si>
    <t>Ceramic Cut Out Table Lamp - Nate Berkus</t>
  </si>
  <si>
    <t>Star Marquee 23"x23"</t>
  </si>
  <si>
    <t>10 Light Heavy-Duty Drop String Lights with White Wire  - Smith &amp; Hawken</t>
  </si>
  <si>
    <t>PTAB04290</t>
  </si>
  <si>
    <t>Pillowfort - H Wood Plaque Letter (50145861)</t>
  </si>
  <si>
    <t>PilotÂ® MR Retro Pop Collection Ballpoint Pen Black Ink - Gray</t>
  </si>
  <si>
    <t>Disney Mickey Mouse Headband</t>
  </si>
  <si>
    <t>DCWV  Sequins, 12ct</t>
  </si>
  <si>
    <t>Pharmacy Jar Candle Water - Archaeology</t>
  </si>
  <si>
    <t>Beat Bugs  9" Lunch Bag with Hands Free Clip &amp; Allergy Window</t>
  </si>
  <si>
    <t>Blue Kitchen Textiles Napkin - Threshold</t>
  </si>
  <si>
    <t>3-Drawer Wide Cart - Room Essentials white</t>
  </si>
  <si>
    <t>Drinkware Mara-Mi Black Gold White</t>
  </si>
  <si>
    <t>Brights Bath Towel - Cloak Gray - Threshold - Master Pack Qty 12</t>
  </si>
  <si>
    <t>3M Scotch 2002 Double Sided Removable Scrapbooking Tape, 300" Length x 0.5" Width, Clear</t>
  </si>
  <si>
    <t>Ball  Set of 4 16oz Drinking Mason Jars</t>
  </si>
  <si>
    <t>Round Soap Pump Dispenser Brushed/Clear - InterDesign</t>
  </si>
  <si>
    <t>Utility Tub Re Piratb Polyester</t>
  </si>
  <si>
    <t>Ev Hal Throw 50x60" Truew Polyester</t>
  </si>
  <si>
    <t>Yellow Kitchen Textiles Tablecloth - Threshold</t>
  </si>
  <si>
    <t>12ct Blue Baby Whale Favor Bags</t>
  </si>
  <si>
    <t>Disney  Tsum Tsum  Stacked Up Lunch Tote</t>
  </si>
  <si>
    <t>Madesmart Heat Mat - Gray</t>
  </si>
  <si>
    <t>Adjustable Closet Rod Extender - Room Essentials</t>
  </si>
  <si>
    <t>Rubbermaid  Brilliance - 3.2 Cup</t>
  </si>
  <si>
    <t>Round World Products World MapRound World Products World Map 1</t>
  </si>
  <si>
    <t>Solid Body Pillow Nighttime Blue - Room Essentials</t>
  </si>
  <si>
    <t>Pencil Case Multi-colored Innovative Designs</t>
  </si>
  <si>
    <t>Twnxl Fitted Thr Ultra Soft Ivory</t>
  </si>
  <si>
    <t>DC Comics 100% Cotton Batman Embroidered Bath Towel</t>
  </si>
  <si>
    <t>Black Solid Pillow Sham (Standard) - Room Essentials</t>
  </si>
  <si>
    <t>Hand Made Modern Canvas, Circle, 2pk - 9"</t>
  </si>
  <si>
    <t>Rubbermaid  Food Storage Container Green</t>
  </si>
  <si>
    <t>Dish Drying Rack - Black - Room Essentials</t>
  </si>
  <si>
    <t>Locker Style  Pendant Banner Decoration</t>
  </si>
  <si>
    <t>Magnifying Glass Wood/White - Modern by Dwell Magazine</t>
  </si>
  <si>
    <t>Pen Set Black Fine Ubrand</t>
  </si>
  <si>
    <t>Ultra Soft Flat Sheet (Twin) Gray 300 Thread Count - Threshold</t>
  </si>
  <si>
    <t>Sterilite 32-Quart Gasket Storage Box - Blue</t>
  </si>
  <si>
    <t>Invitation Packs 10 Count Gartner Multi-colored</t>
  </si>
  <si>
    <t>Blue High Rise Stitch Pillow Sham (Standard) - Room Essentials</t>
  </si>
  <si>
    <t>Yoobi  Document Organizer - Goin' Bananas</t>
  </si>
  <si>
    <t>Rubbermaid  LunchBlox Kids Flat Lunch Kit Blue</t>
  </si>
  <si>
    <t>As Seen on TV  Flex Shot Sealant - Clear</t>
  </si>
  <si>
    <t>Bath Towel White/Taupe Stripe - Fieldcrest</t>
  </si>
  <si>
    <t>Twnxl Sheet Re Microfiber Peach</t>
  </si>
  <si>
    <t>Spring Float Papasan - Dark Blue/Light Blue</t>
  </si>
  <si>
    <t>Spring Float Papasan - Green/Dark Blue</t>
  </si>
  <si>
    <t>Decorative Bin - Pale Mint - Room Essentials</t>
  </si>
  <si>
    <t>Prismacolor  Premier  Colored Pencils 12ct</t>
  </si>
  <si>
    <t>Accent Rugs 1'8"X2'10" - Room Essentials</t>
  </si>
  <si>
    <t>Yoobi  Zipper Pouch Set 3pk</t>
  </si>
  <si>
    <t>Contour Bath Rug - Gray Mist - Room Essentials</t>
  </si>
  <si>
    <t>Bath Rug - Gray Mist (20") - Room Essentials</t>
  </si>
  <si>
    <t>Casabella Angle Broom with Dustpan</t>
  </si>
  <si>
    <t>Medium/Firm Pillow (Standard/Queen) White - Room Essentials</t>
  </si>
  <si>
    <t>Avery  3" Binder Heavy Duty View - Black</t>
  </si>
  <si>
    <t>The Walking Dead Dead Crossbow Mug</t>
  </si>
  <si>
    <t>Plush Bedrest Nighttime Blue - Room Essentials</t>
  </si>
  <si>
    <t>Over-the-Door Hook 3 Hook Satin - Totally Bath</t>
  </si>
  <si>
    <t>Swiffer Dusters Extendable Handle 360 Starter Kit</t>
  </si>
  <si>
    <t>EXPO  Dry Erase Markers, Chisel Tip, 10ct - Black</t>
  </si>
  <si>
    <t>Swiffer Sweeper Dry Pad Refills 32.0 ea</t>
  </si>
  <si>
    <t>Swiffer Duster 180 Refills with Febreze Lavender Vanilla &amp; Comfort, 18ct</t>
  </si>
  <si>
    <t>Plush Bedrest Flat Gray - Room Essentials</t>
  </si>
  <si>
    <t>Navy Kitchen Textiles Tablecloth Xavier - Threshold</t>
  </si>
  <si>
    <t>PTAB02053</t>
  </si>
  <si>
    <t>Live Your Dream Framed Canvas 12"x36" - Threshold</t>
  </si>
  <si>
    <t>Beyblade Burst Epic Rivals Battle Set</t>
  </si>
  <si>
    <t>Little Dot X2 Tube 220VAC Hybrid Headphone Tube Amplifier - Black (I+ 6JI)</t>
  </si>
  <si>
    <t>Vivo Dual Gas Spring LCD Monitor Desk Mount - Black (Stand-V002D)</t>
  </si>
  <si>
    <t>Edge of Belgravia 5-Piece Primal Ceramic Chef Knife Set with Block - Black</t>
  </si>
  <si>
    <t>Mountainsmith Tellurite 7075 Aluminum Pair of Trekking Poles</t>
  </si>
  <si>
    <t>WebRC XDrone HD 2.4GHZ R/C Quadcopter - Red (G15001)</t>
  </si>
  <si>
    <t>English Pewter 4"x3"x3" Kensington Pewter Shaving Mug - Silver</t>
  </si>
  <si>
    <t>Allen Edmonds Men's Unlined Chukka Boots - Snuff - Size:12</t>
  </si>
  <si>
    <t>Linenspa All-Season Reversible Down Alternative Microfiber Comforter</t>
  </si>
  <si>
    <t>Volta 8-Watch Case with Drawer and Display Top - Carbon Fiber</t>
  </si>
  <si>
    <t>BEN 10 - Rustbucket Transforming Vehicle/ Playset</t>
  </si>
  <si>
    <t>Embark Raised Air Mattress - Double High - Blue - Size: Queen</t>
  </si>
  <si>
    <t>Sngl Cdl Hdr S&amp;h Cop Hood Lantrn Sm</t>
  </si>
  <si>
    <t>Dec Plw Set Thrshd Square Onyx Dec</t>
  </si>
  <si>
    <t>Air Hogs Hyper Stunt Drone Unstoppable Micro RC Drone - Red</t>
  </si>
  <si>
    <t>Tonka Mighty Motorized Asst</t>
  </si>
  <si>
    <t>Bath Lid Brown 17"x19" Brown - Fieldcrest</t>
  </si>
  <si>
    <t>Decorative Sculpture Black Large - Threshold</t>
  </si>
  <si>
    <t>Cstm Fullbod Imperial Stormtrooper</t>
  </si>
  <si>
    <t>Container Candle Bella by Illume</t>
  </si>
  <si>
    <t>Twill Light Blocking Curtain Panel Lavender (84"x42") - Pillowfort</t>
  </si>
  <si>
    <t>Drapery Rod Set Matte Black 2 Number Of Pieces In Set - Room Essentials</t>
  </si>
  <si>
    <t>Globe Head LED Table Lamp - Black - Project 62</t>
  </si>
  <si>
    <t>Fllqn Duvet Re White</t>
  </si>
  <si>
    <t>Blue Diamond Tufted Throw Pillow - Room Essentials</t>
  </si>
  <si>
    <t>Nerf Gun N-strike Modulus Tri-strike Blaster</t>
  </si>
  <si>
    <t>Tassel Light Blocking Window Curtain White (84"x42") - Pillowfort</t>
  </si>
  <si>
    <t>Lush Decor 16T000813 Flutter Butterfly Window Curtain Panel Pair Set, Pink, 84" x 52"</t>
  </si>
  <si>
    <t>5/8" x 50' Apex Medium Duty Hose</t>
  </si>
  <si>
    <t>Beauty and the Beast  Pink Comforter (Twin)</t>
  </si>
  <si>
    <t>Men's S Sport By Skechers Optimal Performance Athletic Shoes - Black 9</t>
  </si>
  <si>
    <t>ASTV Simply Fit Board</t>
  </si>
  <si>
    <t>Serta 18 inch Queen External AC Pump Airbed</t>
  </si>
  <si>
    <t>Room Essentials Mustang Wall Sculpture - White (52060863)</t>
  </si>
  <si>
    <t>Our Generation  Thoroughbred Horse</t>
  </si>
  <si>
    <t>Sweater Knit Blanket Shell (Full/Queen) - Threshold</t>
  </si>
  <si>
    <t>Microplush Bed Blanket Twin Hot Coffee - Threshold</t>
  </si>
  <si>
    <t>DC Comics Wonder Woman-  Battle Action Sword Costume Accessory</t>
  </si>
  <si>
    <t>Bath Shelf Crystal Tan - Ginsey</t>
  </si>
  <si>
    <t>Cream Faux Fur Throw Blanket (50"x60") - Threshold</t>
  </si>
  <si>
    <t>Accent Lamp Geometric Figural Wood - Threshold</t>
  </si>
  <si>
    <t>Rod Pocket Curtain Panel Hot Coffee (54"x84") - Nate Berkus</t>
  </si>
  <si>
    <t>Performance Sheet Set (Twin) Gray 400 Thread Count - Threshold</t>
  </si>
  <si>
    <t>Boys' Captain Underpants  Deluxe Costume - L (10-12)</t>
  </si>
  <si>
    <t>Little Tikes Lil' Ocean Explorers - Crawl 'n Pop! Turtle</t>
  </si>
  <si>
    <t>Paw Patrol Girl Night light</t>
  </si>
  <si>
    <t>Car Shelf - Pillowfort</t>
  </si>
  <si>
    <t>Gray Metallic Rose Table Runner - Project 62</t>
  </si>
  <si>
    <t>My First Crayola  Stamping Set</t>
  </si>
  <si>
    <t>Kryptonics 23" Mini Fat Cruiser "Tropic Forest" - Light Blue/Tan</t>
  </si>
  <si>
    <t>Sam's West Two-Tier Brushed Wrought-Iron Basket with Arched Handle</t>
  </si>
  <si>
    <t>Halloween Posable Skeleton Medium - Hyde and Eek! Boutique</t>
  </si>
  <si>
    <t>Bulldog Table Lamp White (Includes CFL bulb) - Pillowfort</t>
  </si>
  <si>
    <t>Webber Blackout Curtain Tan (52"x84") - Eclipse</t>
  </si>
  <si>
    <t>Live Edge Wood Sculpture on Stand Short - Threshold</t>
  </si>
  <si>
    <t>Crayola  Color Wonder Magic Light Brush &amp; Drawing Pad</t>
  </si>
  <si>
    <t>Decorative Globe with Cement Base - Black - Threshold</t>
  </si>
  <si>
    <t>Square Stick Lamp with Chevron Shade Off White - Threshold</t>
  </si>
  <si>
    <t>Brass Globe - Threshold</t>
  </si>
  <si>
    <t>Blue Faux Mohair Throw Blanket (50"x60") - Threshold</t>
  </si>
  <si>
    <t>Forever Collectibles</t>
  </si>
  <si>
    <t>Women's Herringbone Tote Handbag - Merona  Brown/Cream</t>
  </si>
  <si>
    <t>Beat Bugs  Walter Cuddle Pillow Blue Throw Pillow (22"x8")</t>
  </si>
  <si>
    <t>Square Shade Stick Lamp With Wood Base - Off-White - Project 62</t>
  </si>
  <si>
    <t>Woven Diamond Stripe Shower Curtain (72"x72") Cream - Threshold</t>
  </si>
  <si>
    <t>Room Essentials Comfy Foam Mattress Dorm Topper - White - Size: Twin XL</t>
  </si>
  <si>
    <t>Jersey Sheet Set Prints (Full) Gray - Room Essentials</t>
  </si>
  <si>
    <t>Thrshd Throw Threshold Thrw Blanket</t>
  </si>
  <si>
    <t>Framed Watercolor Landscape 18"x24" - Project 62</t>
  </si>
  <si>
    <t>Lantern Candle Holder Small - Brass - Smith &amp; Hawken</t>
  </si>
  <si>
    <t>Easy Nails Nail Spa</t>
  </si>
  <si>
    <t>Toddler Boys' Surprize by Stride Rite  Darwin Light Up Sneakers - Blue 9</t>
  </si>
  <si>
    <t>French Pipe Drapery Rod Bronze (36"x66") - Threshold</t>
  </si>
  <si>
    <t>Pampers Baby Dry Diapers Economy Plus Pack - Size: 3 - 204 Count</t>
  </si>
  <si>
    <t>PTAB04509</t>
  </si>
  <si>
    <t>Selectives 82.46"H x 108"W x 14.57"D 8-Pc Basic-Plus Closet System - White</t>
  </si>
  <si>
    <t>Gladiator GearTrack and GearWall Garage Hook</t>
  </si>
  <si>
    <t>KidKraft Deluxe Wood Easel - White (62040)</t>
  </si>
  <si>
    <t>Over-the-Door Storage Mirror White - Room Essentials - Master Pack Qty 2</t>
  </si>
  <si>
    <t>Stamina Pro Ab/Hyper Thickly Padded Bench</t>
  </si>
  <si>
    <t>Mirrored Console Table</t>
  </si>
  <si>
    <t>ATHome  Wheeled Cart with Basket - Red</t>
  </si>
  <si>
    <t>Hampton Bay Steel Push-Up Patio Umbrella - Geo Chili (UTS00203E-GC)</t>
  </si>
  <si>
    <t>PTAB04314</t>
  </si>
  <si>
    <t>Threshold Handmade Wood Tray - 3.5x7.5x15.7</t>
  </si>
  <si>
    <t>Fiber Wall Art Gartner 8 X 10 X 1.25 - Master Pack Qty 12</t>
  </si>
  <si>
    <t>Drinkware Mara-Mi Black Gold White - Master Pack Qty 12</t>
  </si>
  <si>
    <t>Fiber Wall Art Mara-Mi 8 X 10 X 1.25 - Master Pack Qty 12</t>
  </si>
  <si>
    <t>Star Figure Nested 3pc Serving Bowl Set Red, White and Blue - Master Pack Qty 6</t>
  </si>
  <si>
    <t>Tote Bags Mara-Mi Black Gold White Letters - Master Pack Qty 12</t>
  </si>
  <si>
    <t>Storage Bags Polyester 1pc Glorious Blue&amp;nbsp - Room Essentials</t>
  </si>
  <si>
    <t>Rubbermaid Easy Find Lid Set - Clear Bottom Red Lid - 34 Piece</t>
  </si>
  <si>
    <t>Tote Bags Yoobi Tote Bag</t>
  </si>
  <si>
    <t>BIC  Retractable Ballpoint Pens, 1.0mm, 18ct - Multicolor Ink</t>
  </si>
  <si>
    <t>Room Essentials Geometric Throw Pillow - Purple (52038316)</t>
  </si>
  <si>
    <t>Mara-Mi Gold Cosmetic Bag</t>
  </si>
  <si>
    <t>Sun Eclipse Kitchen Textiles Tablecloth - Threshold</t>
  </si>
  <si>
    <t>Blue Medallion with Elephants Tapestry - Xhilaration</t>
  </si>
  <si>
    <t>Plastic Serving Bowl with Lid 183oz White</t>
  </si>
  <si>
    <t>OXO Sink Stopper Strainer - Charcoal</t>
  </si>
  <si>
    <t>Washcloth Shell - Nate Berkus</t>
  </si>
  <si>
    <t>Diamond-Shape Drawer Organizer - White</t>
  </si>
  <si>
    <t>Xlt Flat Sht Thr Ultra Soft White</t>
  </si>
  <si>
    <t>Yoobi  Document Organizer Aqua/Checker</t>
  </si>
  <si>
    <t>Shelf Liner 18x20 Chevron Grey</t>
  </si>
  <si>
    <t>Hammered Texture Metal Lotion/Soap Dispenser Silver - Threshold</t>
  </si>
  <si>
    <t>Cactus Tapestry 6'x4' Black/White - Room Essentials</t>
  </si>
  <si>
    <t>PTAB04315</t>
  </si>
  <si>
    <t>AeroBed One-Touch Comfort Air Mattress - Size: Queen</t>
  </si>
  <si>
    <t>Room Essentials 24" Stackable Shelf - Espresso</t>
  </si>
  <si>
    <t>LED Soft White Light Bulb 6.5 W (40W equivalent) 2pk - up &amp; up</t>
  </si>
  <si>
    <t>15" Round Tapered Planter, Black - Room Essentials</t>
  </si>
  <si>
    <t>Hudson Filament Swag Light - Brass - Threshold</t>
  </si>
  <si>
    <t>Twill Curtain Panel Gray (42"x 63") - Room Essentials</t>
  </si>
  <si>
    <t>Room Essentials 42"x63" Curtain Panel Set - Gray Chevron</t>
  </si>
  <si>
    <t>Plastic Development 4' Folding Banquet Table - White</t>
  </si>
  <si>
    <t>Twill Curtain Panel Charcoal (42"x 63") - Room Essentials</t>
  </si>
  <si>
    <t>Metal Arrow on Wood Plank 24"x8" - White</t>
  </si>
  <si>
    <t>Paper Riot White Plum Blossom Branch Large Playbook Wall Decals</t>
  </si>
  <si>
    <t>Paper Riot Growth Tree Jumbo Wall Decals - Multi-Color</t>
  </si>
  <si>
    <t>Lattice Plug In Warmer Gray - Home Scents by Chesapeake Bay Candle</t>
  </si>
  <si>
    <t>Threshold Nickel Base Torch Floor Lamp - Silver</t>
  </si>
  <si>
    <t>Embark Air Mattress Single High Twin with Pump Standard Height</t>
  </si>
  <si>
    <t>Oversized Dual Grill Brush - Room Essentials</t>
  </si>
  <si>
    <t>Kingsford Grillmate Grill Brush with 3 Refill Brushes</t>
  </si>
  <si>
    <t>Outdoor Classic BBQ Spatula - Kingsford</t>
  </si>
  <si>
    <t>Room Essentials Shelving Unit White - 31"</t>
  </si>
  <si>
    <t>Red Medallion Kitchen Rug - Threshold</t>
  </si>
  <si>
    <t>Room Essentials Torchiere Floor Lamp with Task Light - Silver</t>
  </si>
  <si>
    <t>Metal Marquee Letter Small - O - Threshold</t>
  </si>
  <si>
    <t>Nature's Wick Jar Candle Weathered Wood 10oz - Nature's Wick</t>
  </si>
  <si>
    <t>Square Shade Stick Lamp With Wood Base - Birch Brown - Project 62</t>
  </si>
  <si>
    <t>Air Wick Piso Tropical 3.35floz</t>
  </si>
  <si>
    <t>Round Decorative Wall Mirror Off-white - CKK Home Decor</t>
  </si>
  <si>
    <t>Lap Desk with Foam Base Black - Room Essentials</t>
  </si>
  <si>
    <t>Metal Votive and Tealight Candle Holder Gold - Nate Berkus</t>
  </si>
  <si>
    <t>West Emory  Ring Holder - Silver</t>
  </si>
  <si>
    <t>Floral Print Lumbar Pillow (12"x18") - Threshold</t>
  </si>
  <si>
    <t>Cream Do Good Throw Pillow (12"x18") - Room Essentials</t>
  </si>
  <si>
    <t>Gray Tufted Round Throw Pillow (16"x16") - Room Essentials</t>
  </si>
  <si>
    <t>GE 100 Watt Energy Efficient Halogen Light Bulb - Soft White - Pack of 4</t>
  </si>
  <si>
    <t>Poster Frame 1" Profile - Black - (22"x28")</t>
  </si>
  <si>
    <t>Poster Frame 2.5" Profile - Black - (18"x24")</t>
  </si>
  <si>
    <t>Framed Triangles Black/Gold 16"x20" - Threshold</t>
  </si>
  <si>
    <t>Corded Tassel Throw Pillow - Nate Berkus</t>
  </si>
  <si>
    <t>Natural Fringe Throw Pillow - Nate Berkus</t>
  </si>
  <si>
    <t>Orange Block Throw Pillow - Threshold</t>
  </si>
  <si>
    <t>Orange Tufted Global Stripe Throw Pillow - Threshold</t>
  </si>
  <si>
    <t>Decorative Box with Agate Stone Black - Threshold</t>
  </si>
  <si>
    <t>Planter with Attached Saucer - Black - Smith &amp; Hawken</t>
  </si>
  <si>
    <t>Artificial Succulent in Cement Pot - Medium - Threshold</t>
  </si>
  <si>
    <t>4"x6" Natural Wood Frame - Threshold</t>
  </si>
  <si>
    <t>Artificial Succulent in Glass/Rock - Threshold</t>
  </si>
  <si>
    <t>Decorative Artichoke Filler - Green - Threshold</t>
  </si>
  <si>
    <t>Gourd Seasonal Vase Filler - Threshold</t>
  </si>
  <si>
    <t>Basketweave Curtain Panel Cream (54"x84") - Threshold</t>
  </si>
  <si>
    <t>Fairy String Light Cactus - Room Essentials</t>
  </si>
  <si>
    <t>Fairy String Light Pineapple - Room Essentials</t>
  </si>
  <si>
    <t>PTAB04308</t>
  </si>
  <si>
    <t>Threshold Zion Rattan Bulging Storage Basket - Black</t>
  </si>
  <si>
    <t>Paper Star String Lights Pink - Room Essentials - Master Pack Qty 6</t>
  </si>
  <si>
    <t>Threshold 11"x14" Matted Gallery Photo Frame - Silver</t>
  </si>
  <si>
    <t>Sgl Img Frm 5x7 Metal/epoxy Frame</t>
  </si>
  <si>
    <t>High Tide Typography Accent Rug - (1'5"x2'5") - Room Essentials</t>
  </si>
  <si>
    <t>Doormat Scattered Grid (1'6"x2'6") - Threshold</t>
  </si>
  <si>
    <t>Welcome Doormat - Blue and Brown  - (2'x1'5") - Threshold</t>
  </si>
  <si>
    <t>Welcome Stripe Doormat - Threshold</t>
  </si>
  <si>
    <t>Blue Botanical Doormat - (1'6"X2'8") - Threshold</t>
  </si>
  <si>
    <t>Gold Feathers Photo Album - Holds 2 4"x6" per Page</t>
  </si>
  <si>
    <t>SS Tool Set 3pc - Room Essentials</t>
  </si>
  <si>
    <t>PTAB04297</t>
  </si>
  <si>
    <t>Ceramic Glass Hurricane Single Candle Holder</t>
  </si>
  <si>
    <t>Raid Ant Baits III, 8ct</t>
  </si>
  <si>
    <t>Insect Killer Terro</t>
  </si>
  <si>
    <t>Chevron Rug - Threshold</t>
  </si>
  <si>
    <t>West Emory  Ring Holder - White</t>
  </si>
  <si>
    <t>Beige Abstract Woven Runner (1'10"x7') - Threshold - Master Pack Qty 1</t>
  </si>
  <si>
    <t>Dried Shola Ball Arrangement - Set of 3 - Smith &amp; Hawken</t>
  </si>
  <si>
    <t>Threshold Photo Pedestal - Wood &amp; Bronze - 4x6</t>
  </si>
  <si>
    <t>Poster Frame 2.5" Profile - Black - (20"x30")</t>
  </si>
  <si>
    <t>8"x10" Matted for 5"x7" Silver Frame - Threshold</t>
  </si>
  <si>
    <t>24"X36" Autumn Single Image Frame - White</t>
  </si>
  <si>
    <t>Double Circle Sculpture - Gold - Nate Berkus</t>
  </si>
  <si>
    <t>Hooray Green Doormat - (18x30) - Room Essentials</t>
  </si>
  <si>
    <t>Paw Patrol Peel &amp; Stick Wall Decals</t>
  </si>
  <si>
    <t>Loft by Umbra Photo Line - Black</t>
  </si>
  <si>
    <t>Room Essentials Desk Lamp - Sun Bleached Turquoise</t>
  </si>
  <si>
    <t>Small Shade - Cream - Threshold</t>
  </si>
  <si>
    <t>SC Johnson OFF Clip-On Mosquito Repellent Kit - White</t>
  </si>
  <si>
    <t>Container Ca Pure &amp; Natural 3.8in</t>
  </si>
  <si>
    <t>Doormat Spring Bird (1'6"x2'6") - Threshold</t>
  </si>
  <si>
    <t>Doormat Lattice - Turquoise - (2'x1'5") - Threshold</t>
  </si>
  <si>
    <t>20ct Votive Candles Ivory - Room Essentials</t>
  </si>
  <si>
    <t>12pk Fragrance Free Taper Candles Cream - Room Essentials</t>
  </si>
  <si>
    <t>Schoolhouse 6" Table Clock Brass - Threshold</t>
  </si>
  <si>
    <t>Multiple Image Frame (4"X6") Natural - Master Pack Qty 2</t>
  </si>
  <si>
    <t>Threshold Metal Marquee Letter "i" Light Up Wall Decor Indoor Use Sign</t>
  </si>
  <si>
    <t>Trellis Scatter Rug - Threshold</t>
  </si>
  <si>
    <t>Blue&amp;nbspSolid&amp;nbspFloor Mat&amp;nbsp - Room Essentials</t>
  </si>
  <si>
    <t>Ktch Towel Design Imp Dark G Cott</t>
  </si>
  <si>
    <t>Hobnail Glass Candle Pink Magnolia 16.8oz - SOHO Brights</t>
  </si>
  <si>
    <t>Twill Caf  Curtain Tiers White (36"x42") - Room Essentials</t>
  </si>
  <si>
    <t>Solid Metallic Window Curtain Panel Brown (54"x84") - Threshold</t>
  </si>
  <si>
    <t>Woven Stripe Shower Curtain White - Threshold</t>
  </si>
  <si>
    <t>GE LED 40W Reveal LED Bright Stik 2pk</t>
  </si>
  <si>
    <t>Threshold Brushed Diamond Design Outdoor Rug - Red - Size: 30"X50"</t>
  </si>
  <si>
    <t>Nature's Wick Jar Candle Velvet Plum 10oz - Nature's Wick</t>
  </si>
  <si>
    <t>Napkin S&amp;h Mul Linen</t>
  </si>
  <si>
    <t>Weber  18" Value Charcoal Grill Cover</t>
  </si>
  <si>
    <t>Weber  22" Value Charcoal Grill Cover</t>
  </si>
  <si>
    <t>Weber  BBQ Apron</t>
  </si>
  <si>
    <t>Fiskars  Ergo Transplanter</t>
  </si>
  <si>
    <t>Braxton Thermaback Light Blocking Curtain Panel Black (42"x63") - Eclipse</t>
  </si>
  <si>
    <t>Blue Geometric Woven Accent Rug - (1'8"x2'10") - Room Essentials</t>
  </si>
  <si>
    <t>Horse Throw Pillow - Black - Room Essentials</t>
  </si>
  <si>
    <t>Container Ca Th Col Metal - Sugar</t>
  </si>
  <si>
    <t>10' LED String Light with Timer - Warm White</t>
  </si>
  <si>
    <t>Outdoor Candle Battery Operated 3"x6" - Threshold</t>
  </si>
  <si>
    <t>Large Dark Ceramic Column Base - Threshold</t>
  </si>
  <si>
    <t>Red Kitchen Textiles Floral Pot Holder - Threshold</t>
  </si>
  <si>
    <t>25ct Clear Globe String Lights - White String - Room Essentials</t>
  </si>
  <si>
    <t>Textured Vase Silver Small - Threshold</t>
  </si>
  <si>
    <t>Extension Forks 2pk - Room Essentials</t>
  </si>
  <si>
    <t>PTAB04331</t>
  </si>
  <si>
    <t>Coleman Guestrest Air Mattress with External Pump - Grey - Size Queen</t>
  </si>
  <si>
    <t>Coleman  QuickBed Air Mattress Single High Queen with Pump - Gray</t>
  </si>
  <si>
    <t>Floral Throw Pillow - Threshold</t>
  </si>
  <si>
    <t>Roman 13" Wall Clock White/Silver - Threshold</t>
  </si>
  <si>
    <t>Metal Marquee Letter Small - T - Threshold</t>
  </si>
  <si>
    <t>Hash Tag Icon Letter Rack - Gold - Noble Supply Co Gold</t>
  </si>
  <si>
    <t>Artificial Lemon Wreath - Threshold</t>
  </si>
  <si>
    <t>Artificial Magnolia Wreath (20") - Threshold</t>
  </si>
  <si>
    <t>Artificial Peony Wreath Pink (18") - Threshold</t>
  </si>
  <si>
    <t>Paper Riot Journey Planks Dimensional Wall Decals</t>
  </si>
  <si>
    <t>Outdoor Path Light Black - Threshold</t>
  </si>
  <si>
    <t>West Emory  Three Tier Ceramic Jewelry Storage Tray</t>
  </si>
  <si>
    <t>Owl Shaped Candle Cranberry Cider - Chesapeake Bay Candle</t>
  </si>
  <si>
    <t>Sea Urchin Shaped Candle Tropical Waters - Chesapeake Bay Candle</t>
  </si>
  <si>
    <t>Light Blocking Curtain Panel - Navy Wave (42"x63") - Room Essentials</t>
  </si>
  <si>
    <t>Nate Berkus 54"x84" Woven Curtain Panel Set - Grey White</t>
  </si>
  <si>
    <t>Bird Figurine - Black  - Smith &amp; Hawken</t>
  </si>
  <si>
    <t>OFF! Mosquito Lamp Starter Kit 0.029oz</t>
  </si>
  <si>
    <t>Room Essentials 40" x 63" Crinkle Sheer Curtain Panel - Snow White</t>
  </si>
  <si>
    <t>Pink Large Knit Throw Pillow - Project 62</t>
  </si>
  <si>
    <t>Fr Wa Pt Pr Artcom 1 X 14.3 X 14.3</t>
  </si>
  <si>
    <t>Lightblocking Curtain Panel Tan (42"x84") - Room Essentials</t>
  </si>
  <si>
    <t>GE 40-Watt Energy Efficient Halogen Light Bulb - 4 Pack - Soft White</t>
  </si>
  <si>
    <t>Threshold Oversized Faux Fur Throw Pillow - Cream</t>
  </si>
  <si>
    <t>Deep Seat Cushion - Medium Blue - Threshold</t>
  </si>
  <si>
    <t>Tall Stoneware Hand-painted Vase - Threshold</t>
  </si>
  <si>
    <t>Geometric Throw Pillow - Blue - Room Essentials</t>
  </si>
  <si>
    <t>Marquee Light - Brass - F - Threshold</t>
  </si>
  <si>
    <t>Marquee Light - Brass - # - Project 62</t>
  </si>
  <si>
    <t>Accent Lamp Textured Terra Cotta Teardrop Gray - Threshold</t>
  </si>
  <si>
    <t>Geo Mercury Glass Table Lamp - Threshold</t>
  </si>
  <si>
    <t>Window Table Lamp with White Linen Shade - Threshold</t>
  </si>
  <si>
    <t>Gray Bedrest Throw Pillow - Room Essentials</t>
  </si>
  <si>
    <t>PTAB01101</t>
  </si>
  <si>
    <t>Unknown - Category Home &amp; Garden (H+G Tools)</t>
  </si>
  <si>
    <t>Knob Curtain Rod - Brushed Nickel (66-120") - Threshold</t>
  </si>
  <si>
    <t>Black &amp; Decker 3.5 Amp 12" String Trimmer/Edger with Replacement Spool</t>
  </si>
  <si>
    <t>Mirror 24x66 Peyton Mini Lean - Master Pack Qty 1</t>
  </si>
  <si>
    <t>Ladder Mirror Black Metal - Threshold - Master Pack Qty 1</t>
  </si>
  <si>
    <t>Trestle Entertainment Credenza Espresso - Room Essentials</t>
  </si>
  <si>
    <t>Floor Lamp Threshold</t>
  </si>
  <si>
    <t>PTAB04329</t>
  </si>
  <si>
    <t>Our Generation Horse - Hair Play Glitter Rocky Mountain (50758746)</t>
  </si>
  <si>
    <t>DC Comics Wonder Woman Cape/Cuff Costume Accessories - Sz: 4-6 -Set of 3</t>
  </si>
  <si>
    <t>Sorry! 1958 Edition Retro Board Game - Master Pack Qty 4</t>
  </si>
  <si>
    <t>Cr Sand Toys Shovel 7pc Set</t>
  </si>
  <si>
    <t>Candylicious Bubble Machine</t>
  </si>
  <si>
    <t>Disney Operation Doc McStuffins</t>
  </si>
  <si>
    <t>Character Baby Spring Float - Purple Unicorn</t>
  </si>
  <si>
    <t>Maui Toys Skyball 4" and 5" with Custom PDQ</t>
  </si>
  <si>
    <t>Intex 66"x15" Wild Geometry Inflatable Pool</t>
  </si>
  <si>
    <t>KinderMat Children's Rest Mat - 1"x19"x45 red</t>
  </si>
  <si>
    <t>Nerf Super Soaker Squall Surge</t>
  </si>
  <si>
    <t>Honestly Cute 18" Baby Deluxe Stroller - Pink</t>
  </si>
  <si>
    <t>X-Kites Star Wars Kite X-wing</t>
  </si>
  <si>
    <t>X-Kites Deluxe Diamond Kite Gecko</t>
  </si>
  <si>
    <t>CIRCO 15 Piece Sand Toy Set</t>
  </si>
  <si>
    <t>10pc Carry Bucket</t>
  </si>
  <si>
    <t>Swim Ways Baby Spring Float Sun Canopy - Red</t>
  </si>
  <si>
    <t>CIRCO 7 Piece Shovel Set</t>
  </si>
  <si>
    <t>PTAB02072</t>
  </si>
  <si>
    <t>Gucci Soho leather disco bag (black)</t>
  </si>
  <si>
    <t>Fairy-Tale Bed Tent</t>
  </si>
  <si>
    <t>Rothco Men's M-65 Field Jacket with Four Snap-up Pockets - Black - Size:M</t>
  </si>
  <si>
    <t>Tiki Torch - Bamboo and Metal</t>
  </si>
  <si>
    <t>DRIVEN by Battat Recycling Truck</t>
  </si>
  <si>
    <t>Warehouse of Tiffany RL1224 Madeline Crystal 4-Light Chandelier</t>
  </si>
  <si>
    <t>Jxd 4 Ch Indoor Infrared RC Gyroscope Helicopter "drift King"</t>
  </si>
  <si>
    <t>Fisher-Price Little People Nativity</t>
  </si>
  <si>
    <t>Cat Mate C20 2 Bowl 48 Pet Feeder W/1 Ice Pack - 10.25'' X 8.25'' - White</t>
  </si>
  <si>
    <t>Johnson Pump Airv Radial Blower, 4" 80-47417-01</t>
  </si>
  <si>
    <t>Hobbyzone Sport Cub S RTF RC Airplane with SAFE Technology</t>
  </si>
  <si>
    <t>3 packs of 1 Faux Pumpkin Orange &amp; Black Glitter - Bullseye's Playground</t>
  </si>
  <si>
    <t>Potc Pirates Caribbean Pira</t>
  </si>
  <si>
    <t>Black &amp; Decker 2Ah Cordless Dust Buster (HNV220BCZ01)</t>
  </si>
  <si>
    <t>Framed Strokes Abstract 28 x 22 - Threshold</t>
  </si>
  <si>
    <t>Red Diamond Woven Accent Rug - (2'x3') - Threshold</t>
  </si>
  <si>
    <t>Articulated LED Desk Lamp Black - Threshold</t>
  </si>
  <si>
    <t>Fry Pan 1 Number Of Pieces In</t>
  </si>
  <si>
    <t>Oster FPSTCN1300 Steel Electric Can Opener</t>
  </si>
  <si>
    <t>Keurig  My K-Cup  Reusable Coffee Filter</t>
  </si>
  <si>
    <t>Maytex Velvet Blackout Panel Curtain, Black, 40" x 84"</t>
  </si>
  <si>
    <t>Green Pan 10pc Set- Ny Black Alu</t>
  </si>
  <si>
    <t>Suicide Squad Harley Quinn Women's Costume Small</t>
  </si>
  <si>
    <t>Faux Silk Pleat Curtain Panel Pink (54"x84") - Simply Shabby Chic</t>
  </si>
  <si>
    <t>Blue Cool Yarn Dye Stripe Throw Pillow - Threshold</t>
  </si>
  <si>
    <t>Dirt Devil Quick Flip Hand Vacuum - Red (BD30010FDI)</t>
  </si>
  <si>
    <t>Sky Rocket Sky Viper Stunt Drone</t>
  </si>
  <si>
    <t>Disney Princess  Belle Light-up Alarm Clock Yellow - BulbBotz</t>
  </si>
  <si>
    <t>Girls' Disney  Princess Belle Deluxe Costume - M (7-8)</t>
  </si>
  <si>
    <t>Baseball String Art - Pillowfort</t>
  </si>
  <si>
    <t>Gray Woven Abstract Stripe Duvet Cover Set (Full/Queen) 3pc - Threshold</t>
  </si>
  <si>
    <t>Xhilaration Textured Tie-Dye Pillow - Blue (51957662)</t>
  </si>
  <si>
    <t>Black &amp; Decker Junior Power Tool Kit Workshop</t>
  </si>
  <si>
    <t>Lamp Base Large Dark Gray with Brass - Threshold</t>
  </si>
  <si>
    <t>Table Lamp Cream - Threshold</t>
  </si>
  <si>
    <t>Solid Bed Blanket (Twin) White - Simply Shabby Chic</t>
  </si>
  <si>
    <t>Cars  Lightning McQueen Throw Blanket &amp; Pillow Buddy</t>
  </si>
  <si>
    <t>Embroidered Diamond Duvet Cover Set (King) Almond Cream - Nate Berkus</t>
  </si>
  <si>
    <t>Halloween Animated Rising From The Grave Reaper - Hyde and Eek! Boutique</t>
  </si>
  <si>
    <t>LEGO  Nexo Knights Aaron's Rock Climber 70355</t>
  </si>
  <si>
    <t>Halloween Giant Spider - Hyde and Eek! Boutique</t>
  </si>
  <si>
    <t>O-Cedar Easy Wring Spin Mop and Bucket</t>
  </si>
  <si>
    <t>Monitor Stand, White Wood with Studs - Nate Berkus</t>
  </si>
  <si>
    <t>On-The-Go Supreme Travel Bark-Pack Backpack Pet Carrier Pink</t>
  </si>
  <si>
    <t>Mr Lister's Quiz Shootout Board Game</t>
  </si>
  <si>
    <t>Fisher Price Laugh &amp; Learn Sing-a-Song Med Kit</t>
  </si>
  <si>
    <t>Dried Mushroom Wreath - Yellow - Smith &amp; Hawken</t>
  </si>
  <si>
    <t>Pillowfort Fllqn Crystalized Gree</t>
  </si>
  <si>
    <t>Performance Sheet Set (Full) Mint Ash 400 Thread Count - Threshold</t>
  </si>
  <si>
    <t>Linear Lamp Base Small Aged Silver - Threshold</t>
  </si>
  <si>
    <t>PTAB04332</t>
  </si>
  <si>
    <t>Loft by Umbra Clip Photo Line</t>
  </si>
  <si>
    <t>Embroidered Voile Curtain Panel White (54"x84") - Simply Shabby Chic</t>
  </si>
  <si>
    <t>Delavan Tripod Floor Lamp - Black - Project 62</t>
  </si>
  <si>
    <t>Lamp Base Small Dark Gray with Brass - Threshold</t>
  </si>
  <si>
    <t>Brass and Marble Box Accent Lamp - Threshold</t>
  </si>
  <si>
    <t>Dried Shola Kadam Wreath (21.25") - Cream - Smith &amp; Hawken</t>
  </si>
  <si>
    <t>Large Holder Terrarium Silver - Threshold</t>
  </si>
  <si>
    <t>Cantilever LED Desk Lamp - Brass - Threshold</t>
  </si>
  <si>
    <t>Framed Faceted Wire Hexagon 12"x12" - Threshold</t>
  </si>
  <si>
    <t>Glass Candle Large Charming - Upper Classic</t>
  </si>
  <si>
    <t>Distressed Glass Vase Small - Threshold</t>
  </si>
  <si>
    <t>Jar Candle Tropical Waters 2ct - Chesapeake Bay Candle</t>
  </si>
  <si>
    <t>Franklin Lamp Base Large - Walnut/Aged Brass - Threshold</t>
  </si>
  <si>
    <t>Jewelry Bust - Gold - West Emory</t>
  </si>
  <si>
    <t>Curtain Pnls Threshold Solid Sour C</t>
  </si>
  <si>
    <t>Franklin Lamp Base Large - Marble/Aged Brass - Threshold</t>
  </si>
  <si>
    <t>Hand Woven Printed Throw Pillow (24") - Black/White - Room Essentials</t>
  </si>
  <si>
    <t>Lumbar Pillow "Peace + Love" - Room Essentials</t>
  </si>
  <si>
    <t>Lava Motion Lamp - Pink</t>
  </si>
  <si>
    <t>Hairpin Accent Table Walnut - Room Essentials</t>
  </si>
  <si>
    <t>Decorative Wall or Table Top Clock - Black/Brass - Project 62</t>
  </si>
  <si>
    <t>AeroBed  Quilted Foam Topper Air Mattress - Double High Queen (Gray)</t>
  </si>
  <si>
    <t>Room Essentials Tension Rod Affordable &amp; convenient - White</t>
  </si>
  <si>
    <t>Origami Snowflake 18"x18" Pillow - White - Threshold</t>
  </si>
  <si>
    <t>Deer Bust Wall Sculpture - Brass - Threshold</t>
  </si>
  <si>
    <t>Reed Diffuser Choose Happiness Sparkling Yuzu &amp; Lime - Aromatherapy</t>
  </si>
  <si>
    <t>32" Square Fire Table Cover - Threshold</t>
  </si>
  <si>
    <t>RoomMates Men's Hockey Champion Peel and Stick Giant Wall Decals</t>
  </si>
  <si>
    <t>Wood Vase - Small - Threshold</t>
  </si>
  <si>
    <t>Jar Candle Havana Nights 9.5oz - THE COLLECTION by Chesapeake Bay Candle</t>
  </si>
  <si>
    <t>PTAB02073</t>
  </si>
  <si>
    <t>HP Pavilion Widescreen LED Backlit Monitor - Silver - 21.5" (22VCSC1)</t>
  </si>
  <si>
    <t>Char-broil American Gourmet 300 Series Offset Charcoal Smoker &amp; Grill</t>
  </si>
  <si>
    <t>Air Comfort Deep Sleep Raised Air Mattress - Size: Queen</t>
  </si>
  <si>
    <t>Black &amp; Decker MTC220 12" 20-Volt 3-in-1 Trimmer &amp; Edger &amp; Mower</t>
  </si>
  <si>
    <t>Shark Deluxe Steam Pocket Mop (S3501WM)</t>
  </si>
  <si>
    <t>Pittman Outdoors PPI-CMPAC16 Green/Tan Queen 16" Air Mattress with Portable Air Pump (Fabric Ultimate)</t>
  </si>
  <si>
    <t>Rugs 5'x7'/60"x84" P62 Tan</t>
  </si>
  <si>
    <t>Samsung 2.1 Channel Curved Soundbar System - Black(HW-J4000)</t>
  </si>
  <si>
    <t>Wicker Hamper - Dark Brown - Threshold</t>
  </si>
  <si>
    <t>Gray Thick &amp; Thin Shag Accent Rug 4'x5'6" - Project 62</t>
  </si>
  <si>
    <t>PTAB04341</t>
  </si>
  <si>
    <t>Peach Glyphics Print Pillowcase - Xhilaration</t>
  </si>
  <si>
    <t>8 packs of 1 Velvet Pumpkin Black - Bullseye's Playground</t>
  </si>
  <si>
    <t>Unknown - Category Toys &amp; Baby</t>
  </si>
  <si>
    <t>Sculpture Lit Pumpkin Orange 5in</t>
  </si>
  <si>
    <t>Pink &amp; Navy Tissue Paper - Spritz</t>
  </si>
  <si>
    <t>Bounty Select-A-Size White Paper Towels - 2 Huge Rolls</t>
  </si>
  <si>
    <t>Portionpk Bags - 64ct - up &amp; up</t>
  </si>
  <si>
    <t>Craft Tape 3m Washi Tape</t>
  </si>
  <si>
    <t>Craft Tape 5 yd Black Scotch</t>
  </si>
  <si>
    <t>Coin Purse Yoobi Coin Prs Dnt/wtm</t>
  </si>
  <si>
    <t>Yoobi  Gel Highlighters4ct - Multicolor</t>
  </si>
  <si>
    <t>3 packs of 1 Pumpkin String Lights Orange - Bullseye's Playground</t>
  </si>
  <si>
    <t>Favor Bag Mul Blk Hyde Eek Favor</t>
  </si>
  <si>
    <t>Candle Glade 3.1in Vanilla</t>
  </si>
  <si>
    <t>Party Decoration Black White Bullseyes Playground</t>
  </si>
  <si>
    <t>Mead 3pk 3x5 Memo Book</t>
  </si>
  <si>
    <t>Zak Designs PAW Patrol  Double Wall Straw Tumbler 15oz</t>
  </si>
  <si>
    <t>3 packs of 1 Mini Pumpkin Decor Gold &amp; Black - Bullseye's Playground</t>
  </si>
  <si>
    <t>Craft Tape 3m Washi Tape Coloring</t>
  </si>
  <si>
    <t>Minions  Wave Tumbler 9oz Plastic</t>
  </si>
  <si>
    <t>One Cute Little Man Blue Gift Bag - Spritz</t>
  </si>
  <si>
    <t>Anchor Glass Bistro Pitcher (2qt)</t>
  </si>
  <si>
    <t>Bubba  Hero 18oz Stainless Steel Travel Mug - Black</t>
  </si>
  <si>
    <t>Room Essentials Plastic Shower Hooks - Clear</t>
  </si>
  <si>
    <t>"Twinkle Twinkle Little Star" Large Gift Bag - Spritz</t>
  </si>
  <si>
    <t>Sculpture Ev Hal Polyester Mul</t>
  </si>
  <si>
    <t>18ct Halloween Skull Beverage Napkins - Hyde and Eek! Boutique</t>
  </si>
  <si>
    <t>Circo  Flatware solid color</t>
  </si>
  <si>
    <t>Ziploc Storage Bag Gallon Value Pack - 40-Count - Pack of 3</t>
  </si>
  <si>
    <t>Party Favor 12ct Multi-colored - Hyde &amp; Eek Boutique</t>
  </si>
  <si>
    <t>GE 40-Watt Ceiling Fan Halogen Light Bulb - 2Pk - Soft White - (44409)</t>
  </si>
  <si>
    <t>Scotch-Brite Pack of 6 Multi-Purpose Scrubber</t>
  </si>
  <si>
    <t>up &amp; up Original All Purpose Long Spray Bottle</t>
  </si>
  <si>
    <t>Plastic Laundry Basket Black - Room Essentials</t>
  </si>
  <si>
    <t>Laundry baskets&amp;nbspNeon Orange&amp;nbsp - Room Essentials</t>
  </si>
  <si>
    <t>Scotch  Lint Roller</t>
  </si>
  <si>
    <t>My First Crayola  Coloring Books with Crayons</t>
  </si>
  <si>
    <t>#2 Wood Pencils, 8 ct - up &amp; up</t>
  </si>
  <si>
    <t>Reynolds  2lb Loaf with Parchment &amp; Lids 2ct</t>
  </si>
  <si>
    <t>Std Pcase Re Dream On</t>
  </si>
  <si>
    <t>Shower Hook Plastic V Glide - White - Room Essentials</t>
  </si>
  <si>
    <t>Paper Folder 2 Pocket White - up &amp; up</t>
  </si>
  <si>
    <t>Gold Disposable Forks - Spritz</t>
  </si>
  <si>
    <t>up &amp; up 6-1/2" x 3-1/4" Double Zipper Snack Bags - 150 Count</t>
  </si>
  <si>
    <t>Power Rangers  Yellow Ranger Vacuform Mask</t>
  </si>
  <si>
    <t>Spritz 350 Yards Decorative Curling Ribbon - Gold</t>
  </si>
  <si>
    <t>4pk Votive Blue Skies - Chesapeake Bay Candle</t>
  </si>
  <si>
    <t>Disney  Cars  Lightning McQueen  Built 4 Speed White Pillowcase (Standard)</t>
  </si>
  <si>
    <t>Method 28oz All Purpose Clean</t>
  </si>
  <si>
    <t>Reynolds 55sqft HD Foil</t>
  </si>
  <si>
    <t>Mead  Spiral Notebook 1 Subject Wide Ruled Purple</t>
  </si>
  <si>
    <t>MCS Photo Frame with Magnet - Clear (5x7")</t>
  </si>
  <si>
    <t>Markings Not Comp Ntbk D&amp;g</t>
  </si>
  <si>
    <t>Paper Folder 2 Pocket Pink - up &amp; up</t>
  </si>
  <si>
    <t>Plastic Folder with Prongs 2 Pocket White - up &amp; up</t>
  </si>
  <si>
    <t>Elmers Boardmate Accessory Letters and Numbers Bright</t>
  </si>
  <si>
    <t>Write Dudes USA Gold Series #2 Pencils, Cedar, Yellow, 24/Pk</t>
  </si>
  <si>
    <t>3ct Metallic Gift Bow - Spritz</t>
  </si>
  <si>
    <t>Aluminum Foil 30 sq ft - up &amp; up</t>
  </si>
  <si>
    <t>Scotch Lint Roller Refills - 70 Count - 2 Pack</t>
  </si>
  <si>
    <t>Pallex Notebook Composition Book Wide Ruled - Green &amp; White</t>
  </si>
  <si>
    <t>Marbled Wide-Ruled Composition Book - Blue</t>
  </si>
  <si>
    <t>Plastic Tall Tumbler 22oz Blue Medallion</t>
  </si>
  <si>
    <t>BIC  Cristal  Xtra Precise Ballpoint Pen 15ct - Multicolor</t>
  </si>
  <si>
    <t>Creatify Wooden Letter X - 3" x 3"</t>
  </si>
  <si>
    <t>Adult Silver Glitter Gel Makeup</t>
  </si>
  <si>
    <t>Unknown - Category Kitchen &amp; Appliances</t>
  </si>
  <si>
    <t>Unknown - Category Bath &amp; Bedding</t>
  </si>
  <si>
    <t>Mugs Ceramic Coffee Mug</t>
  </si>
  <si>
    <t>Plastic Folder with Prongs 2 Pocket Blue - up &amp; up</t>
  </si>
  <si>
    <t>Red Kitchen Textiles Towel - Room Essentials</t>
  </si>
  <si>
    <t>Hashtags Ice Tray Soft Aqua - Room Essentials</t>
  </si>
  <si>
    <t>Lingo's Snap Bracelet Ruler</t>
  </si>
  <si>
    <t>Hair Acc Hair Accessories</t>
  </si>
  <si>
    <t>White "The Kitchen is the Heart of the Home" Kitchen Towel - Threshold</t>
  </si>
  <si>
    <t>Bormiloli Rocco 13.5oz Quattro Stagioni Canning Bottle</t>
  </si>
  <si>
    <t>Up &amp; Up Colored Sandwich Bags Resealable 64 Count - Red/Yellow/Green/Blue</t>
  </si>
  <si>
    <t>Soap Pump Gunmetal - Room Essentials</t>
  </si>
  <si>
    <t>Mead  Composition Notebook Wide Ruled - Yellow</t>
  </si>
  <si>
    <t>Mohawk 4?x 4? Stay &amp; Place Multi-Surface Carpet Tile Tabs - White</t>
  </si>
  <si>
    <t>Elmer's 3/16 18x24 White Guideline (905102)</t>
  </si>
  <si>
    <t>t Marbled Bouncey Ball - Spritz 050 ounces, 12</t>
  </si>
  <si>
    <t>Ballpnt Pen 8ct Pm Prfile Rt Asst</t>
  </si>
  <si>
    <t>Ziploc Freezer Bag, Quart Value Pack, 40-Count(Pack of 3)</t>
  </si>
  <si>
    <t>Ziploc Sandwich Bags 150ct</t>
  </si>
  <si>
    <t>up &amp; up Fold Top Sandwich Bags - 240 count</t>
  </si>
  <si>
    <t>Medium Trash Flap Tie Bags - 60ct - up &amp; up</t>
  </si>
  <si>
    <t>Plastic Folder 2 Pocket Yellow - up &amp; up</t>
  </si>
  <si>
    <t>Dustpan Up &amp; Up Dustpan</t>
  </si>
  <si>
    <t>Licken Book Cover Jumbo 3ct</t>
  </si>
  <si>
    <t>Glad  Flat Top Small Trash Bags 4gal - 30ct</t>
  </si>
  <si>
    <t>Giftcard Holder Berwick - Master Pack Qty 48</t>
  </si>
  <si>
    <t>Spritz Unisex Party Favor LED Ring - 6 Count</t>
  </si>
  <si>
    <t>Coin Purse Yoobi Flat Coin Prse</t>
  </si>
  <si>
    <t>Rfycar Refresh Your Car Tropi</t>
  </si>
  <si>
    <t>Wand Refill Sb Dishwand Refill Hd</t>
  </si>
  <si>
    <t>Kid Made Modern  Stickers - Sunny Safari</t>
  </si>
  <si>
    <t>Off 2ct Deep W Towellettes</t>
  </si>
  <si>
    <t>Washcloth Blue 8pk - Room Essentials</t>
  </si>
  <si>
    <t>up&amp;up Double Zipper Sandwich Bags - 150 ct</t>
  </si>
  <si>
    <t>up &amp; up Double Zipper Sandwich Bags - 75 ct</t>
  </si>
  <si>
    <t>Vac Panasonic C5/C5055 Vacuum Bag - AA15070</t>
  </si>
  <si>
    <t>Round World Fun Laminated USA Map 06/01/2017 Education</t>
  </si>
  <si>
    <t>Surya Fargo Neutral Sphere Pouf will</t>
  </si>
  <si>
    <t>PTAB04348</t>
  </si>
  <si>
    <t>PTAB04352</t>
  </si>
  <si>
    <t>PTAB04324</t>
  </si>
  <si>
    <t>Merona Women's Straw Tote Handbag - Multi Color - Master Pack Qty 12</t>
  </si>
  <si>
    <t>Women's Straw Tote Handbag - Merona - Master Pack Qty 12</t>
  </si>
  <si>
    <t>Merona Women's Straw Tote Handbag - (51597444) - Master Pack Qty 12</t>
  </si>
  <si>
    <t>Merona Women's Straw Tote Handbag - Black - Master Pack Qty 12</t>
  </si>
  <si>
    <t>PTAB04359</t>
  </si>
  <si>
    <t>PTAB04360</t>
  </si>
  <si>
    <t>PTAB04366</t>
  </si>
  <si>
    <t>PTAB04367</t>
  </si>
  <si>
    <t>PTAB04371</t>
  </si>
  <si>
    <t>PTAB04375</t>
  </si>
  <si>
    <t>PTAB04373</t>
  </si>
  <si>
    <t>ANNIN FLAGMAKERS 41294 US Hand Flag DSP 8" x 12 72</t>
  </si>
  <si>
    <t>Clorox Lemon Fresh Pine-Sol Multi-Surface Cleaner - 48 Fl. oz</t>
  </si>
  <si>
    <t>Memo Clip Desk Accessories</t>
  </si>
  <si>
    <t>Spritz St. Patrick's Day Leprechaun Headband Hat - Green - Master Pack Qty 12</t>
  </si>
  <si>
    <t>Stripe Woven Accent Rug - (2'6"X4') - Threshold - Master Pack Qty 3</t>
  </si>
  <si>
    <t>Lantern 1ct Fabric Lantern - Master Pack Qty 30</t>
  </si>
  <si>
    <t>Spritz Lunch Napkin - Black - 50 Ct - Master Pack Qty 12</t>
  </si>
  <si>
    <t>Single Candle Holder Bullseyes Playground</t>
  </si>
  <si>
    <t>Sml Lantern Small Lantern</t>
  </si>
  <si>
    <t>60ct Black Dinner Plates - Spritz - Master Pack Qty 12</t>
  </si>
  <si>
    <t>Mint Stripe Kitchen Towel - Threshold - Master Pack Qty 24</t>
  </si>
  <si>
    <t>Black Snack Plates - Spritz 50ct, Black</t>
  </si>
  <si>
    <t>Black Snack Plates - Spritz 50ct, Black - Master Pack Qty 24</t>
  </si>
  <si>
    <t>60ct Black Dinner Plates - Spritz</t>
  </si>
  <si>
    <t>Mrs. Meyer's Clean Day Glass Cleaner, Lemon Verbena, 24-Ounce</t>
  </si>
  <si>
    <t>Pine Sol 60 Floz Dilute Lav</t>
  </si>
  <si>
    <t>Party Decoration Multi-colored Bullseyes Playground</t>
  </si>
  <si>
    <t>Lantern 1ct Fabric Lantern</t>
  </si>
  <si>
    <t>PTAB04388</t>
  </si>
  <si>
    <t>Dove Nutritive Solutions Conditioner Daily Moisture - 25.4oz - Master Pack Qty 4</t>
  </si>
  <si>
    <t>Dove Nutritive Solutions Conditioner Intensive Repair - 25.4oz - Master Pack Qty 4</t>
  </si>
  <si>
    <t>Tresemme Tres Two Hair Spray Extra Firm Control - 22oz - Master Pack Qty 4</t>
  </si>
  <si>
    <t>Dove Nutritive Solutions Shampoo Daily Moisture - 25.4oz - Master Pack Qty 4</t>
  </si>
  <si>
    <t>Dove Nutritive Solutions Shampoo Intensive Repair - 25.4oz - Master Pack Qty 4</t>
  </si>
  <si>
    <t>Dove Nutritive Solutions Coconut and Hydration Conditioner 25.4 oz - Master Pack Qty 4</t>
  </si>
  <si>
    <t>Dove Nutritive Solutions Winter Therapy Conditioner - 25.4oz - Master Pack Qty 4</t>
  </si>
  <si>
    <t>TRESemme Moisture Rich Luxurious Shampoo with Pump - 39 oz - Master Pack Qty 4</t>
  </si>
  <si>
    <t>General Merchandise - Master Pack Qty 4</t>
  </si>
  <si>
    <t>Suave  Kids Watermelon 3in1 Shampoo + Conditioner + Body Wash - 40oz - Master Pack Qty 4</t>
  </si>
  <si>
    <t>Dove Nutritive Solutions Conditioner Anti-Frizz Oil Therapy - 25.4oz - Master Pack Qty 4</t>
  </si>
  <si>
    <t>Suave  Kids Apple 3in1 Shampoo + Conditioner + Bodywash - 40oz - Master Pack Qty 4</t>
  </si>
  <si>
    <t>TRESemme Smooth and Silky Shampoo with Pump - 39 oz. - Master Pack Qty 6</t>
  </si>
  <si>
    <t>Tresemme Tres 24 Hb CD 39z - Master Pack Qty 6</t>
  </si>
  <si>
    <t>TRESemme Color Revitalize Conditioner with Pump - 39oz - Master Pack Qty 6</t>
  </si>
  <si>
    <t>Suave Professionals Almond + Shea Butter Moisturizing Shampoo - 40oz - Master Pack Qty 6</t>
  </si>
  <si>
    <t>Suave Deep Moisture Shampoo + Conditioner Combo Pack - Master Pack Qty 6</t>
  </si>
  <si>
    <t>Dove Nutritive Solutions Shampoo Cool Moisture - 25.4oz - Master Pack Qty 4</t>
  </si>
  <si>
    <t>Dove Nutritive Solutions Shampoo Anti-Frizz Oil Therapy - 25.4oz - Master Pack Qty 4</t>
  </si>
  <si>
    <t>Dove Nutritive Solutions Winter Therapy Shampoo - 25.4oz - Master Pack Qty 4</t>
  </si>
  <si>
    <t>Dove Nutritive Solutions Coconut and Hydration Shampoo 25.4 oz - Master Pack Qty 4</t>
  </si>
  <si>
    <t>Suave Almond &amp; Shea Butter Shampoo and Conditioner Set - 28 oz each - Master Pack Qty 6</t>
  </si>
  <si>
    <t>Suave  Almond + Shea Butter Moisturizing Conditioner - 40oz - Master Pack Qty 6</t>
  </si>
  <si>
    <t>TRESemme Color Revitalize Protection Color Treated Hair Shampoo - 39fl oz - Master Pack Qty 6</t>
  </si>
  <si>
    <t>TRESemme Smooth and Silky Conditioner with Pump - 39oz - Master Pack Qty 6</t>
  </si>
  <si>
    <t>TRESemme Moisture Rich Luxurious Conditioner with Pump 39 oz - Master Pack Qty 6</t>
  </si>
  <si>
    <t>Dove Nutritive Solutions Conditioner Cool Moisture 25.4 oz, 1 - Master Pack Qty 4</t>
  </si>
  <si>
    <t>PTAB04387</t>
  </si>
  <si>
    <t>PTAB04386</t>
  </si>
  <si>
    <t>Toddler Boys' Chino Shorts Red Oak 18M - Genuine Kids</t>
  </si>
  <si>
    <t>Women's Kressi Lace Up Sock Top Sneakers - Blush - Size: 8 - Master Pack Qty 6</t>
  </si>
  <si>
    <t>Griffin Technology Ultra Thin Case for Apple Watch - 42mm - 3 Pack - Master Pack Qty 4</t>
  </si>
  <si>
    <t>Lasko Oscillating Stand Fan - Black 16" (2521)</t>
  </si>
  <si>
    <t>Sonia Kashuk  Beauty Organizer Cosmetic Bag Shazam - Master Pack Qty 6</t>
  </si>
  <si>
    <t>Msc Ballet F Gry 11w Solid - Master Pack Qty 6</t>
  </si>
  <si>
    <t>Msc Ballet F Blk 8.5w Solid - Master Pack Qty 6</t>
  </si>
  <si>
    <t>Mossimo Women's Ona Round Toe Ballet Flats - Pink - Size: 8 - Master Pack Qty 6</t>
  </si>
  <si>
    <t>Women's Tara Lace Up Sneakers - Mossimo Supply Co.  White 5.5 - Master Pack Qty 6</t>
  </si>
  <si>
    <t>Msc Ballet F Blush 9.5 Solid - Master Pack Qty 6</t>
  </si>
  <si>
    <t>Mossimo Women's Ona Round Toe Ballet Flats - Floral - Size: 8.5 - Master Pack Qty 6</t>
  </si>
  <si>
    <t>Bullfrog Mosquito Coast Sunscreen Spray - SPF 30 - 6oz - Master Pack Qty 6</t>
  </si>
  <si>
    <t>Msc Ballet F Gry 11 Solid - Master Pack Qty 6</t>
  </si>
  <si>
    <t>Msc Ballet F Pnk 6w Solid - Master Pack Qty 6</t>
  </si>
  <si>
    <t>Women's Ona Wide Width Ballet - Mossimo Supply Co.  6.5W - Master Pack Qty 6</t>
  </si>
  <si>
    <t>Mossimo Women's Kressi Lace Up Sock Top Sneakers - Blush - Size: 7 - Master Pack Qty 6</t>
  </si>
  <si>
    <t>Wilson 2 Racquet Tennis Bag - Red/Black</t>
  </si>
  <si>
    <t>Grfntc Griffin Technology 1.6 - Master Pack Qty 4</t>
  </si>
  <si>
    <t>Yurbuds Focus 100 Behind-the-Ear Sport Earphones - Black</t>
  </si>
  <si>
    <t>Mossimo Supply Imn Shoes Adult Ballet Flats Maliha  - Black - Size: 9 - Master Pack Qty 6</t>
  </si>
  <si>
    <t>Msc Ballet F Pnk 6.5w Solid - Master Pack Qty 6</t>
  </si>
  <si>
    <t>Mossimo Women's Zell Satin Lace Up Sneakers - Tan - Size: 8 - Master Pack Qty 6</t>
  </si>
  <si>
    <t>Dv Women's Rose Laser Cut Slip On Sneakers - Black - Size: 8 (52315846) - Master Pack Qty 6</t>
  </si>
  <si>
    <t>DV Women's Rose Camouflage Slip On Sneakers  - Pink - Size: 8.5 - Master Pack Qty 6</t>
  </si>
  <si>
    <t>Women's Ona Round Toe Ballet Flats - Mossimo Supply Co.  Gray 8 - Master Pack Qty 6</t>
  </si>
  <si>
    <t>Dv Sneakers Gry 6 Camfl - Master Pack Qty 6</t>
  </si>
  <si>
    <t>PTAB04384</t>
  </si>
  <si>
    <t>LeapFrog Fridge Numbers Magnetic Set - Master Pack Qty 4</t>
  </si>
  <si>
    <t>Our Generation Retro Outfit Check it Out - Master Pack Qty 4</t>
  </si>
  <si>
    <t>Fisher Price Thomas &amp; Friend's Samson Engine - Master Pack Qty 6</t>
  </si>
  <si>
    <t>Circo  Mini Wind-Up Bath Toys</t>
  </si>
  <si>
    <t>Neat Solutions Table Topper (18 ct)- Elmo</t>
  </si>
  <si>
    <t>Street Shots Toy Vehicles - Master Pack Qty 4</t>
  </si>
  <si>
    <t>B. Bouncy Boing - Bouncing Hippo - Blue - Master Pack Qty 4</t>
  </si>
  <si>
    <t>NUK 6pc Stack &amp; Store Baby Food Cups - Master Pack Qty 6</t>
  </si>
  <si>
    <t>Baby Wipes Travel Pack Unscented 20 ct - up &amp; up</t>
  </si>
  <si>
    <t>Emoji Mini Figures</t>
  </si>
  <si>
    <t>Clip Kit Learning Clip Cards</t>
  </si>
  <si>
    <t>Bubbles Disney Bubble Stick</t>
  </si>
  <si>
    <t>Imperial Toy Finding Dory Super Bubble Stick for Kids</t>
  </si>
  <si>
    <t>Trdng Cards Excll Trdng Cards</t>
  </si>
  <si>
    <t>X-Kites 2pk Microkite Butterfly &amp; Ladybug</t>
  </si>
  <si>
    <t>Circo  Sand Roller Blue Footprint</t>
  </si>
  <si>
    <t>Zing Air Banditz - Red</t>
  </si>
  <si>
    <t>Circo  Sand Roller Red Footprint</t>
  </si>
  <si>
    <t>Jump Zone Night Sky Diver</t>
  </si>
  <si>
    <t>Flood Force Water Blasters - Flash</t>
  </si>
  <si>
    <t>Marvel Spider-Man Mystery Posters</t>
  </si>
  <si>
    <t>Imperial Toys Jumbo Tennis Ball - Blue</t>
  </si>
  <si>
    <t>Tsum Tsum Tsum Tsum Tsum Tsum</t>
  </si>
  <si>
    <t>Building Set Lego Quick Builds</t>
  </si>
  <si>
    <t>Disney Princess Enchanted Carriage Dip &amp; Blow Bubbles Super Miracle Bubbles</t>
  </si>
  <si>
    <t>Disney Cars 3 Dip 'n Blow Bubble Maker</t>
  </si>
  <si>
    <t>Marvel Spidrm Mini Figures</t>
  </si>
  <si>
    <t>Gazillion 67.6 ounces Bubble Solution</t>
  </si>
  <si>
    <t>Marvel Marvel Micro Blind Bag</t>
  </si>
  <si>
    <t>Blitz Bubble Spill Stopper</t>
  </si>
  <si>
    <t>Yoobi Chalk Accessory pk2 Holders1 Sharpener - Multicolor (3pk)</t>
  </si>
  <si>
    <t>Yoobi Washable Ice Cream Cone Sidewalk Chalk - Multicolor</t>
  </si>
  <si>
    <t>Yoobi Washable Egg Shaped Sidewalk Chalk - Multicolor (4pk)</t>
  </si>
  <si>
    <t>Yoobi Washable Donut Sidewalk Chalk</t>
  </si>
  <si>
    <t>Terra Wildlife Animal Asst</t>
  </si>
  <si>
    <t>Bubbles Candylicious Assort.</t>
  </si>
  <si>
    <t>Yoobi Washable Sidewalk Chalk - Multicolor (k) 20, 20</t>
  </si>
  <si>
    <t>Yoobi Washable Roller Sidewalk Paint - Green 1</t>
  </si>
  <si>
    <t>Yoobi Chalk Ball Chalk W Holder</t>
  </si>
  <si>
    <t>Squishy Squishy Critters</t>
  </si>
  <si>
    <t>Yoobi Washable Roller Sidewalk Paint - Pink</t>
  </si>
  <si>
    <t>Hot WHeels Black Corvette C6 Hot Wheels Edition</t>
  </si>
  <si>
    <t>Wipe Off Alphabet Practice Flash Cards w/ Marker - Set of 13 Cards</t>
  </si>
  <si>
    <t>General Merchandise - Stickers</t>
  </si>
  <si>
    <t>Yoobi Chalk Chalk W Tri-holder</t>
  </si>
  <si>
    <t>Iifun 4 Inch Medium Foam Ball</t>
  </si>
  <si>
    <t>Happy Places  Disney  Surprise 3pk</t>
  </si>
  <si>
    <t>Yoobi Sidewalk Chalk Stencil Set - Multicolor (10pk)</t>
  </si>
  <si>
    <t>Bullseye's Playground Light Up Bouncy Baton - Pumpkin</t>
  </si>
  <si>
    <t>Yoobi Washable Tie Dye Sidewalk Chalk - Multicolor (3pk)</t>
  </si>
  <si>
    <t>Yoobi Chalk Chalk W Holder</t>
  </si>
  <si>
    <t>Yoobi Washable Roller Sidewalk Paint - Purple</t>
  </si>
  <si>
    <t>SwimWays Toypedo Bandits</t>
  </si>
  <si>
    <t>PTAB04383</t>
  </si>
  <si>
    <t>PTAB02090</t>
  </si>
  <si>
    <t>Halloween Animated Raven Clock - Hyde and Eek! Boutique</t>
  </si>
  <si>
    <t>BLACK+DECKER  2 Knob Toaster Oven - Gray</t>
  </si>
  <si>
    <t>Farrah Curtain Panel White (54"x84") - Threshold</t>
  </si>
  <si>
    <t>Upper Bounce Trampoline Rain Cover</t>
  </si>
  <si>
    <t>Hot Wheels Dragon Blast Playset</t>
  </si>
  <si>
    <t>Farberware  Reliance Aluminum Nonstick Fry Pan  "/10"/12" 3pc in Set Red</t>
  </si>
  <si>
    <t>HOVERZON XS Series 2.0 Self Balance Hoverboard Scooter UL 2272 Certified (Black); Perfect Hover Board for Kids</t>
  </si>
  <si>
    <t>Pampers Easy Up Thomas &amp; Friends Training Pants -3T/4T (72 CT) - BOY</t>
  </si>
  <si>
    <t>Wood 16" Clock Brass/Walnut Finish - Project 62</t>
  </si>
  <si>
    <t>Balloon Time Helium Tank</t>
  </si>
  <si>
    <t>Cosco Umbrella Stroller with Canopy - Blue</t>
  </si>
  <si>
    <t>Sharper Image - 9" 3-Speed Image Window Fan - White</t>
  </si>
  <si>
    <t>Cohasset Table Lamp - Blue - Project 62</t>
  </si>
  <si>
    <t>Eastpoint Majik 3-in-1 Ladderball/Disc Toss/Target Toss Set</t>
  </si>
  <si>
    <t>Stats 5 Game Combo Set</t>
  </si>
  <si>
    <t>Entenza Wire Table Lamp - Black - Project 62</t>
  </si>
  <si>
    <t>Women's Twill Anorak Hooded Jacket - A New Day  Tan L</t>
  </si>
  <si>
    <t>Boys' Lego  Construction Worker Prestige Deluxe Costume - M (7-8)</t>
  </si>
  <si>
    <t>Double Wall Shelf with Polished Brass Finish - Medium - Threshold</t>
  </si>
  <si>
    <t>Lumisource Touch Bendable Emu Table Lamp - White</t>
  </si>
  <si>
    <t>Poster Frame 1" Profile - Black - (22"x34")</t>
  </si>
  <si>
    <t>Hamilton Beach HomeBaker 29881 2 lb. Bread Machine</t>
  </si>
  <si>
    <t>Teal Pinched Pleat Comforter Set (Full/Queen) 3pc - Threshold</t>
  </si>
  <si>
    <t>Luxury Plush Mattress Pad (Full) White - Fieldcrest</t>
  </si>
  <si>
    <t>Warm Down Blend Comforter White (Full/Queen) - Room Essentials</t>
  </si>
  <si>
    <t>Teepee Floor Mat - Gray - Pillowfort</t>
  </si>
  <si>
    <t>Coleman  PerfectFlow Propane Stove</t>
  </si>
  <si>
    <t>Freestanding Toilet Tissue Roll Holder 4 Roll Satin - Totally Bath</t>
  </si>
  <si>
    <t>Gymnic Racin' Rody Inflatable Hopping Horse - Blue</t>
  </si>
  <si>
    <t>Lori Horse Trailer</t>
  </si>
  <si>
    <t>Huggies  Little Snugglers Baby Diapers, Size Newborn, 132ct</t>
  </si>
  <si>
    <t>Vicks FilterFree Humidifier</t>
  </si>
  <si>
    <t>Coleman  QuickBed Air Mattress Single High Twin with Pump - Gray</t>
  </si>
  <si>
    <t>Pur 1 Cup Pitcher with LED &amp; Lead Reduction Filter - Clear</t>
  </si>
  <si>
    <t>PTAB04417</t>
  </si>
  <si>
    <t>Mossimo Women's Ona Wide Width Ballet Flats - Blush - Size: 7.5</t>
  </si>
  <si>
    <t>Women's Maliha Velvet Mary Jane Ballet Flats - Black 9.5 - Master Pack Qty 6</t>
  </si>
  <si>
    <t>Msc Ballet F Blush 7.5 Solid - Master Pack Qty 6</t>
  </si>
  <si>
    <t>Assortment Ent Roselyn Navy Cms 2 - Master Pack Qty 1</t>
  </si>
  <si>
    <t>Dv Sneakers Gry 6.5 Camfl - Master Pack Qty 6</t>
  </si>
  <si>
    <t>Women's Dv Jameson Double Side Zip Booties - Gray 11 - Master Pack Qty 3</t>
  </si>
  <si>
    <t>Msc Ballet F Blk 9w Solid - Master Pack Qty 6</t>
  </si>
  <si>
    <t>dv Women's Rose Laser Cut Slip On Sneakers - Black - Size: 8.5 - Master Pack Qty 6</t>
  </si>
  <si>
    <t>Mossimo Women's Ona Round Toe Ballet Flats - Pewter - Size: 7 - Master Pack Qty 6</t>
  </si>
  <si>
    <t>Women's dv Rose Camouflage Slip On Sneakers  - Pink 9.5 - Master Pack Qty 6</t>
  </si>
  <si>
    <t>Women's Zell Satin Lace Up Sneakers - Mossimo Supply Co.  Pink 11 - Master Pack Qty 6</t>
  </si>
  <si>
    <t>DV Women's Slip On Sneakers  - Gray Rose Camouflage - Size: 8 - Master Pack Qty 6</t>
  </si>
  <si>
    <t>Women's dv Rose Camouflage Slip On Sneakers  - Pink 7.5 - Master Pack Qty 6</t>
  </si>
  <si>
    <t>Msc Ballet F Blk 5.5w Solid - Master Pack Qty 6</t>
  </si>
  <si>
    <t>Mossimo Women's Kressi Lace Up Sock Top Sneakers - Blush - Size: 9 - Master Pack Qty 6</t>
  </si>
  <si>
    <t>Women's Maliha Velvet Mary Jane Ballet Flats - Black 8.5 - Master Pack Qty 6</t>
  </si>
  <si>
    <t>Msc Ballet F Blush 10 Solid - Master Pack Qty 6</t>
  </si>
  <si>
    <t>Women's Ona Round Toe Ballet Flats - Mossimo Supply Co.  Pewter 8 - Master Pack Qty 6</t>
  </si>
  <si>
    <t>Women's Ona Wide Width Round Toe Ballet Flats - Mossimo Supply Co.  10W - Master Pack Qty 6</t>
  </si>
  <si>
    <t>Mossimo Women's Ona Round Toe Ballet Flats - Pink - Size: 7.5 - Master Pack Qty 6</t>
  </si>
  <si>
    <t>Msc Ballet F Pewter 11w Solid - Master Pack Qty 6</t>
  </si>
  <si>
    <t>Msc Ballet F Black 9.5w Solid - Master Pack Qty 6</t>
  </si>
  <si>
    <t>DV Women's Amery Backless Slide Mules - Black - Size: 9.5 - Master Pack Qty 6</t>
  </si>
  <si>
    <t>Dv Sneakers Pewter 6.5 Solid - Master Pack Qty 6</t>
  </si>
  <si>
    <t>Msc Ballet F Pnk 7w Solid</t>
  </si>
  <si>
    <t>Msc Ballet F Pnk 10w Solid - Master Pack Qty 6</t>
  </si>
  <si>
    <t>PTAB04433</t>
  </si>
  <si>
    <t>Lined Laundry Basket - Dark Brown Weave - Threshold</t>
  </si>
  <si>
    <t>18-Gallon Ultra Tote (True Blue) (22.75H x 16.625W x 16.625D)</t>
  </si>
  <si>
    <t>Square Bathroom Vanity Organizer Clear/Chrome - InterDesign</t>
  </si>
  <si>
    <t>Canister Honeycomb Small - Threshold</t>
  </si>
  <si>
    <t>Ziploc Freezer Quart Bags - 75ct</t>
  </si>
  <si>
    <t>Crayola  Craft Pack - 131ct</t>
  </si>
  <si>
    <t>Gallon Freezer Bags 60ct - up &amp; up</t>
  </si>
  <si>
    <t>20oz Stainless Steel Insulated Maverick Water Bottle - Silver</t>
  </si>
  <si>
    <t>Sterilite 54 Qt Air Tight Storage Tote - Transparent with Blue Latch</t>
  </si>
  <si>
    <t>Lego  Hands</t>
  </si>
  <si>
    <t>Prismacolor  Premier  Colored Pencil Accessory Kit</t>
  </si>
  <si>
    <t>Ziploc Space Bag, Jumbo Flats, 2ct</t>
  </si>
  <si>
    <t>Red Kitchen Textiles Napkin - Threshold</t>
  </si>
  <si>
    <t>FoodSaver  Quart Heat-Seal Bags 20 Count - FSFSBF0216</t>
  </si>
  <si>
    <t>Baby Relax Cruz Toddler Bed - Graphite Blue</t>
  </si>
  <si>
    <t>Navy Solid Placemat - Threshold</t>
  </si>
  <si>
    <t>Microfiber Pillowcase Set - (Standard) Gray - Room Essentials</t>
  </si>
  <si>
    <t>Ultra Soft Pillowcase Set (Standard) White 300 Thread Count - Threshold</t>
  </si>
  <si>
    <t>Zipit Girls' Zipmode Colorz 3-Ring Zippered Binder Pouch - Stripes</t>
  </si>
  <si>
    <t>Star Wars  Stormtrooper Blaster</t>
  </si>
  <si>
    <t>Summer Social Plastic 6.7L Beverage Dispenser Clear with White Lid</t>
  </si>
  <si>
    <t>Craft Sets Hmm Felt Pumpkin 32ct</t>
  </si>
  <si>
    <t>Square Toothbrush Holder Stand Clear/Soft Brass - InterDesign</t>
  </si>
  <si>
    <t>Halloween Lifesize Posable Skeleton - Hyde and Eek! Boutique</t>
  </si>
  <si>
    <t>Threshold Stainless Steel Hammered Cocktail Shaker</t>
  </si>
  <si>
    <t>Stationery Collection Enclosure Card Set</t>
  </si>
  <si>
    <t>FoodSaver  Gallon Heat-Seal Bags, 13 Count, FSFSBF0316-P00</t>
  </si>
  <si>
    <t>FoodSaver 11" x 16" Roll - BPA Free &amp; Microwave Safe</t>
  </si>
  <si>
    <t>Laundry baskets Bushel Ultra Aqua Chrome - Sterilite</t>
  </si>
  <si>
    <t>Room Essentials Melamine Serving Tray - White</t>
  </si>
  <si>
    <t>Mauve Mongolian Faux Fur Pillow - Xhilaration</t>
  </si>
  <si>
    <t>Metropolis Large Dish Drain Rack - Black - Threshold</t>
  </si>
  <si>
    <t>Heavy Duty Disposable Paper Plates - 10" - 80ct - up &amp; up</t>
  </si>
  <si>
    <t>Star Wars Episode 7 Wall Decals</t>
  </si>
  <si>
    <t>Ball Canning Regular Mouth Half Pint Canning Jar 8 oz 12-count</t>
  </si>
  <si>
    <t>Ball Canning Quilted Crystal Jelly Jar, 8 Ounce -12 per case (81200)</t>
  </si>
  <si>
    <t>2ct Pleated American Flags</t>
  </si>
  <si>
    <t>Utensil Holder Porcelain White - Threshold</t>
  </si>
  <si>
    <t>Coiled Rope Bath Basket Gray Medium - Threshold</t>
  </si>
  <si>
    <t>Chron Chronicle Books Nb Mul</t>
  </si>
  <si>
    <t>Frozen  Beach Towel (28x58 inches) Blue - Disney</t>
  </si>
  <si>
    <t>The Force Awakens  Beach Towel (28x58 inches) Blue/Red - Star Wars</t>
  </si>
  <si>
    <t>3'x6' Pleated American Flag</t>
  </si>
  <si>
    <t>Crayola My First Crayola Dry Erase Activity Mat</t>
  </si>
  <si>
    <t>Threshold 13" x 13" Fabric Cube Storage Bin - Teal</t>
  </si>
  <si>
    <t>Hefty  Ultra Strong Tall Kitchen Drawstring Black Out - 13gal 50ct</t>
  </si>
  <si>
    <t>Blanket - Blue (King) - Fieldcrest</t>
  </si>
  <si>
    <t>DC  Superhero Girls Harley Quinn Wig</t>
  </si>
  <si>
    <t>Adult Rainbow Clown Wig - Hyde and Eek! Boutique</t>
  </si>
  <si>
    <t>Marvel  Avengers Pillow Cases - Grey &amp; Green</t>
  </si>
  <si>
    <t>Std Plwcase Thr Ultra Radiant Gray</t>
  </si>
  <si>
    <t>Ziploc XL Big Bags (4 Bags Per Pack)</t>
  </si>
  <si>
    <t>Workbooks Blue Rwp</t>
  </si>
  <si>
    <t>Oxo International Turkey Baster with Cleaning Brush</t>
  </si>
  <si>
    <t>Pilot  FriXion  Erasable Marker Pens, 6ct - Multicolor</t>
  </si>
  <si>
    <t>Round Slate Coaster Set of 4 Gray - Threshold</t>
  </si>
  <si>
    <t>Crayola  Art with Edge Coloring Book - Justice League</t>
  </si>
  <si>
    <t>16ct Cozy Cabin Holiday Boxed Cards</t>
  </si>
  <si>
    <t>16ct Deck the Halls Holiday Boxed Cards</t>
  </si>
  <si>
    <t>Sterilite  45 Gal Latching Storage Tote - Gray with Green Latch</t>
  </si>
  <si>
    <t>Casabella Dark Taupe Bucket</t>
  </si>
  <si>
    <t>Ziploc Slider Storage Bags Gallon - 68.0 Ct</t>
  </si>
  <si>
    <t>Large Drawstring Trash Bags - 20ct - up &amp; up</t>
  </si>
  <si>
    <t>Household Essentials Under Bed Storage Chest - Brown</t>
  </si>
  <si>
    <t>Bounty 95026 Select-A-Size Perforated Roll Towels - White - 95 Sheets/Roll</t>
  </si>
  <si>
    <t>PTAB04435</t>
  </si>
  <si>
    <t>Threshold Zion Rattan Round Storage Basket - Black (49176633)</t>
  </si>
  <si>
    <t>Folding Vinyl Counter Stool Black - Plastic Dev Group</t>
  </si>
  <si>
    <t>Men's Full-Grain Leather Gardening Gloves, Brown - Smith &amp; Hawken</t>
  </si>
  <si>
    <t>Metal Marquee Letter Small - V - Threshold</t>
  </si>
  <si>
    <t>Tin Candle Toasted Coconut 15.3oz - SOHO Brights</t>
  </si>
  <si>
    <t>Textured Weave Window Curtain Panel Wheat (54"X84") - Threshold</t>
  </si>
  <si>
    <t>Agate Shadow Box Teal 12"x12" - Project 62</t>
  </si>
  <si>
    <t>PTAB04446</t>
  </si>
  <si>
    <t>Essential Oil - Lavender - 10 ml - SpaRoom</t>
  </si>
  <si>
    <t>6" Round Wall Clock White/Brass - Project 62</t>
  </si>
  <si>
    <t>Threshold Metal Marquee Letter 'A' with 6 LED Bulbs</t>
  </si>
  <si>
    <t>Threshold U08241627 12 Light Bulb S Letter Metal Marquee</t>
  </si>
  <si>
    <t>Folding Chair White - Plastic Dev Group</t>
  </si>
  <si>
    <t>PTAB04451</t>
  </si>
  <si>
    <t>Scale Taylor White Dial</t>
  </si>
  <si>
    <t>Command  - Large - Wall Hook - Brushed Nickle</t>
  </si>
  <si>
    <t>Staedtler 4ct Black Fine tip Felt tip Marker Pen</t>
  </si>
  <si>
    <t>Twnxl Flat S Thr Ultra Soft Gray</t>
  </si>
  <si>
    <t>Portable Dri Aladdin 20oz Flrl/zig</t>
  </si>
  <si>
    <t>Marble &amp; Wood Coasters Set of 4White/Brown - Threshold</t>
  </si>
  <si>
    <t>Bubba Brands Capril Water Bottle - Blue - 28oz</t>
  </si>
  <si>
    <t>3-Shelf Hanging Closet Organizer Gray Birch - Threshold</t>
  </si>
  <si>
    <t>Halloween Studded Pumpkin Small Black - Hyde and Eek! Boutique</t>
  </si>
  <si>
    <t>Bath Towel Set of 2pk White - Room Essentials</t>
  </si>
  <si>
    <t>3ct Halloween Hanging Lit Witch Hats - Hyde and Eek! Boutique</t>
  </si>
  <si>
    <t>Bubba 16oz Silicone Tumbler with Straw - Pink</t>
  </si>
  <si>
    <t>Aladdin  Bali Insulated Cold Tumbler Plastic 16oz - Gray</t>
  </si>
  <si>
    <t>Project 62 Marble and Wood Coasters - Pake of 4</t>
  </si>
  <si>
    <t>Hampers&amp;nbspGrey&amp;nbsp - Room Essentials</t>
  </si>
  <si>
    <t>Twnxl Sheet Re Microfiber Bluegrid</t>
  </si>
  <si>
    <t>Gina Mouthwash Caddy Clear/Brushed Nickel - InterDesign</t>
  </si>
  <si>
    <t>Toothbrush holder Frosted Bronze - Threshold</t>
  </si>
  <si>
    <t>Portable Beverage Bottle Bubba 32oz. Pink Purple</t>
  </si>
  <si>
    <t>Fall Wood Leaf Garland Set 12pc - Hand Made Modern</t>
  </si>
  <si>
    <t>Portable Dri Bubba 32oz Capri Blue</t>
  </si>
  <si>
    <t>Bowls  White Solid - Room Essentials</t>
  </si>
  <si>
    <t>Embark   Personal Lunch Bag - Herringbone Print</t>
  </si>
  <si>
    <t>Ball 12ct Smooth Side RM 16oz Pint Jar</t>
  </si>
  <si>
    <t>Sterilite Ultra 74 Qt Underbed Storage Tote Box - Clear with Gray Lid</t>
  </si>
  <si>
    <t>Halloween Animated Doorbell with Eyeball - Hyde and Eek! Boutique</t>
  </si>
  <si>
    <t>The Bathery Hair Duo - 2 pk (color varies)</t>
  </si>
  <si>
    <t>Threshold Fuzzy Throw Blanket - Teal - Size: One</t>
  </si>
  <si>
    <t>OXO Softworks Corkscrew</t>
  </si>
  <si>
    <t>Imusa Bamboo Mortar Small</t>
  </si>
  <si>
    <t>Dish Drying Re Lg Dry Mat Geo Grey</t>
  </si>
  <si>
    <t>Gallon Slider Storage Bag 68ct -up &amp; up</t>
  </si>
  <si>
    <t>Room Essentials Circa Stainless Steel Flatware Set - 20pc</t>
  </si>
  <si>
    <t>Arm &amp; Hammer Clean Burst Liquid Laundry Detergent 130 Loads (210 oz)</t>
  </si>
  <si>
    <t>Bounty Select-A-Size White Paper Towels - 6ct</t>
  </si>
  <si>
    <t>Mr. Clean Magic Eraser Gray Roller Mop</t>
  </si>
  <si>
    <t>Freestanding Toilet Tissue Holder 3 Roll Satin - Totally Bath</t>
  </si>
  <si>
    <t>Lazy Susan - Brown - Threshold</t>
  </si>
  <si>
    <t>Ball 4ct Collection Elite Canning Jar</t>
  </si>
  <si>
    <t>Sterilite 20-Gallon Latching Storage Tote - Dark Gray</t>
  </si>
  <si>
    <t>Hefty - Trash Can with Lid - White</t>
  </si>
  <si>
    <t>72" Shower Tension Rod White - Room Essentials</t>
  </si>
  <si>
    <t>Dish Drying Rack - Brushed Nickel - Threshold</t>
  </si>
  <si>
    <t>Crayola  Color Wonder Coloring Kit - Teenage Mutant Ninja Turtles</t>
  </si>
  <si>
    <t>Aladdin Transform Mug - Patina (16 oz)</t>
  </si>
  <si>
    <t>Border Rug - Pillowfort</t>
  </si>
  <si>
    <t>Thankful Porcelain Gravy Boat 19oz - White/Gold - Threshold</t>
  </si>
  <si>
    <t>Gray Arrow Embroidered Chambray Comforter Set (Full/Queen) - Threshold</t>
  </si>
  <si>
    <t>Row Labels</t>
  </si>
  <si>
    <t>(blank)</t>
  </si>
  <si>
    <t>Grand Total</t>
  </si>
  <si>
    <t>Sum of MSRP</t>
  </si>
  <si>
    <t>QTY SUM</t>
  </si>
  <si>
    <t>Total contained units:  6,171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</si>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</sst>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8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42" applyFont="1"/>
    <xf numFmtId="0" fontId="0" fillId="34" borderId="0" xfId="0" applyFill="1" applyAlignment="1">
      <alignment horizontal="center"/>
    </xf>
    <xf numFmtId="44" fontId="0" fillId="34" borderId="0" xfId="42" applyFont="1" applyFill="1" applyAlignment="1">
      <alignment horizontal="center"/>
    </xf>
    <xf numFmtId="0" fontId="18" fillId="34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0" fillId="34" borderId="0" xfId="0" applyFill="1" applyAlignment="1">
      <alignment horizontal="left"/>
    </xf>
    <xf numFmtId="0" fontId="0" fillId="34" borderId="0" xfId="0" applyNumberFormat="1" applyFill="1"/>
    <xf numFmtId="44" fontId="0" fillId="34" borderId="0" xfId="42" applyFont="1" applyFill="1"/>
    <xf numFmtId="0" fontId="0" fillId="35" borderId="0" xfId="0" applyFill="1"/>
    <xf numFmtId="0" fontId="16" fillId="34" borderId="18" xfId="0" applyFont="1" applyFill="1" applyBorder="1"/>
    <xf numFmtId="8" fontId="16" fillId="34" borderId="18" xfId="0" applyNumberFormat="1" applyFont="1" applyFill="1" applyBorder="1"/>
    <xf numFmtId="0" fontId="16" fillId="33" borderId="0" xfId="0" applyFon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uncan" refreshedDate="43028.394236689812" createdVersion="6" refreshedVersion="6" minRefreshableVersion="3" recordCount="3439" xr:uid="{00000000-000A-0000-FFFF-FFFF00000000}">
  <cacheSource type="worksheet">
    <worksheetSource ref="A1:C1048576" sheet="46Target GM TL"/>
  </cacheSource>
  <cacheFields count="9">
    <cacheField name="Pallet ID" numFmtId="0">
      <sharedItems containsBlank="1" count="47">
        <s v="PTAB02072"/>
        <s v="PTAB04509"/>
        <s v="PTAB04001"/>
        <s v="PTAA74378"/>
        <s v="PTAB04417"/>
        <s v="PTAB02073"/>
        <s v="PTAB02053"/>
        <s v="PTAB02090"/>
        <s v="PTAB04324"/>
        <s v="PTAB04388"/>
        <s v="PTAB02052"/>
        <s v="PTAB04213"/>
        <s v="PTAB04227"/>
        <s v="PTAB04387"/>
        <s v="PTAB04383"/>
        <s v="PTAB04386"/>
        <s v="PTAB04314"/>
        <s v="PTAB04332"/>
        <s v="PTAB03342"/>
        <s v="PTAB04315"/>
        <s v="PTAB04269"/>
        <s v="PTAB04277"/>
        <s v="PTAB04223"/>
        <s v="PTAB04151"/>
        <s v="PTAB04341"/>
        <s v="PTAB04331"/>
        <s v="PTAB04433"/>
        <s v="PTAB04290"/>
        <s v="PTAB04373"/>
        <s v="PTAB04384"/>
        <s v="PTAB01101"/>
        <s v="PTAB04451"/>
        <s v="PTAB04271"/>
        <s v="PTAB04308"/>
        <s v="PTAB04329"/>
        <s v="PTAB04297"/>
        <s v="PTAB04348"/>
        <s v="PTAB04352"/>
        <s v="PTAB04359"/>
        <s v="PTAB04360"/>
        <s v="PTAB04366"/>
        <s v="PTAB04367"/>
        <s v="PTAB04371"/>
        <s v="PTAB04375"/>
        <s v="PTAB04435"/>
        <s v="PTAB04446"/>
        <m/>
      </sharedItems>
    </cacheField>
    <cacheField name="Description" numFmtId="0">
      <sharedItems containsBlank="1" count="1513">
        <s v="Gucci Soho leather disco bag (black)"/>
        <s v="Mirrored Console Table"/>
        <s v="Riviera RC Sky Boss FPV Drone - Black - (RIV-W606-3)"/>
        <s v="Dell Inspiron 15.6&quot; Laptop 2.1GHz i3 8GB 1TB Windows 10 (i5558-2859BLK)"/>
        <s v="Samsung 300W 2.1 Channel Wireless Audio Soundbar"/>
        <s v="Selectives 82.46&quot;H x 108&quot;W x 14.57&quot;D 8-Pc Basic-Plus Closet System - White"/>
        <s v="Assortment Ent Roselyn Navy Cms 2 - Master Pack Qty 1"/>
        <s v="Samsung 2.1 Channel Curved Soundbar System - Black(HW-J4000)"/>
        <s v="Allen Edmonds Men's Unlined Chukka Boots - Snuff - Size:12"/>
        <s v="Generic Smart Self Balancing Scooter in Multiple colours"/>
        <s v="Edge of Belgravia 5-Piece Primal Ceramic Chef Knife Set with Block - Black"/>
        <s v="HOVERZON XS Series 2.0 Self Balance Hoverboard Scooter UL 2272 Certified (Black); Perfect Hover Board for Kids"/>
        <s v="Sennheiser Momentum 2.0 On Ear for Samsung Galaxy - Black"/>
        <s v="SAMSUNG 2.1 Channel 130 Watt Wireless Audio Soundbar (HW-K360)"/>
        <s v="Snom 12-Line Operation Corded VoIP Phone W/ 5-Way Conferencing - Gray"/>
        <s v="Merona Women's Straw Tote Handbag - Multi Color - Master Pack Qty 12"/>
        <s v="Women's Straw Tote Handbag - Merona - Master Pack Qty 12"/>
        <s v="Merona Women's Straw Tote Handbag - (51597444) - Master Pack Qty 12"/>
        <s v="Merona Women's Straw Tote Handbag - Black - Master Pack Qty 12"/>
        <s v="Warmest Goose Down Comforter - White (King) - Fieldcrest"/>
        <s v="Sky Viper HD Streaming Drone - Master Pack Qty 2"/>
        <s v="Air Comfort Deep Sleep Raised Air Mattress - Size: Queen"/>
        <s v="TRESemme Color Revitalize Protection Color Treated Hair Shampoo - 39fl oz - Master Pack Qty 6"/>
        <s v="HP Pavilion Widescreen LED Backlit Monitor - Silver - 21.5&quot; (22VCSC1)"/>
        <s v="Suave Professionals Almond + Shea Butter Moisturizing Shampoo - 40oz - Master Pack Qty 6"/>
        <s v="Women's Tara Lace Up Sneakers - Mossimo Supply Co.  White 5.5 - Master Pack Qty 6"/>
        <s v="Mossimo Women's Kressi Lace Up Sock Top Sneakers - Blush - Size: 7 - Master Pack Qty 6"/>
        <s v="Women's dv Rose Camouflage Slip On Sneakers  - Pink 7.5 - Master Pack Qty 6"/>
        <s v="Women's Woven Leopard Print Oblong Scarf - Black - Merona - Master Pack Qty 12"/>
        <s v="Fiber Wall Art Gartner 8 X 10 X 1.25 - Master Pack Qty 12"/>
        <s v="AeroBed  Quilted Foam Topper Air Mattress - Double High Queen (Gray)"/>
        <s v="Black &amp; Decker MTC220 12&quot; 20-Volt 3-in-1 Trimmer &amp; Edger &amp; Mower"/>
        <s v="Fiber Wall Art Mara-Mi 8 X 10 X 1.25 - Master Pack Qty 12"/>
        <s v="Women's Kressi Lace Up Sock Top Sneakers - Blush - Size: 8 - Master Pack Qty 6"/>
        <s v="Mossimo Women's Zell Satin Lace Up Sneakers - Tan - Size: 8 - Master Pack Qty 6"/>
        <s v="Women's Zell Satin Lace Up Sneakers - Mossimo Supply Co.  Pink 11 - Master Pack Qty 6"/>
        <s v="Mossimo Women's Kressi Lace Up Sock Top Sneakers - Blush - Size: 9 - Master Pack Qty 6"/>
        <s v="DV Women's Amery Backless Slide Mules - Black - Size: 9.5 - Master Pack Qty 6"/>
        <s v="WebRC XDrone HD 2.4GHZ R/C Quadcopter - Red (G15001)"/>
        <s v="Dv Sneakers Pewter 6.5 Solid - Master Pack Qty 6"/>
        <s v="Stand Up Desk Store Air Rise Sit to Stand Standing Desk - White - 32&quot;"/>
        <s v="Gladiator GearTrack and GearWall Garage Hook"/>
        <s v="AeroBed One-Touch Comfort Air Mattress - Size: Queen"/>
        <s v="Adult Hdbrd Adult Hdbrd 56.2 X 25."/>
        <s v="Hobbyzone Sport Cub S RTF RC Airplane with SAFE Technology"/>
        <s v="Sonia Kashuk  Beauty Organizer Cosmetic Bag Shazam - Master Pack Qty 6"/>
        <s v="3pc Wood Candle Holder Set Brown - VIP Home &amp; Garden"/>
        <s v="Stamina Pro Ab/Hyper Thickly Padded Bench"/>
        <s v="Ninja Powerful 1100-Watt Professional Blender (BL660)"/>
        <s v="Johnson Pump Airv Radial Blower, 4&quot; 80-47417-01"/>
        <s v="Sony 20.1MP Digital Camera - Black (DSCW800/B)"/>
        <s v="Rugs 5'x7'/60&quot;x84&quot; P62 Tan"/>
        <s v="Beats by Dr. Dre BeatsX In-Ear Headphones - Blue"/>
        <s v="Msc Ballet F Blk 8.5w Solid - Master Pack Qty 6"/>
        <s v="Dv Women's Rose Laser Cut Slip On Sneakers - Black - Size: 8 (52315846) - Master Pack Qty 6"/>
        <s v="DV Women's Rose Camouflage Slip On Sneakers  - Pink - Size: 8.5 - Master Pack Qty 6"/>
        <s v="Msc Ballet F Blk 9w Solid - Master Pack Qty 6"/>
        <s v="dv Women's Rose Laser Cut Slip On Sneakers - Black - Size: 8.5 - Master Pack Qty 6"/>
        <s v="Women's dv Rose Camouflage Slip On Sneakers  - Pink 9.5 - Master Pack Qty 6"/>
        <s v="DV Women's Slip On Sneakers  - Gray Rose Camouflage - Size: 8 - Master Pack Qty 6"/>
        <s v="Volta 8-Watch Case with Drawer and Display Top - Carbon Fiber"/>
        <s v="Ecotronic 1500-W 6-Element Infrared Electric Portable Heater (GD9315BCW-NP)"/>
        <s v="Women's Wallet with Lizard Pattern Gold - Mossimo - Master Pack Qty 24"/>
        <s v="Tote Bags Mara-Mi Black Gold White Letters - Master Pack Qty 12"/>
        <s v="Dv Sneakers Gry 6 Camfl - Master Pack Qty 6"/>
        <s v="Dv Sneakers Gry 6.5 Camfl - Master Pack Qty 6"/>
        <s v="KidKraft Deluxe Wood Easel - White (62040)"/>
        <s v="Little Dot X2 Tube 220VAC Hybrid Headphone Tube Amplifier - Black (I+ 6JI)"/>
        <s v="Pittman Outdoors PPI-CMPAC16 Green/Tan Queen 16&quot; Air Mattress with Portable Air Pump (Fabric Ultimate)"/>
        <s v="English Pewter 4&quot;x3&quot;x3&quot; Kensington Pewter Shaving Mug - Silver"/>
        <s v="Mossimo Supply Imn Shoes Adult Ballet Flats Maliha  - Black - Size: 9 - Master Pack Qty 6"/>
        <s v="Women's Maliha Velvet Mary Jane Ballet Flats - Black 9.5 - Master Pack Qty 6"/>
        <s v="Women's Maliha Velvet Mary Jane Ballet Flats - Black 8.5 - Master Pack Qty 6"/>
        <s v="Hexagon Bungee Chair Black - Room Essentials - Master Pack Qty 4"/>
        <s v="Monarch 4 Shelves Bookcase Black Metal - 60&quot;"/>
        <s v="APC 8 Outlet Uninterruptible Power Supply Back-UPS (BE650G1)"/>
        <s v="Hawaiian Tropic Sheer Touch Broad Spectrum Sunscreen SPF15 - 10.8 Oz - Master Pack Qty 12"/>
        <s v="Green Pan 10pc Set- Ny Black Alu"/>
        <s v="LG 50 Watts LOUDR Portable Speaker System - Black"/>
        <s v="Surya Fargo Neutral Sphere Pouf will"/>
        <s v="Warehouse of Tiffany RL1224 Madeline Crystal 4-Light Chandelier"/>
        <s v="Tresemme Tres 24 Hb CD 39z - Master Pack Qty 6"/>
        <s v="ION Plunge Max IPX7 Waterproof Bluetooth Portable Speaker - Black"/>
        <s v="VHC Cotton Shell Quilt Set - Multi - Size:Queen"/>
        <s v="Msc Ballet F Blush 9.5 Solid - Master Pack Qty 6"/>
        <s v="Msc Ballet F Blush 7.5 Solid - Master Pack Qty 6"/>
        <s v="Serta 18 inch Queen External AC Pump Airbed"/>
        <s v="Women's Dv Jameson Double Side Zip Booties - Gray 11 - Master Pack Qty 3"/>
        <s v="Boss P156DVC Phantom 15&quot; Dual Voice Coil Subwoofer"/>
        <s v="Coleman  Camp Wagon - Master Pack Qty 1"/>
        <s v="Supima Hotel Sheet Set  (King) White - Fieldcrest"/>
        <s v="C9 Champion  Curved Lens Goggle - Small/Medium - Master Pack Qty 6"/>
        <s v="Char-broil American Gourmet 300 Series Offset Charcoal Smoker &amp; Grill"/>
        <s v="Pyle PLTA8N 8&quot; 250 Watt Amplified Subwoofer Tube Car Subwoofers"/>
        <s v="4TB My Book USB 3.0"/>
        <s v="Mossimo Women's Ona Round Toe Ballet Flats - Pink - Size: 8 - Master Pack Qty 6"/>
        <s v="Mossimo Women's Ona Round Toe Ballet Flats - Floral - Size: 8.5 - Master Pack Qty 6"/>
        <s v="Mossimo Women's Ona Round Toe Ballet Flats - Pewter - Size: 7 - Master Pack Qty 6"/>
        <s v="Mossimo Women's Ona Round Toe Ballet Flats - Pink - Size: 7.5 - Master Pack Qty 6"/>
        <s v="Women's Ona Wide Width Ballet - Mossimo Supply Co.  6.5W - Master Pack Qty 6"/>
        <s v="Women's Ona Round Toe Ballet Flats - Mossimo Supply Co.  Gray 8 - Master Pack Qty 6"/>
        <s v="Msc Ballet F Blush 10 Solid - Master Pack Qty 6"/>
        <s v="Women's Ona Round Toe Ballet Flats - Mossimo Supply Co.  Pewter 8 - Master Pack Qty 6"/>
        <s v="Women's Ona Wide Width Round Toe Ballet Flats - Mossimo Supply Co.  10W - Master Pack Qty 6"/>
        <s v="Msc Ballet F Black 9.5w Solid - Master Pack Qty 6"/>
        <s v="Msc Ballet F Pnk 10w Solid - Master Pack Qty 6"/>
        <s v="Coleman Guestrest Air Mattress with External Pump - Grey - Size Queen"/>
        <s v="Baby Relax Cruz Toddler Bed - Graphite Blue"/>
        <s v="Conair Turbo ExtremeSteam Handheld Fabric Steamer - Blue (GS38)"/>
        <s v="Shark Deluxe Steam Pocket Mop (S3501WM)"/>
        <s v="Fairy-Tale Bed Tent"/>
        <s v="Rothco Men's M-65 Field Jacket with Four Snap-up Pockets - Black - Size:M"/>
        <s v="ENER 1.5V Watch Battery, Pack of 6 - Master Pack Qty 12"/>
        <s v="Msc Ballet F Gry 11w Solid - Master Pack Qty 6"/>
        <s v="Msc Ballet F Gry 11 Solid - Master Pack Qty 6"/>
        <s v="Msc Ballet F Pnk 6w Solid - Master Pack Qty 6"/>
        <s v="Msc Ballet F Pnk 6.5w Solid - Master Pack Qty 6"/>
        <s v="Msc Ballet F Blk 5.5w Solid - Master Pack Qty 6"/>
        <s v="Msc Ballet F Pewter 11w Solid - Master Pack Qty 6"/>
        <s v="Gems Micro USB Cable &amp; Car Charger - Master Pack Qty 12"/>
        <s v="Tvilum 7029148 Wood Grain Scottsdale 2-Drawer Nightstand - White"/>
        <s v="Brights Bath Towel - Cloak Gray - Threshold - Master Pack Qty 12"/>
        <s v="Mint Stripe Kitchen Towel - Threshold - Master Pack Qty 24"/>
        <s v="Ziploc XL Big Bags (4 Bags Per Pack)"/>
        <s v="C9 Champion  Soft Frame Goggle - Large/Extra Large - Master Pack Qty 6"/>
        <s v="Be Amazing! Toys - Master Pack Qty 30"/>
        <s v="Fisher Price Thomas &amp; Friend's Samson Engine - Master Pack Qty 6"/>
        <s v="Trestle Entertainment Credenza Espresso - Room Essentials"/>
        <s v="Gray Arrow Embroidered Chambray Comforter Set (Full/Queen) - Threshold"/>
        <s v="ION AIR LP TURNTABLE"/>
        <s v="Mac Sports Air Mattress with Skirt - Double High Twin"/>
        <s v="Teal Pinched Pleat Comforter Set (Full/Queen) 3pc - Threshold"/>
        <s v="Embroidered Diamond Duvet Cover Set (King) Almond Cream - Nate Berkus"/>
        <s v="Stripe Woven Accent Rug - (2'6&quot;X4') - Threshold - Master Pack Qty 3"/>
        <s v="Room Essentials Paper Globe String Lights - Pink - Master Pack Qty 6"/>
        <s v="Room Essentials Rosette Globe String Light - Pink - Master Pack Qty 6"/>
        <s v="Paper Star String Lights Pink - Room Essentials - Master Pack Qty 6"/>
        <s v="1000-Watt Fog Machine with Timer Remote"/>
        <s v="Black &amp; Decker 3.5 Amp 12&quot; String Trimmer/Edger with Replacement Spool"/>
        <s v="Air Comfort Dream Easy Twin Size Raised Air Mattress"/>
        <s v="Joyce Chen 10-Piece Cookware Wok Set in Carbon steel with Maple Handle"/>
        <s v="Drinkware Mara-Mi Black Gold White - Master Pack Qty 12"/>
        <s v="Hamilton Beach HomeBaker 29881 2 lb. Bread Machine"/>
        <s v="Black Snack Plates - Spritz 50ct, Black - Master Pack Qty 24"/>
        <s v="Sam's West Two-Tier Brushed Wrought-Iron Basket with Arched Handle"/>
        <s v="LeapFrog Fridge Numbers Magnetic Set - Master Pack Qty 4"/>
        <s v="Ladder Mirror Black Metal - Threshold - Master Pack Qty 1"/>
        <s v="ION Audio Plunge Stereo Waterproof Boombox - Gray (iSP56)"/>
        <s v="Coleman  PerfectFlow Propane Stove"/>
        <s v="Vivo Dual Gas Spring LCD Monitor Desk Mount - Black (Stand-V002D)"/>
        <s v="Linenspa All-Season Reversible Down Alternative Microfiber Comforter"/>
        <s v="Halsted Outdoor Deep Seating Cushion Set - Orange - Threshold"/>
        <s v="Gray Velvet Grid Stitch Quilt (Full/Queen) - Project 62"/>
        <s v="Over-the-Door Storage Mirror White - Room Essentials - Master Pack Qty 2"/>
        <s v="Delavan Tripod Floor Lamp - Black - Project 62"/>
        <s v="Gray Vintage Washed Solid Quilt (King) - Threshold"/>
        <s v="Sorry! 1958 Edition Retro Board Game - Master Pack Qty 4"/>
        <s v="Suave Deep Moisture Shampoo + Conditioner Combo Pack - Master Pack Qty 6"/>
        <s v="Grfntc Griffin Technology 1.6 - Master Pack Qty 4"/>
        <s v="B. Bouncy Boing - Bouncing Hippo - Blue - Master Pack Qty 4"/>
        <s v="Spritz St. Patrick's Day Leprechaun Headband Hat - Green - Master Pack Qty 12"/>
        <s v="Our Generation Retro Outfit Check it Out - Master Pack Qty 4"/>
        <s v="Blanket - Blue (King) - Fieldcrest"/>
        <s v="Gibson Select Ocean Paradise 16pc Dinnerware Set Jade Crackle"/>
        <s v="Gray Woven Abstract Stripe Duvet Cover Set (Full/Queen) 3pc - Threshold"/>
        <s v="Mirror 24x66 Peyton Mini Lean - Master Pack Qty 1"/>
        <s v="ASUS H81M-A Motherboard H3 LGA-1150 Intel H81 Micro ATX 16G DDR3 SDRAM"/>
        <s v="Bullfrog Mosquito Coast Sunscreen Spray - SPF 30 - 6oz - Master Pack Qty 6"/>
        <s v="DFW Garment Racks Etc Threshold Foldable Garment Rack"/>
        <s v="Framed Block Print Textiles 16&quot;x20&quot; 3-Pack - Threshold"/>
        <s v="Unknown"/>
        <s v="Lush Decor 16T000813 Flutter Butterfly Window Curtain Panel Pair Set, Pink, 84&quot; x 52&quot;"/>
        <s v="Libman Freedom  Spray Mop Refill"/>
        <s v="Ceramic Cut Out Table Lamp - Nate Berkus"/>
        <s v="Round Tufted Storage Ottoman Gray Textured Weave - Threshold - Master Pack Qty 1"/>
        <s v="New Bright Vortex Rc Car - Red"/>
        <s v="Coleman GuestRest Double High Airbed - Size: Queen"/>
        <s v="NERF Modulus Regulator"/>
        <s v="Cohasset Table Lamp - Blue - Project 62"/>
        <s v="Luxury Plush Mattress Pad (Full) White - Fieldcrest"/>
        <s v="Vicks FilterFree Humidifier"/>
        <s v="Black &amp; Decker Junior Power Tool Kit Workshop"/>
        <s v="LEGO  Nexo Knights Aaron's Rock Climber 70355"/>
        <s v="Griffin Technology Ultra Thin Case for Apple Watch - 42mm - 3 Pack - Master Pack Qty 4"/>
        <s v="General Merchandise - Hamsters Mini Figures - Master Pack Qty 6"/>
        <s v="Star Figure Nested 3pc Serving Bowl Set Red, White and Blue - Master Pack Qty 6"/>
        <s v="Fisher-Price Little People Nativity"/>
        <s v="Border Rug - Pillowfort"/>
        <s v="Bullseyes Playground Toy Journal - Master Pack Qty 18"/>
        <s v="Upper Bounce Trampoline Rain Cover"/>
        <s v="Balloon Time Helium Tank"/>
        <s v="Support Pillow NFL Multicolor BODY PILLOW"/>
        <s v="Willow Large Picnic Basket 12-Piece Set for 2 - Brown"/>
        <s v="Sterilite 32-Quart Gasket Storage Box - Blue"/>
        <s v="Chicco UltraSoft  2-Way Baby Carrier - Vega"/>
        <s v="Gray Thick &amp; Thin Shag Accent Rug 4'x5'6&quot; - Project 62"/>
        <s v="Sharper Image - 9&quot; 3-Speed Image Window Fan - White"/>
        <s v="Gymnic Racin' Rody Inflatable Hopping Horse - Blue"/>
        <s v="BEN 10 - Rustbucket Transforming Vehicle/ Playset"/>
        <s v="Nerf Gun N-strike Modulus Tri-strike Blaster"/>
        <s v="Sweater Knit Blanket Shell (Full/Queen) - Threshold"/>
        <s v="Mountainsmith Tellurite 7075 Aluminum Pair of Trekking Poles"/>
        <s v="ENER 1.5V Watch Battery, Pack of 6 - Master Pack Qty 6"/>
        <s v="Hampton Bay Steel Push-Up Patio Umbrella - Geo Chili (UTS00203E-GC)"/>
        <s v="Fisher Price Laugh &amp; Learn Sing-a-Song Med Kit"/>
        <s v="Suave Almond &amp; Shea Butter Shampoo and Conditioner Set - 28 oz each - Master Pack Qty 6"/>
        <s v="TRESemme Smooth and Silky Conditioner with Pump - 39oz - Master Pack Qty 6"/>
        <s v="Spritz Lunch Napkin - Black - 50 Ct - Master Pack Qty 12"/>
        <s v="Brita 35034 UltraMax 18 Cup Water Filter Dispenser"/>
        <s v="Threshold Photo Pedestal - Wood &amp; Bronze - 4x6"/>
        <s v="Embark Raised Air Mattress - Double High - Blue - Size: Queen"/>
        <s v="Pampers Baby Dry Diapers Economy Plus Pack - Size: 3 - 204 Count"/>
        <s v="Paramount 1959 White Princess Phone (PMT-PRINCESS-WH)"/>
        <s v="Coleman  QuickBed Air Mattress Single High Queen with Pump - Gray"/>
        <s v="Dried Shola Kadam Wreath (21.25&quot;) - Cream - Smith &amp; Hawken"/>
        <s v="Dried Mushroom Wreath - Yellow - Smith &amp; Hawken"/>
        <s v="Triple Protection Mattress Pad (Queen) White - Serta"/>
        <s v="Warm Down Blend Comforter White (Full/Queen) - Room Essentials"/>
        <s v="Solid Bed Blanket (Twin) White - Simply Shabby Chic"/>
        <s v="Performance Sheet Set (Full) Mint Ash 400 Thread Count - Threshold"/>
        <s v="Bounty 95026 Select-A-Size Perforated Roll Towels - White - 95 Sheets/Roll"/>
        <s v="Plastic Development 4' Folding Banquet Table - White"/>
        <s v="Threshold Oversized Faux Fur Throw Pillow - Cream"/>
        <s v="Tresemme Tres Two Hair Spray Extra Firm Control - 22oz - Master Pack Qty 4"/>
        <s v="Cat Mate C20 2 Bowl 48 Pet Feeder W/1 Ice Pack - 10.25'' X 8.25'' - White"/>
        <s v="Cstm Fullbod Imperial Stormtrooper"/>
        <s v="Accent Lamp Geometric Figural Wood - Threshold"/>
        <s v="TRESemme Smooth and Silky Shampoo with Pump - 39 oz. - Master Pack Qty 6"/>
        <s v="TRESemme Color Revitalize Conditioner with Pump - 39oz - Master Pack Qty 6"/>
        <s v="60ct Black Dinner Plates - Spritz - Master Pack Qty 12"/>
        <s v="Sky Rocket Sky Viper Stunt Drone"/>
        <s v="Threshold Eiffel Tower Sturdy Metal Scissors"/>
        <s v="Nylabone Essentials Daily Dental Treat Toy Fill &amp; Freeze - Master Pack Qty 3"/>
        <s v="ASTV Simply Fit Board"/>
        <s v="Halloween Lifesize Posable Skeleton - Hyde and Eek! Boutique"/>
        <s v="Kai LEGO Ninjago Movie Prestige Costume, Red, Large (10-12)"/>
        <s v="Boys' Lego  Construction Worker Prestige Deluxe Costume - M (7-8)"/>
        <s v="Outdoor Marguee Sign - Hello - Threshold"/>
        <s v="Women's Crochet Inset Bandeau One Piece - Dark Plum Purple - M - Mossimo"/>
        <s v="Fisher-Price 4-in-1 Sling N Seat Tub (BDY86)"/>
        <s v="Pampers Swaddlers Size 1, 100 Diapers/Box."/>
        <s v="Cast Orb Figural Accent Lamp (Includes CFL Bulb) Gold - Threshold"/>
        <s v="Brita Water Pitcher Replacement Filter, 4 pack"/>
        <s v="ATHome  Wheeled Cart with Basket - Red"/>
        <s v="Hudson Filament Swag Light - Brass - Threshold"/>
        <s v="Threshold Nickel Base Torch Floor Lamp - Silver"/>
        <s v="Window Table Lamp with White Linen Shade - Threshold"/>
        <s v="Articulated LED Desk Lamp Black - Threshold"/>
        <s v="Cantilever LED Desk Lamp - Brass - Threshold"/>
        <s v="Brita 80-fl. oz. Grand Pitcher Water Filter System - White"/>
        <s v="Stats 5 Game Combo Set"/>
        <s v="Women's Twill Anorak Hooded Jacket - A New Day  Tan L"/>
        <s v="Double Wall Shelf with Polished Brass Finish - Medium - Threshold"/>
        <s v="Beauty and the Beast  Pink Comforter (Twin)"/>
        <s v="Men's S Sport By Skechers Optimal Performance Athletic Shoes - Black 9"/>
        <s v="Kryptonics 23&quot; Mini Fat Cruiser &quot;Tropic Forest&quot; - Light Blue/Tan"/>
        <s v="Women's Herringbone Tote Handbag - Merona  Brown/Cream"/>
        <s v="Black &amp; Decker 2Ah Cordless Dust Buster (HNV220BCZ01)"/>
        <s v="Framed Strokes Abstract 28 x 22 - Threshold"/>
        <s v="Maytex Velvet Blackout Panel Curtain, Black, 40&quot; x 84&quot;"/>
        <s v="O-Cedar Easy Wring Spin Mop and Bucket"/>
        <s v="General Merchandise - Master Pack Qty 4"/>
        <s v="Beige Abstract Woven Runner (1'10&quot;x7') - Threshold - Master Pack Qty 1"/>
        <s v="Libman Spin Mop &amp; Bucket"/>
        <s v="Rubbermaid Easy Find Lid Set - Clear Bottom Red Lid - 34 Piece"/>
        <s v="Large Dark Ceramic Column Base - Threshold"/>
        <s v="Lamp Base Large Dark Gray with Brass - Threshold"/>
        <s v="Franklin Lamp Base Large - Walnut/Aged Brass - Threshold"/>
        <s v="Franklin Lamp Base Large - Marble/Aged Brass - Threshold"/>
        <s v="Barbie Magical Rainbow Lights Mermaid Doll"/>
        <s v="Tonka Mighty Motorized Asst"/>
        <s v="Suicide Squad Harley Quinn Women's Costume Small"/>
        <s v="Gibson Home Channing Metal Banded Dinnerware Set 16 Piece - Silver"/>
        <s v="Fllqn Duvet Re White"/>
        <s v="Performance Sheet Set (Twin) Gray 400 Thread Count - Threshold"/>
        <s v="Jxd 4 Ch Indoor Infrared RC Gyroscope Helicopter &quot;drift King&quot;"/>
        <s v="Cream Faux Fur Throw Blanket (50&quot;x60&quot;) - Threshold"/>
        <s v="Threshold 24&quot;x18&quot; Framed Agate Abstract Art Print"/>
        <s v="Star Wars Child's Deluxe Princess Leia Costume, Large"/>
        <s v="2pk Brown Throw Pillow (18&quot;x18&quot;) - Threshold"/>
        <s v="Dec Plw Set Thrshd Square Onyx Dec"/>
        <s v="Bath Shelf Crystal Tan - Ginsey"/>
        <s v="DRIVEN by Battat Recycling Truck"/>
        <s v="Threshold Food Food Storage Canister - Master Pack Qty 3"/>
        <s v="Suave  Kids Apple 3in1 Shampoo + Conditioner + Bodywash - 40oz - Master Pack Qty 4"/>
        <s v="Suave  Almond + Shea Butter Moisturizing Conditioner - 40oz - Master Pack Qty 6"/>
        <s v="TRESemme Moisture Rich Luxurious Conditioner with Pump 39 oz - Master Pack Qty 6"/>
        <s v="NUK 6pc Stack &amp; Store Baby Food Cups - Master Pack Qty 6"/>
        <s v="Cushion Greendale Fashions Mul"/>
        <s v="Geo Mercury Glass Table Lamp - Threshold"/>
        <s v="Thrshd Throw Threshold Thrw Blanket"/>
        <s v="Girls' Disney  Princess Belle Deluxe Costume - M (7-8)"/>
        <s v="3-Drawer Wide Cart - Room Essentials white"/>
        <s v="Our Generation Horse - Hair Play Glitter Rocky Mountain (50758746)"/>
        <s v="Metal Wall Mirror - Gold - Nate Berkus"/>
        <s v="Accent Lamp Textured Terra Cotta Teardrop Gray - Threshold"/>
        <s v="Brass and Marble Box Accent Lamp - Threshold"/>
        <s v="Hairpin Accent Table Walnut - Room Essentials"/>
        <s v="Gray Solid Comforter (King) - Room Essentials"/>
        <s v="Eastpoint Majik 3-in-1 Ladderball/Disc Toss/Target Toss Set"/>
        <s v="Teepee Floor Mat - Gray - Pillowfort"/>
        <s v="Coleman  QuickBed Air Mattress Single High Twin with Pump - Gray"/>
        <s v="Air Hogs Hyper Stunt Drone Unstoppable Micro RC Drone - Red"/>
        <s v="Our Generation  Thoroughbred Horse"/>
        <s v="Bulldog Table Lamp White (Includes CFL bulb) - Pillowfort"/>
        <s v="Table Lamp Cream - Threshold"/>
        <s v="Pur 1 Cup Pitcher with LED &amp; Lead Reduction Filter - Clear"/>
        <s v="Swim Top S&amp;s S&amp;s 36dd Mul Ikat Halt"/>
        <s v="Swim Top S&amp;s S&amp;s 36b Mul Ikat Under"/>
        <s v="Swim Top S&amp;s S&amp;s 34d Prdtea Solid"/>
        <s v="Women's Summer Bikini Top - Shade &amp; Shore  Coral Paisley 32C"/>
        <s v="Embark Air Mattress Single High Twin with Pump Standard Height"/>
        <s v="Knob Curtain Rod - Brushed Nickel (66-120&quot;) - Threshold"/>
        <s v="Toddler Boys' Surprize by Stride Rite  Darwin Light Up Sneakers - Blue 9"/>
        <s v="On-The-Go Supreme Travel Bark-Pack Backpack Pet Carrier Pink"/>
        <s v="Supima Hotel Pillowcase Set (King) Aqua Spill - Fieldcrest"/>
        <s v="Fieldcrest Supima Hotel Pillowcase Set - Black -  Size: King"/>
        <s v="Dirt Devil Quick Flip Hand Vacuum - Red (BD30010FDI)"/>
        <s v="Dove Nutritive Solutions Winter Therapy Shampoo - 25.4oz - Master Pack Qty 4"/>
        <s v="Lasko Oscillating Stand Fan - Black 16&quot; (2521)"/>
        <s v="Ball Canning Quilted Crystal Jelly Jar, 8 Ounce -12 per case (81200)"/>
        <s v="Women's Molded Cup Halter Tankini Top - Black -  XL - Mossimo"/>
        <s v="36&quot; Wall Shelf Black - Threshold"/>
        <s v="Linen Overlay Drum Lamp Shade Ivory Large - Threshold"/>
        <s v="Blue Diamond Tufted Throw Pillow - Room Essentials"/>
        <s v="Microplush Bed Blanket (King) Sour Cream - Threshold"/>
        <s v="Microplush Bed Blanket King Metallic Blue - Threshold"/>
        <s v="Single Rod Garment Rack with Shelf - Black/Silver - Room Essentials"/>
        <s v="Globe Head LED Table Lamp - Black - Project 62"/>
        <s v="Lantern 1ct Fabric Lantern - Master Pack Qty 30"/>
        <s v="Boys' Captain Underpants  Deluxe Costume - L (10-12)"/>
        <s v="Halloween Giant Spider - Hyde and Eek! Boutique"/>
        <s v="Women's Summer Halter Bikini Top - Shade &amp; Shore  Sea Breeze Blue 34DDD"/>
        <s v="Women's Shore Halter Bikini Top - Shade &amp; Shore  Coral Rose 38B"/>
        <s v="Women's Shirred Bandeau Tankini - Black Multi Print - XS - Merona"/>
        <s v="Yellow Oversized Throw Pillow - Threshold"/>
        <s v="Threshold Zion Rattan Bulging Storage Basket - Black"/>
        <s v="Swim Ways Baby Spring Float Sun Canopy - Red"/>
        <s v="Textured Weave Window Curtain Panel Wheat (54&quot;X84&quot;) - Threshold"/>
        <s v="Promark - Moda Casi Case with Battery"/>
        <s v="Philips   ActionFit Sports Earhook Headphones with Mic - Black"/>
        <s v="GE Lighting 61142 35-watt 200-Lumen MR16 Floodlight Bulb - Pack of 3"/>
        <s v="Orange Global Woven Oversized Throw Pillow - Threshold"/>
        <s v="Deep Seat Cushion - Medium Blue - Threshold"/>
        <s v="Jewelry Bust - Gold - West Emory"/>
        <s v="Curtain Pnls Threshold Solid Sour C"/>
        <s v="Deer Bust Wall Sculpture - Brass - Threshold"/>
        <s v="Rust Resistant Tension Shower Caddy - Bronze - Threshold"/>
        <s v="Alworth Table Lamp - Brass - Project 62"/>
        <s v="Toilet Seat Bemis Wood Round Esycln"/>
        <s v="Star Marquee 23&quot;x23&quot;"/>
        <s v="10 Light Heavy-Duty Drop String Lights with White Wire  - Smith &amp; Hawken"/>
        <s v="Halloween Animated Raven Clock - Hyde and Eek! Boutique"/>
        <s v="BLACK+DECKER  2 Knob Toaster Oven - Gray"/>
        <s v="Wood 16&quot; Clock Brass/Walnut Finish - Project 62"/>
        <s v="Live Your Dream Framed Canvas 12&quot;x36&quot; - Threshold"/>
        <s v="Tassel Light Blocking Window Curtain White (84&quot;x42&quot;) - Pillowfort"/>
        <s v="Rod Pocket Curtain Panel Hot Coffee (54&quot;x84&quot;) - Nate Berkus"/>
        <s v="Car Shelf - Pillowfort"/>
        <s v="Blue Faux Mohair Throw Blanket (50&quot;x60&quot;) - Threshold"/>
        <s v="Room Essentials Comfy Foam Mattress Dorm Topper - White - Size: Twin XL"/>
        <s v="Framed Watercolor Landscape 18&quot;x24&quot; - Project 62"/>
        <s v="Easy Nails Nail Spa"/>
        <s v="Oster FPSTCN1300 Steel Electric Can Opener"/>
        <s v="Wastebasket Re Gray - Master Pack Qty 3"/>
        <s v="Fr Wa Pt Pr Artcom 1 X 14.3 X 14.3"/>
        <s v="Decorative Globe with Cement Base - Black - Threshold"/>
        <s v="Brass Globe - Threshold"/>
        <s v="Threshold Handmade Wood Tray - 3.5x7.5x15.7"/>
        <s v="Huggies  Little Snugglers Baby Diapers, Size Newborn, 132ct"/>
        <s v="Room Essentials Metamorphosis Butterfly Chair Linen - Beige"/>
        <s v="Women's Striped Strappy Hipster Bikini Swim Bottom - L - Sunn Lab"/>
        <s v="Women's Shell Push-Up Halter Bikini Top - Shade &amp; Shore  Multi Print 34D"/>
        <s v="Women's Summer Racerback Bikini Top - Shade &amp; Shore  Sailor Blue 34C"/>
        <s v="Swim Top S&amp;s S&amp;s 34dd Copper Tie Dy"/>
        <s v="Women's Summer Lightly Lined Bikini Top - Shade &amp; Shore  Army Green 36DD"/>
        <s v="Women's Braided Halter High Neck Bikini Top - Blue Star - XL - Mossimo"/>
        <s v="Women's Strappy Front Halter Bikini Top - Resort Blue - L - Mossimo"/>
        <s v="Women's Summer Racerback Bikini Top - Shade &amp; Shore  Sailor Blue 36D"/>
        <s v="Poster Frame 2.5&quot; Profile - Black - (20&quot;x30&quot;)"/>
        <s v="Women's Summer Racerback Bikini Top - Shade &amp; Shore  Sailor Blue 36C"/>
        <s v="Women's Summer Lightly Lined Bikini Top - Shade &amp; Shore  Army Green 34C"/>
        <s v="Women's Summer Lightly Lined Bikini Top - Shade &amp; Shore  Army Green 36D"/>
        <s v="Women's Summer Bikini Top - Shade &amp; Shore  Coral Paisley 38D"/>
        <s v="If You're Happy Dinosaur Framed Art - Pillowfort"/>
        <s v="Beyblade Burst Epic Rivals Battle Set"/>
        <s v="NCAA Boelter 16oz Hype Travel Tumbler Iowa Hawkeyes"/>
        <s v="Ball Canning Regular Mouth Half Pint Canning Jar 8 oz 12-count"/>
        <s v="Nate Berkus 54&quot;x84&quot; Woven Curtain Panel Set - Grey White"/>
        <s v="Bounty Select-A-Size White Paper Towels - 6ct"/>
        <s v="Fry Pan Set 3 Number Of Pieces In"/>
        <s v="I Love Unicorns Kids Sheet Set (Twin) - Neonstar  by Tokidoki"/>
        <s v="Wicker Hamper - Dark Brown - Threshold"/>
        <s v="Farberware  Reliance Aluminum Nonstick Fry Pan  &quot;/10&quot;/12&quot; 3pc in Set Red"/>
        <s v="Drapery Rod Set Matte Black 2 Number Of Pieces In Set - Room Essentials"/>
        <s v="Jersey Sheet Set Prints (Full) Gray - Room Essentials"/>
        <s v="Room Essentials Tension Rod Affordable &amp; convenient - White"/>
        <s v="25ct Clear Globe String Lights - White String - Room Essentials"/>
        <s v="Pillowfort Twill Light Blocking Curtain Panel Stripe - Gray - Size: 84&quot;"/>
        <s v="Artificial Magnolia Wreath (20&quot;) - Threshold"/>
        <s v="Women's Braided Halter High Neck Bikini Top - Blue Star - M - Mossimo"/>
        <s v="Women's Braided Halter High Neck Bikini Top - Blue Star - L - Mossimo"/>
        <s v="Lined Laundry Basket - Dark Brown Weave - Threshold"/>
        <s v="Freestanding Toilet Tissue Roll Holder 4 Roll Satin - Totally Bath"/>
        <s v="French Pipe Drapery Rod Bronze (36&quot;x66&quot;) - Threshold"/>
        <s v="Multiple Image Frame (4&quot;X6&quot;) Natural - Master Pack Qty 2"/>
        <s v="Dove Nutritive Solutions Conditioner Intensive Repair - 25.4oz - Master Pack Qty 4"/>
        <s v="Dove Nutritive Solutions Shampoo Intensive Repair - 25.4oz - Master Pack Qty 4"/>
        <s v="Dove Nutritive Solutions Coconut and Hydration Conditioner 25.4 oz - Master Pack Qty 4"/>
        <s v="Dove Nutritive Solutions Winter Therapy Conditioner - 25.4oz - Master Pack Qty 4"/>
        <s v="Dove Nutritive Solutions Coconut and Hydration Shampoo 25.4 oz - Master Pack Qty 4"/>
        <s v="Dove Nutritive Solutions Conditioner Cool Moisture 25.4 oz, 1 - Master Pack Qty 4"/>
        <s v="Room Essentials 24&quot; Stackable Shelf - Espresso"/>
        <s v="Ziploc Space Bag, Jumbo Flats, 2ct"/>
        <s v="Threshold"/>
        <s v="Entenza Wire Table Lamp - White - Project 62"/>
        <s v="Acacia Wood Bread Box - Threshold"/>
        <s v="Halloween Animated Rising From The Grave Reaper - Hyde and Eek! Boutique"/>
        <s v="Justice League  Backpack with Lights"/>
        <s v="Women's Summer Halter Bikini Top - Shade &amp; Shore  Sea Breeze Blue 34D"/>
        <s v="Women's Vacay Bandeau Bikini Top - Shade &amp; Shore  Black Tie Dye 38C"/>
        <s v="Women's Shore Halter Bikini Top - Shade &amp; Shore  Coral Rose 34DD"/>
        <s v="MISSION HydroActive  Max Recovery Cooling Towel - Large - Cobalt Blue"/>
        <s v="Character Baby Spring Float - Green Dragon"/>
        <s v="Threshold Throw Pillow Tassel - Black/White - Size: 18&quot;x18&quot;"/>
        <s v="Star Wars  BB-8 Alarm Clock - BulbBotz"/>
        <s v="Woven Stripe Shower Curtain White - Threshold"/>
        <s v="Character Baby Spring Float - Purple Unicorn"/>
        <s v="Honestly Cute 18&quot; Baby Deluxe Stroller - Pink"/>
        <s v="Threshold Zion Rattan Round Storage Basket - Black (49176633)"/>
        <s v="Women's Summer Halter Bikini Top - Shade &amp; Shore  Coral Ikat 36DD"/>
        <s v="Fringe Table Runner - Natural - Nate Berkus"/>
        <s v="Artificial Forsythia Wreath (19&quot;) - Threshold"/>
        <s v="Natural Tassel Throw Pillow - Nate Berkus"/>
        <s v="Gold Life Is An Adventure Throw Pillow - Room Essentials"/>
        <s v="West Emory  Necklace Bar - Gold"/>
        <s v="Ikat Look Shower Curtain Black (72&quot;x72&quot;) - Threshold"/>
        <s v="Artificial Lemon Arrangement - Threshold"/>
        <s v="Threshold Diamond Weave Curtain Panel - Washed Blue - Size 84&quot;"/>
        <s v="Hamilton Beach Personal Single Serve Blender - Black (51103)"/>
        <s v="Square Shade Stick Lamp With Wood Base - Birch Brown - Project 62"/>
        <s v="Framed Triangles Black/Gold 16&quot;x20&quot; - Threshold"/>
        <s v="Corded Tassel Throw Pillow - Nate Berkus"/>
        <s v="Natural Fringe Throw Pillow - Nate Berkus"/>
        <s v="Orange Block Throw Pillow - Threshold"/>
        <s v="Decorative Box with Agate Stone Black - Threshold"/>
        <s v="Floral Throw Pillow - Threshold"/>
        <s v="Artificial Lemon Wreath - Threshold"/>
        <s v="Artificial Peony Wreath Pink (18&quot;) - Threshold"/>
        <s v="Pink Large Knit Throw Pillow - Project 62"/>
        <s v="Embroidered Voile Curtain Panel White (54&quot;x84&quot;) - Simply Shabby Chic"/>
        <s v="Large Holder Terrarium Silver - Threshold"/>
        <s v="Hand Woven Printed Throw Pillow (24&quot;) - Black/White - Room Essentials"/>
        <s v="Woven Diamond Stripe Shower Curtain (72&quot;x72&quot;) Cream - Threshold"/>
        <s v="Globe Glass Terrarium Container - Small - Threshold"/>
        <s v="Modern Shelves - Assorted Sizes and Colors - Threshold"/>
        <s v="Pampers Easy Up Thomas &amp; Friends Training Pants -3T/4T (72 CT) - BOY"/>
        <s v="Entenza Wire Table Lamp - Black - Project 62"/>
        <s v="Lumisource Touch Bendable Emu Table Lamp - White"/>
        <s v="Twill Light Blocking Curtain Panel Lavender (84&quot;x42&quot;) - Pillowfort"/>
        <s v="My First Crayola  Stamping Set"/>
        <s v="Webber Blackout Curtain Tan (52&quot;x84&quot;) - Eclipse"/>
        <s v="Square Stick Lamp with Chevron Shade Off White - Threshold"/>
        <s v="Square Shade Stick Lamp With Wood Base - Off-White - Project 62"/>
        <s v="Lantern Candle Holder Small - Brass - Smith &amp; Hawken"/>
        <s v="Fry Pan 1 Number Of Pieces In"/>
        <s v="Faux Silk Pleat Curtain Panel Pink (54&quot;x84&quot;) - Simply Shabby Chic"/>
        <s v="Blue Cool Yarn Dye Stripe Throw Pillow - Threshold"/>
        <s v="Disney Princess  Belle Light-up Alarm Clock Yellow - BulbBotz"/>
        <s v="Monitor Stand, White Wood with Studs - Nate Berkus"/>
        <s v="Threshold Brushed Diamond Design Outdoor Rug - Red - Size: 30&quot;X50&quot;"/>
        <s v="American Textile Allerease Ultimate &amp; Comfort Pillow Protector - Size: K"/>
        <s v="Imusa Bamboo Mortar Small"/>
        <s v="Room Essentials Circa Stainless Steel Flatware Set - 20pc"/>
        <s v="Braxton Thermaback Light Blocking Curtain Panel Black (42&quot;x63&quot;) - Eclipse"/>
        <s v="Ello  Dash 16oz Tritan Water Bottle Cloudy Turquoise 1"/>
        <s v="Room Essentials Torchiere Floor Lamp with Task Light - Silver"/>
        <s v="Enamel Tray Extra Large - Pink/Gold - Project 62"/>
        <s v="Swim Top Xhi Xhil Xsm Nvy Stripe"/>
        <s v="Swim Top Xhi Xhil Xsm Mid Bl Solid"/>
        <s v="Women's Cutout High Neck Bikini Top - Xhilaration  Aztec S"/>
        <s v="Miss Jessie's  Curly Meringue  - 8 fl oz"/>
        <s v="Wilson 2 Racquet Tennis Bag - Red/Black"/>
        <s v="Sony EX Monitor Earbuds - Black (MDR-EX15AP/B)"/>
        <s v="Hiking Trekking Poles C9 Champion Gray"/>
        <s v="Threshold Soft Square Lamp Shade Large - White"/>
        <s v="Feather Hooks set of 5 - Silver - Threshold"/>
        <s v="Floral Print Comforter (Twin/Twin Extra Long) White - Room Essentials - Master Pack Qty 1"/>
        <s v="Anchor Glass Bistro Pitcher (2qt)"/>
        <s v="Cream Chenille Stitched Sham (Standard) - Threshold"/>
        <s v="LEGO  Ninjago NINJAGO  City Chase 70607"/>
        <s v="Floral Print Comforter (Twin/Twin Extra Long) White - Room Essentials"/>
        <s v="Band-aid  Medium Shower Care Bandage Protector - 4 Count - Master Pack Qty 4"/>
        <s v="TRESemme Moisture Rich Luxurious Shampoo with Pump - 39 oz - Master Pack Qty 4"/>
        <s v="Street Shots Toy Vehicles - Master Pack Qty 4"/>
        <s v="Pillowfort Fllqn Crystalized Gree"/>
        <s v="Women's High Neck Bikini Top - Xhilaration  Red/White/Blue XL"/>
        <s v="Women's Strappy Front Halter Bikini Top - Black - XL - Mossimo"/>
        <s v="Women's Eyelet Stripe Wrap Bikini Top - Denim/White - S - Mossimo"/>
        <s v="Women's Scoop High Leg Bikini Bottom - Xhilaration  Black M"/>
        <s v="Women's Crochet Triangle Bikini Top - Lemon Fizz - D/DD Cup - Mossimo"/>
        <s v="Women's Strappy Front Halter Bikini Top - Snow Cap Blue - XL - Mossimo"/>
        <s v="Women's Mesh Inset Triangle Bikini Top - Xhilaration  Black D/DD Cup"/>
        <s v="Disney Operation Doc McStuffins"/>
        <s v="Swim Top Mb Mb D/dd Blktie Stripe"/>
        <s v="Women's Halter High Neck Bikini Top - Blue Ice - L - Mossimo"/>
        <s v="Women's Lace Trim Halter Bikini Top - Blueberry - XL - Mossimo"/>
        <s v="Women's Eyelet Stripe Wrap Bikini Top - Denim/White - XL - Mossimo"/>
        <s v="Skullcandy Ink'd Speckletacular 2.0 Earbud - Mint/ Black"/>
        <s v="Toilet Seat Bemis Round Soft"/>
        <s v="NUK Gentle Flow Ergonomic Manual Breast Pump"/>
        <s v="Microplush Bed Blanket Twin Hot Coffee - Threshold"/>
        <s v="18-Gallon Ultra Tote (True Blue) (22.75H x 16.625W x 16.625D)"/>
        <s v="Poster Frame 2.5&quot; Profile - Black - (18&quot;x24&quot;)"/>
        <s v="Women's Crochet Trim Triangle Bikini Top - Xhilaration  Black Tribal XS"/>
        <s v="Women's Cheeky String Bikini Bottom - Black/White - XS - Mossimo"/>
        <s v="Women's Ruffle Bikini Bottom - Xhilaration  Red/White/Blue M"/>
        <s v="Women's Sun Coast Cheeky Bikini Bottom - Shade &amp; Shore  Coral Fire XL"/>
        <s v="Women's Crochet High Neck Bikini Top - Xhilaration  Bright Coral M"/>
        <s v="Women's Crochet Trim Triangle Bikini Top - Xhilaration  Blue Steel XL"/>
        <s v="Women's Strappy Back High Neck Bikini Top - Xhilaration  Multi Stripe S"/>
        <s v="Women's Tassel String Bikini Bottom - Xhilaration  Navy L"/>
        <s v="Women's Mesh Inset Bralette Bikini Top - Xhilaration  Blue Gray D/DD Cup"/>
        <s v="Speedo Adult Men's Surfwalker Water Shoes - Navy (Large)"/>
        <s v="Speedo Adult Explorer Dive Mask - Blue"/>
        <s v="Decorative Sculpture Black Large - Threshold"/>
        <s v="Gray Metallic Rose Table Runner - Project 62"/>
        <s v="DC Comics 100% Cotton Batman Embroidered Bath Towel"/>
        <s v="Swim Bottom Mb Xl Redpep Solid"/>
        <s v="Garden Kneeler With Canvas Sleeve, Euphoric Green - Threshold"/>
        <s v="Farrah Curtain Panel Blue (54&quot;x95&quot;) - Threshold"/>
        <s v="Eye Lumbar Pillow - Black - Room Essentials"/>
        <s v="The Amazing Spider Man Mega Blaster Web Shooter"/>
        <s v="5/8&quot; x 50' Apex Medium Duty Hose"/>
        <s v="Little Tikes Lil' Ocean Explorers - Crawl 'n Pop! Turtle"/>
        <s v="Halloween Skeleton Ghoul Giant - Hyde and Eek! Boutique"/>
        <s v="Women's Ruched Tie Side Bikini Bottom - Red/Navy Multi - S - Mossimo"/>
        <s v="Women's Halter Bikini Top - Leafy Green - XL - Mossimo"/>
        <s v="Women's Double Tab Hipster Bikini Bottom - Oxblood - XL - Mossimo"/>
        <s v="Swim Top Xhi Xhil Lrg Mid Bl Solid"/>
        <s v="Women's Ruched Tie Side Bikini Bottom - Red/Navy Multi - XL - Mossimo"/>
        <s v="Women's Double Tab Hipster Bikini Bottom - Oxblood - L - Mossimo"/>
        <s v="Women's Crochet High Neck Bikini Top - Xhilaration  Bright Coral S"/>
        <s v="Women's Strappy Back Triangle Bikini Top - Xhilaration  Black D/DD Cup"/>
        <s v="Women's Mesh Triangle Bikini Top - Xhilaration  Black XL"/>
        <s v="Swim Top Xhi Xhil Xlrg Nvy Stripe"/>
        <s v="Women's String Bikini Bottom - Purple/Slate Gray Stripe - XL - Mossimo"/>
        <s v="Despicable Me  16&quot; One Eye Minion Backpack with Beanie - Yellow/Black"/>
        <s v="4&quot;x6&quot; Mosaic Ivory Frame - Threshold"/>
        <s v="Yurbuds Focus 100 Behind-the-Ear Sport Earphones - Black"/>
        <s v="33 Degrees Men's Oh Snap Gingerbread Pullover Sweater - Green"/>
        <s v="Women's Halter Bikini Top - Mint Chip - L - Mossimo"/>
        <s v="Women's Crochet Bralette Bikini Top - Xhilaration  Navy And White Stripe S"/>
        <s v="Women's Mesh Triangle Bikini Top - Xhilaration  Black XS"/>
        <s v="Swim Top Xhi Xhil D/dd Mul Ikat Tri"/>
        <s v="Patterned Ceramic Bowl - White/Black - Nate Berkus"/>
        <s v="Horse Lumbar Pillow - White - Room Essentials"/>
        <s v="Paper Riot Growth Tree Jumbo Wall Decals - Multi-Color"/>
        <s v="Room Essentials Shelving Unit White - 31&quot;"/>
        <s v="2ct Pleated American Flags"/>
        <s v="Sterilite  45 Gal Latching Storage Tote - Gray with Green Latch"/>
        <s v="Lodge Cast Iron 10.25 Inch Skillet"/>
        <s v="Container Candle Bella by Illume"/>
        <s v="Yurbuds Women's C9 Reflective In-Ear Earphones - Raspberry Shock"/>
        <s v="Women's Lace Strappy Hipster Bikini Bottom - Blueberry - M - Mossimo"/>
        <s v="Women's Triangle Bikini Top - Xhilaration  Pink Meringue D/DD Cup"/>
        <s v="Women's Tie Side Bikini Bottom - Blue Ice - S - Mossimo"/>
        <s v="Women's Cut Out Bikini Bottom - Maroon - XL - Mossimo"/>
        <s v="Women's Crochet Cheeky Bikini Bottom - Dark Plum Purple - XL - Mossimo"/>
        <s v="Women's Embroidered Bralette Bikini Top - Xhilaration  Hot Red D/DD Cup"/>
        <s v="Women's Crochet Trim Triangle Bikini Top - Xhilaration  Peach Mist L"/>
        <s v="Women's Crochet Trim Triangle Bikini Top - Xhilaration  Peach Mist XL"/>
        <s v="Women's Tie Side Bikini Bottom - Blue Ice - XL - Mossimo"/>
        <s v="Women's Lace Strappy Hipster Bikini Bottom - Blueberry - XL - Mossimo"/>
        <s v="Women's Cut Out Bikini Bottom - Maroon - L - Mossimo"/>
        <s v="Baby Spring Float Sun Canopy - Blue Shark"/>
        <s v="Swim Top Xhi Xhil D/dd Red Flrl Bra"/>
        <s v="Women's Lace Strappy Hipster Bikini Bottom - Blueberry - L - Mossimo"/>
        <s v="Pillowfort - H Wood Plaque Letter (50145861)"/>
        <s v="Metal Arrow on Wood Plank 24&quot;x8&quot; - White"/>
        <s v="Solid Metallic Window Curtain Panel Brown (54&quot;x84&quot;) - Threshold"/>
        <s v="DC Comics Wonder Woman Cape/Cuff Costume Accessories - Sz: 4-6 -Set of 3"/>
        <s v="Folding Chair White - Plastic Dev Group"/>
        <s v="My Little Steamer Go Mini Purple"/>
        <s v="Pink Colorblock Square Throw Pillow - Threshold"/>
        <s v="Char-Broil RF Wireless Thermometer (178)"/>
        <s v="Boxwood Tabletop Bush in Pot (6&quot;) - Smith &amp; Hawken"/>
        <s v="Blue Stripe Woven Accent Rug - (2'x3') - Threshold"/>
        <s v="Textured 4&quot;x6&quot; Wide Bronze Frame - Threshold"/>
        <s v="Linework Woven Throw Pillow Black - Threshold"/>
        <s v="Gray Geo Embroidered Square Throw Pillow - Threshold"/>
        <s v="Artificial Peony Arrangement Pink in Glass - Medium - Threshold"/>
        <s v="Pillowfort Polar Bear Hooded Blanket - Cream - Size: 40&quot;x50&quot; (52322444)"/>
        <s v="Zebra Hooded Blanket (40&quot;x50&quot;) Black &amp; White - Pillowfort"/>
        <s v="Floral Print Lumbar Pillow (12&quot;x18&quot;) - Threshold"/>
        <s v="Orange Tufted Global Stripe Throw Pillow - Threshold"/>
        <s v="Planter with Attached Saucer - Black - Smith &amp; Hawken"/>
        <s v="Roman 13&quot; Wall Clock White/Silver - Threshold"/>
        <s v="West Emory  Three Tier Ceramic Jewelry Storage Tray"/>
        <s v="Tall Stoneware Hand-painted Vase - Threshold"/>
        <s v="Lamp Base Small Dark Gray with Brass - Threshold"/>
        <s v="Mauve Mongolian Faux Fur Pillow - Xhilaration"/>
        <s v="Stripe Comforter (Twin/Twin Extra Long) Brown &amp; Blue - Room Essentials"/>
        <s v="Cosco Umbrella Stroller with Canopy - Blue"/>
        <s v="Poster Frame 1&quot; Profile - Black - (22&quot;x34&quot;)"/>
        <s v="Room Essentials Mustang Wall Sculpture - White (52060863)"/>
        <s v="DC Comics Wonder Woman-  Battle Action Sword Costume Accessory"/>
        <s v="Live Edge Wood Sculpture on Stand Short - Threshold"/>
        <s v="Crayola  Color Wonder Magic Light Brush &amp; Drawing Pad"/>
        <s v="Beat Bugs  Walter Cuddle Pillow Blue Throw Pillow (22&quot;x8&quot;)"/>
        <s v="Red Diamond Woven Accent Rug - (2'x3') - Threshold"/>
        <s v="Baseball String Art - Pillowfort"/>
        <s v="Xhilaration Textured Tie-Dye Pillow - Blue (51957662)"/>
        <s v="Linear Lamp Base Small Aged Silver - Threshold"/>
        <s v="Suave  Kids Watermelon 3in1 Shampoo + Conditioner + Body Wash - 40oz - Master Pack Qty 4"/>
        <s v="Dove Nutritive Solutions Conditioner Daily Moisture - 25.4oz - Master Pack Qty 4"/>
        <s v="Dove Nutritive Solutions Conditioner Anti-Frizz Oil Therapy - 25.4oz - Master Pack Qty 4"/>
        <s v="Dove Nutritive Solutions Shampoo Anti-Frizz Oil Therapy - 25.4oz - Master Pack Qty 4"/>
        <s v="Dove Nutritive Solutions Shampoo Daily Moisture - 25.4oz - Master Pack Qty 4"/>
        <s v="Dove Nutritive Solutions Shampoo Cool Moisture - 25.4oz - Master Pack Qty 4"/>
        <s v="Sterilite Ultra 74 Qt Underbed Storage Tote Box - Clear with Gray Lid"/>
        <s v="PS4 Value Air Conflicts: Pacific"/>
        <s v="Phonics II Digraphs and Blends Flash Cards Bendon - 2016"/>
        <s v="Threshold 11&quot;x14&quot; Matted Gallery Photo Frame - Silver"/>
        <s v="Threshold Metal Marquee Letter &quot;i&quot; Light Up Wall Decor Indoor Use Sign"/>
        <s v="up &amp; up 800 Count Cucumber Ultra Soft Baby Wipes"/>
        <s v="Outdoor Candle Battery Operated 3&quot;x8&quot; - Threshold"/>
        <s v="Kingsford 16.60&quot; Classic Series Stainless Steel BBQ Fork"/>
        <s v="Zipit Girls' Zipmode Colorz 3-Ring Zippered Binder Pouch - Stripes"/>
        <s v="Threshold Fuzzy Throw Blanket - Teal - Size: One"/>
        <s v="Trio Bath Canister - BINO"/>
        <s v="Room Essentials Organization Task Lamp - Black"/>
        <s v="Cat Pan B&amp;b Xl Enclosed Pan"/>
        <s v="Pine Sol 60 Floz Dilute Lav"/>
        <s v="Farrah Curtain Panel White (54&quot;x84&quot;) - Threshold"/>
        <s v="Women's Tabside Hipster Bikini Bottom - Deep Red Stripe - XL - Mossimo"/>
        <s v="Swim Bottom Mb Lrg Mint Solid Hips"/>
        <s v="Women's High Mock Neck Bikini Top - Black - XS - Xhilaration"/>
        <s v="Swim Bottom Xhil Xlrg Nvy Stripe"/>
        <s v="Women's String Bikini Bottom - Xhilaration  Black And White Print XL"/>
        <s v="Women's String Bikini Bottom - Xhilaration  Black And White Print L"/>
        <s v="Women's Puckered Fabric Cheeky Bikini Bottom - Xhilaration  White  L"/>
        <s v="Swim Bottom Xhil Xsm Nvy Stripe"/>
        <s v="Women's Macrame Back Flounce Bikini Top - Xhilaration  Red/White/Blue XS"/>
        <s v="Women's Macrame Back Flounce Bikini Top - Xhilaration  Red/White/Blue L"/>
        <s v="Women's Strappy Back Bralette Bikini Top - Xhilaration  Black D/DD Cup"/>
        <s v="Sea Urchin Shaped Jar Candle Jasmine Bouquet 3ct - Chesapeake Bay Candle"/>
        <s v="Women's String Bikini Bottom - Xhilaration  Black And White Print XS"/>
        <s v="Swim Top Xhi Xhil Xlrg Blk/wh Mosai"/>
        <s v="Swim Top Xhi Xhil S Blk/wh Mosaic"/>
        <s v="Jar Candle Grapefruit &amp; Lemongrass - Archaeology"/>
        <s v="Reed Diffuser White Oak - pure &amp; natural by Chesapeake Bay Candle"/>
        <s v="Spring Float Papasan - Green/Dark Blue"/>
        <s v="Metal Marquee Letter Small - V - Threshold"/>
        <s v="Miracle Bamboo Bra X-Large Nude"/>
        <s v="Women's Crochet Triangle Midi Bikini Top - Xhilaration  Olive L"/>
        <s v="Easton Love &amp; Peace Girl Teeball Bat  (25&quot;)"/>
        <s v="Write Dudes USA Gold Series #2 Pencils, Cedar, Yellow, 24/Pk"/>
        <s v="Keurig  My K-Cup  Reusable Coffee Filter"/>
        <s v="Swim Bottom S&amp;s Xsm Seabre Solid"/>
        <s v="Swim Bottom S&amp;s Xsm Whtblk Tie Dy"/>
        <s v="Swim Bottom S&amp;s M Hotcor Ikat Chee"/>
        <s v="Swim Bottom S&amp;s Xsm Hotcor Ikat"/>
        <s v="Women's Triangle Bikini Top - Xhilaration  Pink Meringue L"/>
        <s v="Women's Wrap Triangle Bikini Top - Xhilaration  Black Tropical D/DD Cup"/>
        <s v="Women's Triangle Bikini Top - Xhilaration  Pink Meringue XL"/>
        <s v="Women's Wave Ruffle Cheeky Bikini Bottom - Shade &amp; Shore  Black Tie Dye XL"/>
        <s v="Women's Textured High Leg Bikini Bottom - Xhilaration  Black Stripe XL"/>
        <s v="Women's Embroidered Bralette Bikini Top - Xhilaration  Hot Red XL"/>
        <s v="Women's High Neck Bikini Top - Xhilaration  Black Stripe XL"/>
        <s v="Women's Beach Hipster Bikini Bottom - Shade &amp; Shore  Coral Fire XS"/>
        <s v="Swim Bottom S&amp;s Lrg Nencrl Solid"/>
        <s v="Women's Sun Coast Strappy Cheeky Bikini Bottom - Shade &amp; Shore  Black M"/>
        <s v="Swim Bottom S&amp;s Xsm Nencrl Solid"/>
        <s v="Women's Tassel String Bikini Bottom - Xhilaration  Multi Ikat S"/>
        <s v="Swim Bottom S&amp;s Xlrg Hotcor Ikat"/>
        <s v="Women's Embroidered Bralette Bikini Top - Xhilaration  Hot Red L"/>
        <s v="Women's Textured High Leg Bikini Bottom - Xhilaration  Black Stripe S"/>
        <s v="Baywatch (DVD)"/>
        <s v="Swim Bottom S&amp;s S Hotcor Ikat Chee"/>
        <s v="Poster Frame 1&quot; Profile - Black - (22&quot;x28&quot;)"/>
        <s v="Swim Bottom S&amp;s S Whtblk Tie Dy"/>
        <s v="Women's Beach Hipster Bikini Bottom - Shade &amp; Shore  Coral Paisley S"/>
        <s v="Women's Textured High Leg Bikini Bottom - Xhilaration  Black Stripe XS"/>
        <s v="Swim Bottom S&amp;s Xlrg Whtblk Tie Dy"/>
        <s v="Bubba  Hero 18oz Stainless Steel Travel Mug - Black"/>
        <s v="Utensil Holder Porcelain White - Threshold"/>
        <s v="Cars  Lightning McQueen Throw Blanket &amp; Pillow Buddy"/>
        <s v="Women's Push Up Halter Bikini Top - Xhilaration  Red/White/Blue XL"/>
        <s v="Girls' Miraculous Lady Bug Nightgown With Eye Mask - Grey XS"/>
        <s v="Braxton Thermaback Light Blocking Curtain Panel - Khaki - Size:42&quot;x84&quot;"/>
        <s v="Mossimo Women's Ona Wide Width Ballet Flats - Blush - Size: 7.5"/>
        <s v="Fashion Mesh Dog Harness - Navy - Medium - Boots &amp; Barkley"/>
        <s v="NERF  Toy Hockey Set"/>
        <s v="Upup Wipes 432ct Toddler"/>
        <s v="Nate Berkus Decorative Platter Light Off-white Black Ceramic"/>
        <s v="Bella Kitchen Smith 2 Slice Countertop Toaster - Black"/>
        <s v="Toddler Boys' Mattel Thomas &amp; Friends Top And Bottom Sets Blue 12 M"/>
        <s v="Room Essentials Geometric Throw Pillow - Purple (52038316)"/>
        <s v="Horse Throw Pillow - Black - Room Essentials"/>
        <s v="Msc Ballet F Pnk 7w Solid"/>
        <s v="Byo Portable Drinkware"/>
        <s v="Coral Sunshine Oblong Throw Pillow - Room Essentials"/>
        <s v="Cut-Out Vase - Nate Berkus"/>
        <s v="Navy Kitchen Textiles Tablecloth - Threshold"/>
        <s v="Cottonelle  Ultra Care Toilet Paper - 36ct DR"/>
        <s v="Cream Do Good Throw Pillow (12&quot;x18&quot;) - Room Essentials"/>
        <s v="Gray Tufted Round Throw Pillow (16&quot;x16&quot;) - Room Essentials"/>
        <s v="Geometric Throw Pillow - Blue - Room Essentials"/>
        <s v="Loft by Umbra Clip Photo Line"/>
        <s v="Lumbar Pillow &quot;Peace + Love&quot; - Room Essentials"/>
        <s v="Sngl Cdl Hdr S&amp;h Cop Hood Lantrn Sm"/>
        <s v="Intex 66&quot;x15&quot; Wild Geometry Inflatable Pool"/>
        <s v="Room Essentials Melamine Serving Tray - White"/>
        <s v="Pipo Mhk 4x6 Btc Carpet Remnant"/>
        <s v="Wood Vase - Small - Threshold"/>
        <s v="Jar Candle Coastal Blossom 12oz - THE COLLECTION by Chesapeake Bay Candle"/>
        <s v="Star Wars  Toddler Boys' Short Sleeve Button Down Shirt - Gray 12M"/>
        <s v="Loft Tray White - PDG"/>
        <s v="10Ct Metal Hood String Lights - Blue - Room Essentials"/>
        <s v="Compact Digital Alarm Clock with USB Charger Black - Capello"/>
        <s v="PilotÂ® MR Retro Pop Collection Ballpoint Pen Black Ink - Gray"/>
        <s v="Xlt Flat Sht Thr Ultra Soft White"/>
        <s v="Twill Caf  Curtain Tiers White (36&quot;x42&quot;) - Room Essentials"/>
        <s v="Outdoor Candle Battery Operated 3&quot;x6&quot; - Threshold"/>
        <s v="KinderMat Children's Rest Mat - 1&quot;x19&quot;x45 red"/>
        <s v="Clorox Lemon Fresh Pine-Sol Multi-Surface Cleaner - 48 Fl. oz"/>
        <s v="Twill Caf  Curtain Tiers Aqua (36&quot;x42&quot;) - Room Essentials"/>
        <s v="Porcelain Coupe Salad Plates White - Set of 4 - Threshold"/>
        <s v="utility storage carts utility Glorious Blue&amp;nbsp - Room Essentials"/>
        <s v="Rubbermaid 1806231 Lunch Blox Sandwich Kit with Side and Snack Containers"/>
        <s v="Round Decorative Wall Mirror Off-white - CKK Home Decor"/>
        <s v="Glass Candle Large Charming - Upper Classic"/>
        <s v="Threshold Stainless Steel Hammered Cocktail Shaker"/>
        <s v="Gina Mouthwash Caddy Clear/Brushed Nickel - InterDesign"/>
        <s v="Hot Wheels Dragon Blast Playset"/>
        <s v="Ziploc Slider Storage Bags Gallon - 68.0 Ct"/>
        <s v="Up &amp; Up Colored Sandwich Bags Resealable 64 Count - Red/Yellow/Green/Blue"/>
        <s v="Ziploc Storage Bag Gallon Value Pack - 40-Count - Pack of 3"/>
        <s v="Ziploc Freezer Bag, Quart Value Pack, 40-Count(Pack of 3)"/>
        <s v="Mission HydroActive  Lockdown Cooling Headband - Jet Black"/>
        <s v="4x500 Puzzle 4x500 Multipack"/>
        <s v="Halloween Animated Shaking Skeleton in Cage - Hyde and Eek! Boutique"/>
        <s v="Elmer's 3/16 18x24 White Guideline (905102)"/>
        <s v="Halloween Posable Skeleton Medium - Hyde and Eek! Boutique"/>
        <s v="Women's Bikini Bottom - Xhilaration  White Multi print L"/>
        <s v="Women's Textured String Bikini Bottom - Xhilaration  Blueberry M"/>
        <s v="Women's Banded Cheeky Hipster Bikini Bottom - Xhilaration  Peach Mist XS"/>
        <s v="Women's Strappy Cheeky Bikini Bottom - Xhilaration  Black Tropical XL"/>
        <s v="Women's Embroidered Bikini Bottom - Xhilaration  Hot Red L"/>
        <s v="Women's Cutout Cheeky Bikini Bottom - Xhilaration  Creamsicle XL"/>
        <s v="Toddler Boys' Chino Shorts Red Oak 2T - Genuine Kids"/>
        <s v="Gk Chino Sho 4t Indblu Stripe"/>
        <s v="Women's Strappy Back Bralette Bikini Top - Xhilaration  Champagne L"/>
        <s v="Women's Embroidered Bikini Bottom - Xhilaration  Hot Red S"/>
        <s v="Women's Mesh Inset Bralette Bikini Top - Xhilaration  Blue Gray XL"/>
        <s v="Women's Wrap Triangle Bikini Top - Xhilaration  Black Tropical XL"/>
        <s v="Women's Cutout Triangle Bikini Top - Xhilaration  Creamsicle XL"/>
        <s v="Women's Colorblock Bikini Bottom - Black/White - L - Xhilaration"/>
        <s v="Women's Loop Tab Bikini Bottom - Xhilaration  Black M"/>
        <s v="Tensa Tensions Rod Set Bronze Cloud 7/8&quot; (24&quot;x36&quot;) Loft By Umbra"/>
        <s v="Metal Single Image Matted Frame 5X7- Brass - Project 62"/>
        <s v="Organizer Task Lamp White - Room Essentials"/>
        <s v="Reed Diffuser Water Lily - pure &amp; natural by Chesapeake Bay Candle"/>
        <s v="Room Essentials Rosette Globe String Light - Pink"/>
        <s v="Wooden Frog Figural with Natural Wood Finish  - Smith &amp; Hawken"/>
        <s v="Yellow Solid rugs (1'8&quot;x2'10&quot;)  - Threshold"/>
        <s v="Gallery 11&quot;x15&quot; Silver Float Frame - Project 62"/>
        <s v="Framed Faceted Wire Cubes 12&quot;x12&quot; - Threshold"/>
        <s v="Beige Marble with Wood Border 4'x6&quot; Frame - Threshold"/>
        <s v="Paper Riot Hot Air Balloon Dimensional Wall Decals"/>
        <s v="Aqua Kitchen Textiles Tablecloth - Threshold"/>
        <s v="Ivory Marble with Wood 4&quot;x6&quot;Frame - Threshold"/>
        <s v="Pharmacy Jar Candle Water - Archaeology"/>
        <s v="Yellow Kitchen Textiles Tablecloth - Threshold"/>
        <s v="Magnifying Glass Wood/White - Modern by Dwell Magazine"/>
        <s v="Blue High Rise Stitch Pillow Sham (Standard) - Room Essentials"/>
        <s v="Rubbermaid  LunchBlox Kids Flat Lunch Kit Blue"/>
        <s v="Twnxl Sheet Re Microfiber Peach"/>
        <s v="Spring Float Papasan - Dark Blue/Light Blue"/>
        <s v="Prismacolor  Premier  Colored Pencils 12ct"/>
        <s v="The Walking Dead Dead Crossbow Mug"/>
        <s v="Plush Bedrest Nighttime Blue - Room Essentials"/>
        <s v="Plush Bedrest Flat Gray - Room Essentials"/>
        <s v="Navy Kitchen Textiles Tablecloth Xavier - Threshold"/>
        <s v="Tote Bags Yoobi Tote Bag"/>
        <s v="Sun Eclipse Kitchen Textiles Tablecloth - Threshold"/>
        <s v="Blue Medallion with Elephants Tapestry - Xhilaration"/>
        <s v="Cactus Tapestry 6'x4' Black/White - Room Essentials"/>
        <s v="Gold Feathers Photo Album - Holds 2 4&quot;x6&quot; per Page"/>
        <s v="Dried Shola Ball Arrangement - Set of 3 - Smith &amp; Hawken"/>
        <s v="8&quot;x10&quot; Matted for 5&quot;x7&quot; Silver Frame - Threshold"/>
        <s v="Weber  22&quot; Value Charcoal Grill Cover"/>
        <s v="Textured Vase Silver Small - Threshold"/>
        <s v="Disney Princess Enchanted Carriage Dip &amp; Blow Bubbles Super Miracle Bubbles"/>
        <s v="Gray Bedrest Throw Pillow - Room Essentials"/>
        <s v="Metal Marquee Letter Small - O - Threshold"/>
        <s v="Agate Shadow Box Teal 12&quot;x12&quot; - Project 62"/>
        <s v="Threshold Metal Marquee Letter 'A' with 6 LED Bulbs"/>
        <s v="Threshold U08241627 12 Light Bulb S Letter Metal Marquee"/>
        <s v="Mission Enduracool  Microfiber Instant Cooling Towel - Pink"/>
        <s v="Girls' Brandee Ballet Flats Cat &amp; Jack  - Black 1"/>
        <s v="Women's Cheeky Bikini Bottom - Xhilaration  Aqua Floral XL"/>
        <s v="Imaginext Dc Sprfrnds Basic Fig"/>
        <s v="Nerf Rival 25-Round Refill Pack"/>
        <s v="Pool Maintenance Kit Clorox Blue"/>
        <s v="Locker Style  Chandelier LED Light Decoration - Silver"/>
        <s v="Locker Style  Chandelier LED Light Decoration - Rose Gold"/>
        <s v="You and Me Polka Dot Photo Album - Holds 2 4&quot;x6&quot; per Page"/>
        <s v="4&quot;x6&quot; Wide Espresso with Gold Accents Wood Frame - Threshold"/>
        <s v="Stick Lamp - Room Essentials"/>
        <s v="Paper Riot Washed Floral Dimensional Wall Decals"/>
        <s v="Framed Scallops Blue 11&quot;x14&quot; - Threshold"/>
        <s v="10&quot; Round Wall Clock Warm Brass - Threshold"/>
        <s v="Wall Clock Marble with Brass 10&quot; - Project 62"/>
        <s v="Classic Corner Shelf - White - Threshold"/>
        <s v="Patchwork Lines Tapestry 48&quot;x72&quot; Black - Room Essentials"/>
        <s v="Ball Wide Mouth 16 Ounce Canning Jars - Pack of 4 - Blue"/>
        <s v="Red Medallion Kitchen Rug - Threshold"/>
        <s v="4&quot;x6&quot; Natural Wood Frame - Threshold"/>
        <s v="Metal Marquee Letter Small - T - Threshold"/>
        <s v="Paper Riot Journey Planks Dimensional Wall Decals"/>
        <s v="Bird Figurine - Black  - Smith &amp; Hawken"/>
        <s v="Framed Faceted Wire Hexagon 12&quot;x12&quot; - Threshold"/>
        <s v="Marbled Wide-Ruled Composition Book - Blue"/>
        <s v="Sterilite 54 Qt Air Tight Storage Tote - Transparent with Blue Latch"/>
        <s v="FoodSaver  Quart Heat-Seal Bags 20 Count - FSFSBF0216"/>
        <s v="FoodSaver  Gallon Heat-Seal Bags, 13 Count, FSFSBF0316-P00"/>
        <s v="FoodSaver 11&quot; x 16&quot; Roll - BPA Free &amp; Microwave Safe"/>
        <s v="Coiled Rope Bath Basket Gray Medium - Threshold"/>
        <s v="Bubba Brands Capril Water Bottle - Blue - 28oz"/>
        <s v="3ct Halloween Hanging Lit Witch Hats - Hyde and Eek! Boutique"/>
        <s v="Twnxl Sheet Re Microfiber Bluegrid"/>
        <s v="Hefty - Trash Can with Lid - White"/>
        <s v="60 Qt Box Clearview Underbed"/>
        <s v="Bathroom Wastebasket Silver Nickel - InterDesign"/>
        <s v="Lori Horse Trailer"/>
        <s v="Bath Lid Brown 17&quot;x19&quot; Brown - Fieldcrest"/>
        <s v="Paw Patrol Girl Night light"/>
        <s v="Sgl Img Frm 5x7 Metal/epoxy Frame"/>
        <s v="Small Shade - Cream - Threshold"/>
        <s v="Sanrio Dora the Explorer Pencils Pack of 6"/>
        <s v="Mission EnduraCool  Microfiber Instant Cooling Towel  -  Teal"/>
        <s v="Freestanding Toilet Tissue Holder 3 Roll Satin - Totally Bath"/>
        <s v="Mr Lister's Quiz Shootout Board Game"/>
        <s v="Crayola  Art Smock"/>
        <s v="Geo Burst Wall D cor Gold Small - Threshold"/>
        <s v="Twnxl Fitted Thr Ultra Soft Ivory"/>
        <s v="Document Sleeve Multi-colored Five Star"/>
        <s v="Casabella Angle Broom with Dustpan"/>
        <s v="Ktch Towel Design Imp Dark G Cott"/>
        <s v="Mod Sto Cube Fivestar Shelf Lime"/>
        <s v="Locker Style  Disco Ball LED Light Decoration - Silver"/>
        <s v="Portable Dri Bubba 32oz Capri Blue"/>
        <s v="Interd Loung 5t Mint Star"/>
        <s v="Merona Men's Pique Polo white XXL"/>
        <s v="Paw Patrol Peel &amp; Stick Wall Decals"/>
        <s v="Master Lock Alphabet Sport Combination Padlock - Silver"/>
        <s v="Jar Candle Tropical Waters 2ct - Chesapeake Bay Candle"/>
        <s v="Portable Beverage Bottle Bubba 32oz. Pink Purple"/>
        <s v="Mr. Clean Magic Eraser Gray Roller Mop"/>
        <s v="Drapery Rod 5/8&quot; Square Satin Black 28&quot;-48&quot; - Room Essentials"/>
        <s v="3'x6' Pleated American Flag"/>
        <s v="Nature's Wick Jar Candle Velvet Plum 10oz - Nature's Wick"/>
        <s v="Septic + Sewer Safe Bathroom Tissue - 24 Rolls - up &amp; up"/>
        <s v="Nature's Wick Jar Candle Weathered Wood 10oz - Nature's Wick"/>
        <s v="Potc Pirates Caribbean Pira"/>
        <s v="C9 Champion  Chemical Free Cooling Exercise Towel - Lime Green"/>
        <s v="C9 Champion  Chemical Free Cooling Exercise Towel - Black"/>
        <s v="18&quot; Round Tapered Planter, White - Room Essentials"/>
        <s v="Pokemon Foam Pokeball"/>
        <s v="Women's String Bikini Bottom - Xhilaration  Red/White/Blue L"/>
        <s v="Hydro Swirl Spinning Sprinkler"/>
        <s v="Speedo Kids Fabric Armbands - Blue"/>
        <s v="Speedo Kids Fabric Armbands - Turquoise"/>
        <s v="Speedo Kids Fabric Armbands - Orange"/>
        <s v="Jar Candle Bamboo Large - Archaeology"/>
        <s v="Jar Candle Mango Large - Archaeology"/>
        <s v="8&quot;x10&quot; Black Wood Tone Frame"/>
        <s v="Multicolor Abstract Accent Rug - (1'4&quot;X2'8&quot;) - Threshold"/>
        <s v="5&quot;x7&quot; Pewter Hammered Frame - Threshold"/>
        <s v="Curtain Pnls Eclips Geometric Teal"/>
        <s v="Mesh Spiral Hamper - Gray - Room Essentials"/>
        <s v="As Seen on TV  Flex Shot Sealant - Clear"/>
        <s v="Bath Towel White/Taupe Stripe - Fieldcrest"/>
        <s v="Hammered Texture Metal Lotion/Soap Dispenser Silver - Threshold"/>
        <s v="High Tide Typography Accent Rug - (1'5&quot;x2'5&quot;) - Room Essentials"/>
        <s v="Doormat Scattered Grid (1'6&quot;x2'6&quot;) - Threshold"/>
        <s v="Welcome Doormat - Blue and Brown  - (2'x1'5&quot;) - Threshold"/>
        <s v="Welcome Stripe Doormat - Threshold"/>
        <s v="Blue Botanical Doormat - (1'6&quot;X2'8&quot;) - Threshold"/>
        <s v="Lap Desk with Foam Base Black - Room Essentials"/>
        <s v="Chevron Rug - Threshold"/>
        <s v="Metal Votive and Tealight Candle Holder Gold - Nate Berkus"/>
        <s v="24&quot;X36&quot; Autumn Single Image Frame - White"/>
        <s v="Double Circle Sculpture - Gold - Nate Berkus"/>
        <s v="Hooray Green Doormat - (18x30) - Room Essentials"/>
        <s v="Loft by Umbra Photo Line - Black"/>
        <s v="Doormat Spring Bird (1'6&quot;x2'6&quot;) - Threshold"/>
        <s v="Doormat Lattice - Turquoise - (2'x1'5&quot;) - Threshold"/>
        <s v="Artificial Succulent in Glass/Rock - Threshold"/>
        <s v="Trellis Scatter Rug - Threshold"/>
        <s v="Hobnail Glass Candle Pink Magnolia 16.8oz - SOHO Brights"/>
        <s v="Weber  18&quot; Value Charcoal Grill Cover"/>
        <s v="Candylicious Bubble Machine"/>
        <s v="Hot WHeels Black Corvette C6 Hot Wheels Edition"/>
        <s v="Men's Full-Grain Leather Gardening Gloves, Brown - Smith &amp; Hawken"/>
        <s v="Tin Candle Toasted Coconut 15.3oz - SOHO Brights"/>
        <s v="Core Dog Leash - 5ft Long - Red - M/L - Boots &amp; Barkley"/>
        <s v="Mega Bloks"/>
        <s v="Mega Construx Call of Duty Arctic Recon Armory"/>
        <s v="Loft Tray Black - Lifestyles by PDG"/>
        <s v="Poster Frame 1&quot; Profile - Black - (16&quot;x20&quot;)"/>
        <s v="Medallion Doormat (18&quot;x30&quot;) - Threshold"/>
        <s v="Reed Diffuser Brilliant Lemongrass/Ginger/Green Tea - Upper Classic"/>
        <s v="Braxton Thermaback Light Blocking Curtain Panel Red (42&quot;x63&quot;) - Eclipse"/>
        <s v="Farberware 4pc Kitchen Tool Set Black"/>
        <s v="Crush Resistant Lunch Box - Colorful Flower - Embark"/>
        <s v="Sabatier BBQ 18 Inch Sauce Mop with Replacement Head"/>
        <s v="Gina Mouthwash Caddy Clear/Bronze - InterDesign"/>
        <s v="Y Weave Extra Large Storage Bin - Earth Gray - Room Essentials"/>
        <s v="Room Essentials 42&quot;x63&quot; Curtain Panel Set - Gray Chevron"/>
        <s v="Air Wick Piso Tropical 3.35floz"/>
        <s v="Ziploc Sandwich Bags 150ct"/>
        <s v="Canister Honeycomb Small - Threshold"/>
        <s v="Ultra Soft Pillowcase Set (Standard) White 300 Thread Count - Threshold"/>
        <s v="Threshold 13&quot; x 13&quot; Fabric Cube Storage Bin - Teal"/>
        <s v="Std Plwcase Thr Ultra Radiant Gray"/>
        <s v="Twnxl Flat S Thr Ultra Soft Gray"/>
        <s v="Project 62 Marble and Wood Coasters - Pake of 4"/>
        <s v="Ball 4ct Collection Elite Canning Jar"/>
        <s v="72&quot; Shower Tension Rod White - Room Essentials"/>
        <s v="Tiki Torch - Bamboo and Metal"/>
        <s v="Hydro Stomp Splash Rocket"/>
        <s v="Reed Diffuser Choose Happiness Sparkling Yuzu &amp; Lime - Aromatherapy"/>
        <s v="Swim Top Xhi Xhil Xlrg Olive Colorb"/>
        <s v="The Walking Dead Adult T-shirt  - XL"/>
        <s v="Coffee Pods Starbucks"/>
        <s v="Shower Liner Thr Fabric White"/>
        <s v="Basketweave Curtain Panel Cream (54&quot;x84&quot;) - Threshold"/>
        <s v="Star Wars  Stormtrooper Blaster"/>
        <s v="DC  Superhero Girls Harley Quinn Wig"/>
        <s v="Popsockets Cell Phone Grip and Stand - Celebration"/>
        <s v="Toddler Boys' Denim Shorts Genuine Kids  from OshKosh  Red Orange 12M"/>
        <s v="Toddler Boys' Cuffed Shorts Genuine Kids  from OshKosh  - Ocean Green 2T"/>
        <s v="Hydro Twist Pipeline Sprinkler"/>
        <s v="Sleeved Glass Candle Charming - Upper Classic"/>
        <s v="6pk Outdoor Candle Battery Operated Tealights White - Threshold"/>
        <s v="6&quot; Table Clock Silver/Black - Project 62"/>
        <s v="Ev Hal Throw 50x60&quot; Truew Polyester"/>
        <s v="Solid Body Pillow Nighttime Blue - Room Essentials"/>
        <s v="Yoobi  Document Organizer - Goin' Bananas"/>
        <s v="Swiffer Duster 180 Refills with Febreze Lavender Vanilla &amp; Comfort, 18ct"/>
        <s v="Diamond-Shape Drawer Organizer - White"/>
        <s v="X-Kites Star Wars Kite X-wing"/>
        <s v="Toddler Boys' Chino Shorts Red Oak 18M - Genuine Kids"/>
        <s v="Room Essentials 40&quot; x 63&quot; Crinkle Sheer Curtain Panel - Snow White"/>
        <s v="Essential Oil - Lavender - 10 ml - SpaRoom"/>
        <s v="Twill Curtain Panel Navy (42&quot;x 84&quot;) - Room Essentials"/>
        <s v="Manhattan Toy Pattern Plush - Elephant"/>
        <s v="Jbashford Bookmark 3 Pack Magical Jungle"/>
        <s v="Sports Ball Sets Hedstrom Multi-colored"/>
        <s v="Paw Patrol 3 Pack Balls"/>
        <s v="Glad 45ct 13g Ds Os Haw Alo"/>
        <s v="Fabric Cube Storage Bin 13&quot; - Threshold"/>
        <s v="Ultra Soft Flat Sheet (Full) Elephant 300 Thread Count - Threshold"/>
        <s v="Twill Curtain Panel Gray (42&quot;x 63&quot;) - Room Essentials"/>
        <s v="Paper Riot White Plum Blossom Branch Large Playbook Wall Decals"/>
        <s v="Outdoor Path Light Black - Threshold"/>
        <s v="Lightblocking Curtain Panel Tan (42&quot;x84&quot;) - Room Essentials"/>
        <s v="Metropolis Large Dish Drain Rack - Black - Threshold"/>
        <s v="Frozen  Beach Towel (28x58 inches) Blue - Disney"/>
        <s v="Marble &amp; Wood Coasters Set of 4White/Brown - Threshold"/>
        <s v="Hampers&amp;nbspGrey&amp;nbsp - Room Essentials"/>
        <s v="Ball 12ct Smooth Side RM 16oz Pint Jar"/>
        <s v="Lazy Susan - Brown - Threshold"/>
        <s v="Sterilite 20-Gallon Latching Storage Tote - Dark Gray"/>
        <s v="Dish Drying Rack - Brushed Nickel - Threshold"/>
        <s v="OFF! Mosquito Lamp Starter Kit 0.029oz"/>
        <s v="3M Scotch 2002 Double Sided Removable Scrapbooking Tape, 300&quot; Length x 0.5&quot; Width, Clear"/>
        <s v="Household Essentials Under Bed Storage Chest - Brown"/>
        <s v="4 Watt LED Vintage G30 Dimmable - Threshold"/>
        <s v="Scotch-Brite Pack of 6 Multi-Purpose Scrubber"/>
        <s v="Mesh Ball String Lights Brass Metal Sphere - Room Essentials"/>
        <s v="Bullfrog Mosquito Coast Sunscreen Spray - SPF 30 - 6oz"/>
        <s v="Baby Boys' Star Striped Shorts Shell 12M - Genuine Kids"/>
        <s v="Xhilaration Henley 2t Navy Stripe Short-sleeve No Co"/>
        <s v="Women's Knit Pajama Tank - Xhilaration  - Pink XS"/>
        <s v="GE Speaker Wire, 100ft. Spool"/>
        <s v="8pk Unscented Dinner Lights Ivory - Room Essentials"/>
        <s v="Ultra Soft Flat Sheet (Twin) Gray 300 Thread Count - Threshold"/>
        <s v="Cat &amp; Jack P Portable Drinkware"/>
        <s v="Portable Dri Polar Bottle Blu"/>
        <s v="Eddie Bauer Character Head Supports Bear"/>
        <s v="Paper Riot Alphabet Animals Large Playbook Wall Decals - 117 Count"/>
        <s v="Jar Candle Bamboo Small - Archaeology"/>
        <s v="Hefty 50ct Kitchen Lavender"/>
        <s v="Oversized Dual Grill Brush - Room Essentials"/>
        <s v="Outdoor Classic BBQ Spatula - Kingsford"/>
        <s v="Lava Motion Lamp - Pink"/>
        <s v="Star Wars Episode 7 Wall Decals"/>
        <s v="Crayola My First Crayola Dry Erase Activity Mat"/>
        <s v="Hefty  Ultra Strong Tall Kitchen Drawstring Black Out - 13gal 50ct"/>
        <s v="Arm &amp; Hammer Clean Burst Liquid Laundry Detergent 130 Loads (210 oz)"/>
        <s v="Upup Trash B Up&amp;up 13gal 50ct Ds"/>
        <s v="Prismacolor  Premier  Colored Pencil Accessory Kit"/>
        <s v="Playskool Friends Sesame Street Elmo &amp; Friends Smartphone"/>
        <s v="Mrs. Meyer's Clean Day Glass Cleaner, Lemon Verbena, 24-Ounce"/>
        <s v="RoomMates Men's Hockey Champion Peel and Stick Giant Wall Decals"/>
        <s v="Women's Bikini Bottom - Xhilaration  Black S"/>
        <s v="Franklin ACD Pro Shin Guards - Youth white, 2"/>
        <s v="Aladdin Double-Walled Plastic Mason Jar - Clear (20 oz)"/>
        <s v="Cabnt Lght Led Puck Lights 2-pk"/>
        <s v="Kids Easel Easel"/>
        <s v="Women's Strappy Bikini Bottom - Xhilaration  Red/White/Blue XS"/>
        <s v="Women's Strappy Bikini Bottom - Xhilaration  Red/White/Blue M"/>
        <s v="Toddler Boys' Straight Fit Rib Waist Denim Pant Cat &amp; Jack  Khaki 3T"/>
        <s v="Popsockets Cell Phone Grip and Stand - Pineapple"/>
        <s v="Umbrella Ground Anchor - White"/>
        <s v="Blue Kitchen Textiles Napkin - Threshold"/>
        <s v="Halloween Pumpkin Ghoul - Hyde and Eek! Boutique"/>
        <s v="Threshold Storage Bin - Sand"/>
        <s v="Napkin S&amp;h Mul Linen"/>
        <s v="Dish Drying Re Xl Dry Mat Geo Grey"/>
        <s v="Girls' Disney  Princess Jasmine Wig"/>
        <s v="Scene Prop Halloween Hyde Eek"/>
        <s v="Women's Long and Sleek Blonde Wig - Hyde and Eek! Boutique"/>
        <s v="Kingsford Grillmate Grill Brush with 3 Refill Brushes"/>
        <s v="Sea Urchin Shaped Candle Tropical Waters - Chesapeake Bay Candle"/>
        <s v="Marquee Light - Brass - # - Project 62"/>
        <s v="Lego  Hands"/>
        <s v="Portable Dri Aladdin 20oz Flrl/zig"/>
        <s v="Halloween Animated Doorbell with Eyeball - Hyde and Eek! Boutique"/>
        <s v="Kids Football Magic Time"/>
        <s v="Dccomc Tee S 5t Blue Charac Jl Short-sleeve"/>
        <s v="Mutants Rule Mutants Rule!"/>
        <s v="School Bus Shaped Kids Art Felt-Folio with Sketchpad and Crayons"/>
        <s v="General Merchandise - Bendon Colors Book"/>
        <s v="Women's Small Canvas Pouch Dark Blue - Merona"/>
        <s v="Wastebasket Re Gray"/>
        <s v="Turquoise Woven Accent Rug - (1'8&quot;X2'10&quot;) - Room Essentials"/>
        <s v="Hand Towels Blue - Threshold"/>
        <s v="Candle Set Home Scents Pineapple"/>
        <s v="'s Decorative Moss Balls - Threshold"/>
        <s v="House Bookend - Black - Room Essentials"/>
        <s v="5&quot;x7&quot; Ivory Wood Tone Frame"/>
        <s v="DCWV  Sequins, 12ct"/>
        <s v="Adjustable Closet Rod Extender - Room Essentials"/>
        <s v="Black Solid Pillow Sham (Standard) - Room Essentials"/>
        <s v="Rubbermaid  Food Storage Container Green"/>
        <s v="Avery  3&quot; Binder Heavy Duty View - Red"/>
        <s v="Accent Rugs 1'8&quot;X2'10&quot; - Room Essentials"/>
        <s v="Yoobi  Zipper Pouch Set 3pk"/>
        <s v="Contour Bath Rug - Gray Mist - Room Essentials"/>
        <s v="Bath Rug - Gray Mist (20&quot;) - Room Essentials"/>
        <s v="Avery  3&quot; Binder Heavy Duty View - Black"/>
        <s v="Swiffer Dusters Extendable Handle 360 Starter Kit"/>
        <s v="Plastic Serving Bowl with Lid 183oz White"/>
        <s v="Faux Fur Body Pillow Cover Gray - Room Essentials"/>
        <s v="OXO Sink Stopper Strainer - Charcoal"/>
        <s v="SS Tool Set 3pc - Room Essentials"/>
        <s v="Ceramic Glass Hurricane Single Candle Holder"/>
        <s v="Room Essentials Desk Lamp - Sun Bleached Turquoise"/>
        <s v="Container Ca Pure &amp; Natural 3.8in"/>
        <s v="Schoolhouse 6&quot; Table Clock Brass - Threshold"/>
        <s v="Vase Filler Cork Stopper Natural - Threshold"/>
        <s v="Blue&amp;nbspSolid&amp;nbspFloor Mat&amp;nbsp - Room Essentials"/>
        <s v="Weber  BBQ Apron"/>
        <s v="Blue Geometric Woven Accent Rug - (1'8&quot;x2'10&quot;) - Room Essentials"/>
        <s v="Container Ca Th Col Metal - Sugar"/>
        <s v="Extension Forks 2pk - Room Essentials"/>
        <s v="Maui Toys Skyball 4&quot; and 5&quot; with Custom PDQ"/>
        <s v="Nerf Super Soaker Squall Surge"/>
        <s v="CIRCO 15 Piece Sand Toy Set"/>
        <s v="10pc Carry Bucket"/>
        <s v="Wipe Off Alphabet Practice Flash Cards w/ Marker - Set of 13 Cards"/>
        <s v="Bullseye's Playground Light Up Bouncy Baton - Pumpkin"/>
        <s v="Folding Vinyl Counter Stool Black - Plastic Dev Group"/>
        <s v="Jar Candle Havana Nights 9.5oz - THE COLLECTION by Chesapeake Bay Candle"/>
        <s v="6&quot; Round Wall Clock White/Brass - Project 62"/>
        <s v="Unknown - Unidentifiable High Value Product"/>
        <s v="Unknown - Category Apparel"/>
        <s v="Unknown - Category General Merchandise"/>
        <s v="Baby 3 Pack Long Sleeve Onesies  White Bodysuits - Gerber  24M"/>
        <s v="Puma ProCat Soccer Socks Adult"/>
        <s v="Franklin Sports Neo-Fit  Soccer Socks Medium - Black/Green"/>
        <s v="Marble and Rose Gold 4pk Coasters - Project 62"/>
        <s v="Franklin Peewee ACD Pro White Shin Guard"/>
        <s v="Spalding Varsity 27.5&quot; Basketball - Purple"/>
        <s v="Copper Fit Men's Compression Socks 1pk - Black L/XL"/>
        <s v="Schwinn 26&quot; Self-Sealing Bike Tire Tube"/>
        <s v="Linen Lamp Shade White Small - Threshold"/>
        <s v="Tin Candle Silver Rugged - Upper Classic"/>
        <s v="Lightblocking Curtain Panel Navy (42&quot;x63&quot;) - Room Essentials"/>
        <s v="Decorative Shola Flower Filler - White - Threshold"/>
        <s v="Rattan Ball Filler - Dark Finish - Threshold"/>
        <s v="Outdoor Candle Battery Operated 3&quot;x4&quot; - Threshold"/>
        <s v="Wall Clock Marble with Brass 6&quot; - Project 62"/>
        <s v="Clip Lamp Black - Room Essentials"/>
        <s v="Lightblocking Curtain Panel Gray (42&quot;x63&quot;) - Room Essentials"/>
        <s v="Blank Journal Markings 7&quot; x 10&quot; Multi-colored"/>
        <s v="Avery  3&quot; Heavy Duty View - Yellow"/>
        <s v="Avery  3&quot; Binder Heavy Duty View - Gray"/>
        <s v="Divided Bathroom Storage Organizer Tote White - InterDesign"/>
        <s v="Storage bags Polyester 1pc&amp;nbspGray Mist&amp;nbsp - Room Essentials"/>
        <s v="Dogs Frisbee Beach Towel (28&quot;x58&quot;) Brown/Blue - Paw Patrol"/>
        <s v="Pearlized Soap/lotion Dispenser Medium Beige - Threshold"/>
        <s v="Sterilite 66 Qt. ClearView Latch Storage Tote - Pale Blue Tint"/>
        <s v="Twill Curtain Panel Charcoal (42&quot;x 63&quot;) - Room Essentials"/>
        <s v="Lattice Plug In Warmer Gray - Home Scents by Chesapeake Bay Candle"/>
        <s v="Artificial Succulent in Cement Pot - Medium - Threshold"/>
        <s v="Decorative Artichoke Filler - Green - Threshold"/>
        <s v="Gourd Seasonal Vase Filler - Threshold"/>
        <s v="Light Blocking Curtain Panel - Navy Wave (42&quot;x63&quot;) - Room Essentials"/>
        <s v="Marquee Light - Brass - F - Threshold"/>
        <s v="Unknown - Category Home &amp; Garden (H+G Tools)"/>
        <s v="Decorative Wall or Table Top Clock - Black/Brass - Project 62"/>
        <s v="Unknown - Category Toys &amp; Baby"/>
        <s v="Unknown - Category Kitchen &amp; Appliances"/>
        <s v="Unknown - Category Bath &amp; Bedding"/>
        <s v="Square Bathroom Vanity Organizer Clear/Chrome - InterDesign"/>
        <s v="20oz Stainless Steel Insulated Maverick Water Bottle - Silver"/>
        <s v="Red Kitchen Textiles Napkin - Threshold"/>
        <s v="Summer Social Plastic 6.7L Beverage Dispenser Clear with White Lid"/>
        <s v="The Force Awakens  Beach Towel (28x58 inches) Blue/Red - Star Wars"/>
        <s v="Adult Rainbow Clown Wig - Hyde and Eek! Boutique"/>
        <s v="Workbooks Blue Rwp"/>
        <s v="Round Slate Coaster Set of 4 Gray - Threshold"/>
        <s v="Scale Taylor White Dial"/>
        <s v="3-Shelf Hanging Closet Organizer Gray Birch - Threshold"/>
        <s v="Bath Towel Set of 2pk White - Room Essentials"/>
        <s v="Aladdin  Bali Insulated Cold Tumbler Plastic 16oz - Gray"/>
        <s v="Toothbrush holder Frosted Bronze - Threshold"/>
        <s v="Aladdin Transform Mug - Patina (16 oz)"/>
        <s v="Ball  Set of 4 16oz Drinking Mason Jars"/>
        <s v="Over-the-Door Hook 3 Hook Satin - Totally Bath"/>
        <s v="Hanes  Red Label Boys' 7-Pack Classic Briefs - Multicolored"/>
        <s v="Pallex Notebook Composition Book Wide Ruled - Green &amp; White"/>
        <s v="Taper Candle Holder Large - Gold - Project 62"/>
        <s v="Babyganics Natural DEET-Free Insect Repellent - 6oz Spray Bottle"/>
        <s v="Yoobi  Document Organizer Aqua/Checker"/>
        <s v="Utility Tub Steril Aqacrm Plastic"/>
        <s v="Distressed Glass Vase Small - Threshold"/>
        <s v="32&quot; Square Fire Table Cover - Threshold"/>
        <s v="3 packs of 1 Pumpkin String Lights Orange - Bullseye's Playground"/>
        <s v="3 packs of 1 Mini Pumpkin Decor Gold &amp; Black - Bullseye's Playground"/>
        <s v="Ava &amp; Tee Sh 4t Coral Multis Short-sleeve No"/>
        <s v="Ll T-shirt 5t Mint Solid Short-sleeve No Co"/>
        <s v="Toddler Boys' Striped Knit Shorts Cat &amp; Jack  Really Red 12M"/>
        <s v="Toddler Boys' Graphic T-Shirt Cat &amp; Jack  Snap Dragon Yellow 3T"/>
        <s v="Toddler Boys' Tank Top Cat &amp; Jack  Orange Flash 12M"/>
        <s v="Toddler Boys' Little Baller Graphic T-Shirt Cat &amp; Jack  Black 18M"/>
        <s v="Toddler Boys' Whale Graphic T-Shirt Cat &amp; Jack  Black 3T"/>
        <s v="Tee Shirts 5t Coral Multis Short-sleeve No"/>
        <s v="Pet Ctme Hwr Boots &amp; Barkley White"/>
        <s v="NERF  LED Barbell - Blue/Orange"/>
        <s v="Round World Products World MapRound World Products World Map 1"/>
        <s v="Hand Made Modern Canvas, Circle, 2pk - 9&quot;"/>
        <s v="Dish Drying Rack - Black - Room Essentials"/>
        <s v="SC Johnson OFF Clip-On Mosquito Repellent Kit - White"/>
        <s v="12pk Fragrance Free Taper Candles Cream - Room Essentials"/>
        <s v="GE LED 40W Reveal LED Bright Stik 2pk"/>
        <s v="4pk Wax Dipped Votive Candles Bisque - Threshold"/>
        <s v="Gazillion 67.6 ounces Bubble Solution"/>
        <s v="SwimWays Toypedo Bandits"/>
        <s v="Women's Trouser Socks 3-Pack Animal Nude One Size - Merona"/>
        <s v="Kids' Power Rangers Socks - S/M"/>
        <s v="Pull-Ups Learning Designs Training Pants for Boys, 4T-5T, 18ct"/>
        <s v="Glade Wax Melts Air Freshener Warmer, Faceted Gray, 1ct"/>
        <s v="GE Reveal 65-Watt R40 Incandescent Light Bulb"/>
        <s v="up &amp; up  Quart Slider Storage Bag 76ct"/>
        <s v="Origami Snowflake 18&quot;x18&quot; Pillow - White - Threshold"/>
        <s v="Reynolds 55sqft HD Foil"/>
        <s v="up &amp; up Fold Top Sandwich Bags - 240 count"/>
        <s v="Laundry baskets Bushel Ultra Aqua Chrome - Sterilite"/>
        <s v="Heavy Duty Disposable Paper Plates - 10&quot; - 80ct - up &amp; up"/>
        <s v="Embark   Personal Lunch Bag - Herringbone Print"/>
        <s v="Gallon Slider Storage Bag 68ct -up &amp; up"/>
        <s v="Crayola  Color Wonder Coloring Kit - Teenage Mutant Ninja Turtles"/>
        <s v="Finding Dory-Assorted Dory Robotic Fish-Marlin-Dory-Nemo. From Zuru!"/>
        <s v="Re Wax 8ct Dinner Light White"/>
        <s v="Ever After High Deerla Forest Pixie Doll"/>
        <s v="Ever After High Harelow Forest Pixie Doll"/>
        <s v="Cr Sand Toys Shovel 7pc Set"/>
        <s v="CIRCO 7 Piece Shovel Set"/>
        <s v="8 packs of 1 Treat Bucket Spider Web - Bullseye's Playground"/>
        <s v="Speedo Junior Sea Spray Goggles - Black"/>
        <s v="Planner Cambridge Light Pink"/>
        <s v="DC  Superhero Girls Harley Quinn Mallet"/>
        <s v="20oz Stainless Steel Insulated Retro Water Bottle - Coral Metallic"/>
        <s v="Owl Shaped Candle Cranberry Cider - Chesapeake Bay Candle"/>
        <s v="Dish Drying Re Lg Dry Mat Geo Grey"/>
        <s v="Pogo Tritan Plastic Water Bottle 18oz, Straw Lid - Blue"/>
        <s v="Under the Roof Decorating 3-100109 Stoppy Door and Window Stop, Black"/>
        <s v="Toddler Boys' Tank Top  Cat &amp; Jack  Really Red 4T"/>
        <s v="Toddler Boys' Graphic T-Shirt - Cat &amp; Jack  Oxygen Blue 12M"/>
        <s v="Poster 2 Sided Posters"/>
        <s v="Toddler Boys' Moana Short Sleeve T-Shirt Disney  Heather Gray 12M"/>
        <s v="Taper Candle Holder Small - Gold - Project 62"/>
        <s v="Compact Digital Alarm Clock White - Capello"/>
        <s v="Hurricane Vase Glass Clear Medium - Threshold - Master Pack Qty 1"/>
        <s v="Disney Mickey Mouse Headband"/>
        <s v="Beat Bugs  9&quot; Lunch Bag with Hands Free Clip &amp; Allergy Window"/>
        <s v="Utility Tub Re Piratb Polyester"/>
        <s v="Disney  Tsum Tsum  Stacked Up Lunch Tote"/>
        <s v="Madesmart Heat Mat - Gray"/>
        <s v="Medium/Firm Pillow (Standard/Queen) White - Room Essentials"/>
        <s v="Swiffer Sweeper Dry Pad Refills 32.0 ea"/>
        <s v="Storage Bags Polyester 1pc Glorious Blue&amp;nbsp - Room Essentials"/>
        <s v="BIC  Retractable Ballpoint Pens, 1.0mm, 18ct - Multicolor Ink"/>
        <s v="Mara-Mi Gold Cosmetic Bag"/>
        <s v="West Emory  Ring Holder - Silver"/>
        <s v="West Emory  Ring Holder - White"/>
        <s v="Tension Rod - White (22-36&quot;) - Room Essentials"/>
        <s v="XIT Replacement Battery F/SONY NP-BX1"/>
        <s v="KONG  Air Dog  Squeaker  Fetch Dog Toy 3ct - L"/>
        <s v="Bed Risers Espresso 4pk - Room Essentials"/>
        <s v="Storage bags Polyester 1pc Soft Aqua&amp;nbsp - Room Essentials"/>
        <s v="Modular In Drawer Storage Tray Clear Small - Room Essentials"/>
        <s v="GE 100 Watt Energy Efficient Halogen Light Bulb - Soft White - Pack of 4"/>
        <s v="Fairy String Light Pineapple - Room Essentials"/>
        <s v="Hash Tag Icon Letter Rack - Gold - Noble Supply Co Gold"/>
        <s v="Bounty Select-A-Size White Paper Towels - 2 Huge Rolls"/>
        <s v="GE 40-Watt Ceiling Fan Halogen Light Bulb - 2Pk - Soft White - (44409)"/>
        <s v="Scotch Lint Roller Refills - 70 Count - 2 Pack"/>
        <s v="Microfiber Pillowcase Set - (Standard) Gray - Room Essentials"/>
        <s v="Stationery Collection Enclosure Card Set"/>
        <s v="Bowls  White Solid - Room Essentials"/>
        <s v="OXO Softworks Corkscrew"/>
        <s v="Thankful Porcelain Gravy Boat 19oz - White/Gold - Threshold"/>
        <s v="Forever Collectibles"/>
        <s v="EXPO  Dry Erase Markers, Chisel Tip, 10ct - Black"/>
        <s v="The FoodSaver  Vacuum Zipper Quart Bags 18 Count - FSFRBZ0216"/>
        <s v="GE Speaker Wire, 50ft."/>
        <s v="Insect Killer Terro"/>
        <s v="Ziploc Freezer Quart Bags - 75ct"/>
        <s v="Re Wax 12ct Taper White"/>
        <s v="20ct Votive Candles Ivory - Room Essentials"/>
        <s v="10' LED String Light with Timer - Warm White"/>
        <s v="Neat Solutions Table Topper (18 ct)- Elmo"/>
        <s v="Oxo International Turkey Baster with Cleaning Brush"/>
        <s v="Pencil Case Multi-colored Innovative Designs"/>
        <s v="Drinkware Mara-Mi Black Gold White"/>
        <s v="Washcloth Shell - Nate Berkus"/>
        <s v="American Lighting Xenon Puck Under Cabinet Light (LVPX20WH-B)"/>
        <s v="Door Dangler Five Star Multi-colored"/>
        <s v="15&quot; Round Tapered Planter, Black - Room Essentials"/>
        <s v="Crayola  Craft Pack - 131ct"/>
        <s v="Chron Chronicle Books Nb Mul"/>
        <s v="16ct Cozy Cabin Holiday Boxed Cards"/>
        <s v="16ct Deck the Halls Holiday Boxed Cards"/>
        <s v="Toddler Boys' Tank Top Cat &amp; Jack  Orange Flash 18M"/>
        <s v="Fragrance Free Pillar Candle Gold Stripe 4&quot;x3&quot; - Chesapeake Bay Candle"/>
        <s v="Round Soap Pump Dispenser Brushed/Clear - InterDesign"/>
        <s v="Raid Ant Baits III, 8ct"/>
        <s v="Fiskars  Ergo Transplanter"/>
        <s v="X-Kites Deluxe Diamond Kite Gecko"/>
        <s v="Iifun 4 Inch Medium Foam Ball"/>
        <s v="Five Star  Top Shelf Extender - Berry/Teal"/>
        <s v="12ct Party Photo Props - Spritz"/>
        <s v="U Brands Dual Sided Cork &amp; EVA Foam Mini Triangle Bulletin Boards - 6ct"/>
        <s v="LED Soft White Light Bulb 6.5 W (40W equivalent) 2pk - up &amp; up"/>
        <s v="GE 40-Watt Energy Efficient Halogen Light Bulb - 4 Pack - Soft White"/>
        <s v="Spritz Unisex Party Favor LED Ring - 6 Count"/>
        <s v="Vac Panasonic C5/C5055 Vacuum Bag - AA15070"/>
        <s v="Square Toothbrush Holder Stand Clear/Soft Brass - InterDesign"/>
        <s v="Pilot  FriXion  Erasable Marker Pens, 6ct - Multicolor"/>
        <s v="Crayola  Art with Edge Coloring Book - Justice League"/>
        <s v="Casabella Dark Taupe Bucket"/>
        <s v="Bubba 16oz Silicone Tumbler with Straw - Pink"/>
        <s v="Fall Wood Leaf Garland Set 12pc - Hand Made Modern"/>
        <s v="The Bathery Hair Duo - 2 pk (color varies)"/>
        <s v="Mitchum Clinical Soft Solid Antiperspirant &amp; Deodorant - Unscented 1.6 oz"/>
        <s v="Mr. Clean Magic Eraser Roller Mop Refill"/>
        <s v="Gallon Freezer Bags 60ct - up &amp; up"/>
        <s v="Pen Set Black Fine Ubrand"/>
        <s v="Seventh Generation  Ultra Power Plus Dishwasher Detergent Gel - 65 fl oz"/>
        <s v="Fresh Scent Tall Kitchen Drawstring Bags - 13gal 22ct - Up &amp; Up"/>
        <s v="Large Drawstring Trash Bags - 20ct - up &amp; up"/>
        <s v="Architectural Mailbox 4&quot; Cast Floating House Number 4 Satin Nickel"/>
        <s v="Re Wax 3ct Ff 3pk Pillar Crm"/>
        <s v="3pk Fragrance Free Short Pillar Candles White - Room Essentials"/>
        <s v="Erasers 3d Figure Eraser"/>
        <s v="Lunch Mixed Container Set 9ct - up &amp; up"/>
        <s v="Kid's World Map, Laminated - Round World Products"/>
        <s v="Invitation Packs 10 Count Gartner Multi-colored"/>
        <s v="Paper Post-It"/>
        <s v="Sngl Cdl Hdr Hlwn Hand Votive Candl"/>
        <s v="Craft Sets Hmm Felt Pumpkin 32ct"/>
        <s v="Halloween Studded Pumpkin Small Black - Hyde and Eek! Boutique"/>
        <s v="Toddler Boys' Tank Top Cat &amp; Jack  Smug Green 18M"/>
        <s v="Phone Acc Iphone Cases 7"/>
        <s v="Cat Toy Plaid Kicker 1 ct - Boots &amp; Barkley"/>
        <s v="Rubbermaid  Brilliance - 3.2 Cup"/>
        <s v="Decorative Bin - Pale Mint - Room Essentials"/>
        <s v="Binders Multi Zipper Binders"/>
        <s v="Shelf Liner 18x20 Chevron Grey"/>
        <s v="Red Kitchen Textiles Floral Pot Holder - Threshold"/>
        <s v="Imperial Toys Jumbo Tennis Ball - Blue"/>
        <s v="Tsum Tsum Tsum Tsum Tsum Tsum"/>
        <s v="Yoobi Chalk Chalk W Holder"/>
        <s v="Firstline  Evolve  Go Satin Shower Cap - Ivory"/>
        <s v="Sidney Tier - White (24&quot;)"/>
        <s v="Satin Pillar Candle Jasmine Bouquet 6&quot;x3&quot; - Chesapeake Bay Candle"/>
        <s v="Fairy String Light Cactus - Room Essentials"/>
        <s v="Craft Tape 5 yd Black Scotch"/>
        <s v="Zak Designs PAW Patrol  Double Wall Straw Tumbler 15oz"/>
        <s v="Disney  Cars  Lightning McQueen  Built 4 Speed White Pillowcase (Standard)"/>
        <s v="Lingo's Snap Bracelet Ruler"/>
        <s v="Rfycar Refresh Your Car Tropi"/>
        <s v="up&amp;up Double Zipper Sandwich Bags - 150 ct"/>
        <s v="Marvel  Avengers Pillow Cases - Grey &amp; Green"/>
        <s v="Staedtler 4ct Black Fine tip Felt tip Marker Pen"/>
        <s v="OFF!  Mosquito Coil Starter"/>
        <s v="Command  - Large - Wall Hook - Brushed Nickle"/>
        <s v="Crayola Craft Stick  Fun Faces - 4 Designs 16ct"/>
        <s v="12ct Blue Baby Whale Favor Bags"/>
        <s v="Color Book Adult Coloring"/>
        <s v="Sticky Notes Post-It Black"/>
        <s v="Marvel Spider-Man Mystery Posters"/>
        <s v="Notebook Cambridge Seamist"/>
        <s v="Unframed Wall Poster Print Trends International 1 X 1 X 1"/>
        <s v="Unframed Pri Trend 1 X 1 X 1 Multi"/>
        <s v="Candle Glade 3.1in Vanilla"/>
        <s v="Sculpture Ev Hal Polyester Mul"/>
        <s v="Gold Disposable Forks - Spritz"/>
        <s v="Power Rangers  Yellow Ranger Vacuform Mask"/>
        <s v="Soap Pump Gunmetal - Room Essentials"/>
        <s v="up &amp; up Double Zipper Sandwich Bags - 75 ct"/>
        <s v="Round World Fun Laminated USA Map 06/01/2017 Education"/>
        <s v="Pet Toy Bb Mouse W/sound Chip"/>
        <s v="Pet Toy Set B&amp;b 3pk Fur Mice"/>
        <s v="Journal Journal With Pvc Pouch"/>
        <s v="Speedo Girls' Basic Armbands - Green"/>
        <s v="Speedo Kids Basic Armbands - Turquoise"/>
        <s v="Speedo Kids Basic Armbands - White Aqua"/>
        <s v="Speedo Kids Basic Armbands - White Navy"/>
        <s v="Speedo Kids Basic Armbands - Yellow"/>
        <s v="Speedo Kids Basic Armbands - Navy"/>
        <s v="Draw Bag Cinch Sacks"/>
        <s v="Pre-k Workbo Workbook With Stickers"/>
        <s v="Junior Classic Anne of Green Gables Paperback L.M. Montgomery - 2016"/>
        <s v="Wipe Clean W Wipe Off Workbook"/>
        <s v="Phonics Kit Workbook With Stickers"/>
        <s v="Math Kit Workbook With Stickers"/>
        <s v="Hangers Accessory Hanger"/>
        <s v="Hangers Flocker Hanger"/>
        <s v="Toddler Girls' Pineapple Sunglasses - Cat &amp; Jack  Yellow"/>
        <s v="Balloon Balloons / Confetti"/>
        <s v="Bouncy Ball Light Up Glitter"/>
        <s v="Memo Clip Desk Accessories"/>
        <s v="Emoji Mini Figures"/>
        <s v="Clip Kit Learning Clip Cards"/>
        <s v="Jump Zone Night Sky Diver"/>
        <s v="Building Set Lego Quick Builds"/>
        <s v="Yoobi Sidewalk Chalk Stencil Set - Multicolor (10pk)"/>
        <s v="Blank Books Blank Books"/>
        <s v="Super Miracle Bubble Bubble Copter"/>
        <s v="Art Stems Ar Succulent 3.5in Green"/>
        <s v="Peach Glyphics Print Pillowcase - Xhilaration"/>
        <s v="Scotch  Lint Roller"/>
        <s v="My First Crayola  Coloring Books with Crayons"/>
        <s v="up &amp; up 6-1/2&quot; x 3-1/4&quot; Double Zipper Snack Bags - 150 Count"/>
        <s v="Spritz 350 Yards Decorative Curling Ribbon - Gold"/>
        <s v="Red Kitchen Textiles Towel - Room Essentials"/>
        <s v="Mohawk 4?x 4? Stay &amp; Place Multi-Surface Carpet Tile Tabs - White"/>
        <s v="Ballpnt Pen 8ct Pm Prfile Rt Asst"/>
        <s v="Medium Trash Flap Tie Bags - 60ct - up &amp; up"/>
        <s v="Washcloth Blue 8pk - Room Essentials"/>
        <s v="Navy Solid Placemat - Threshold"/>
        <s v="up &amp; up Original All Purpose Long Spray Bottle"/>
        <s v="Headphone Headphone Core"/>
        <s v="Wand Refill Sb Dishwand Refill Hd"/>
        <s v="Yoobi  Gel Highlighters4ct - Multicolor"/>
        <s v="Aluminum Foil 30 sq ft - up &amp; up"/>
        <s v="4pk Votive Blue Skies - Chesapeake Bay Candle"/>
        <s v="Women's String Bikini Bottom - Xhilaration  Chevron Print L"/>
        <s v="Women's String Bikini Bottom - Xhilaration  Black Tribal XS"/>
        <s v="Women's Strappy Bikini Bottom - Xhilaration  Black XL"/>
        <s v="Women's Mesh Inset Bikini Bottom - Xhilaration  Blue Gray XL"/>
        <s v="Women's Bikini Bottom - Xhilaration  Ivory XL"/>
        <s v="Swim Bottom Xhil Xsm Olive Colorb"/>
        <s v="Women's Crochet String Bikini Bottom - Xhilaration  Olive L"/>
        <s v="Page Flags / Sticky Notes / Chunky Page Flags"/>
        <s v="General Merchandise - File Divider Folders &amp; Dividers"/>
        <s v="Pencil Pencils"/>
        <s v="General Merchandise - Pencil Writing Utensils"/>
        <s v="General Merchandise"/>
        <s v="Datexx Datexx Sil Pnk"/>
        <s v="ANNIN FLAGMAKERS 41294 US Hand Flag DSP 8&quot; x 12 72"/>
        <s v="Trdng Cards Excll Trdng Cards"/>
        <s v="General Merchandise - Stickers"/>
        <s v="Women's Strappy Back Triangle Bikini Top - Xhilaration  Black L"/>
        <s v="Swim Bottom Xhil S Olive Colorb"/>
        <s v="Critter Squishy Critter"/>
        <s v="Shower Hook Plastic V Glide - White - Room Essentials"/>
        <s v="t Marbled Bouncey Ball - Spritz 050 ounces, 12"/>
        <s v="Stamp Stamp Sets"/>
        <s v="Critters Squishy Critters"/>
        <s v="Pet Costumes Pet Costumes"/>
        <s v="Purina  Friskies Savory Shreds with Beef in Gravy Wet Cat Food - 5.5oz can"/>
        <s v="Day Designer #2 Pencil Set, 0.7mm"/>
        <s v="Storage Unit Pencil Holder"/>
        <s v="Imperial Toy Finding Dory Super Bubble Stick for Kids"/>
        <s v="X-Kites 2pk Microkite Butterfly &amp; Ladybug"/>
        <s v="Flood Force Water Blasters - Flash"/>
        <s v="Disney Cars 3 Dip 'n Blow Bubble Maker"/>
        <s v="Bubbles Candylicious Assort."/>
        <s v="Yoobi Washable Sidewalk Chalk - Multicolor (k) 20, 20"/>
        <s v="Happy Places  Disney  Surprise 3pk"/>
        <s v="Scissors Mini Stapler Polka Dot"/>
        <s v="Ornament Pyo Plaster Ornament"/>
        <s v="Coin Purse Yoobi Coin Prs Dnt/wtm"/>
        <s v="Mead 3pk 3x5 Memo Book"/>
        <s v="Room Essentials Plastic Shower Hooks - Clear"/>
        <s v="Plastic Laundry Basket Black - Room Essentials"/>
        <s v="Laundry baskets&amp;nbspNeon Orange&amp;nbsp - Room Essentials"/>
        <s v="#2 Wood Pencils, 8 ct - up &amp; up"/>
        <s v="Elmers Boardmate Accessory Letters and Numbers Bright"/>
        <s v="Hair Acc Hair Accessories"/>
        <s v="Coin Purse Yoobi Flat Coin Prse"/>
        <s v="Glad  Flat Top Small Trash Bags 4gal - 30ct"/>
        <s v="Mead Notebook, College Ruled, 80pgs, 10.5&quot; x 8&quot;"/>
        <s v="Mead Notebook, Wide Ruled, 80pgs, 7.75&quot; x 10.5&quot;"/>
        <s v="White &quot;The Kitchen is the Heart of the Home&quot; Kitchen Towel - Threshold"/>
        <s v="Mead   Spiral Notebook, Wide Ruled, 70pgs, 10.5&quot; x 8&quot; - Orange Stripes"/>
        <s v="Black Snack Plates - Spritz 50ct, Black"/>
        <s v="60ct Black Dinner Plates - Spritz"/>
        <s v="Yoobi Chalk Ball Chalk W Holder"/>
        <s v="BIC  Cristal  Xtra Precise Ballpoint Pen 15ct - Multicolor"/>
        <s v="Mead  Composition Notebook Wide Ruled - Striped RED"/>
        <s v="4th of July Stars &amp; Stripes Paper Garland - POPTIMISM!"/>
        <s v="Tutu Tutu"/>
        <s v="Bubbles Disney Bubble Stick"/>
        <s v="Terra Wildlife Animal Asst"/>
        <s v="Floor Lamp Threshold"/>
        <s v="Sculpture Lit Pumpkin Orange 5in"/>
        <s v="Circo  Flatware solid color"/>
        <s v="Party Favor 12ct Multi-colored - Hyde &amp; Eek Boutique"/>
        <s v="Reynolds  2lb Loaf with Parchment &amp; Lids 2ct"/>
        <s v="Std Pcase Re Dream On"/>
        <s v="3ct Metallic Gift Bow - Spritz"/>
        <s v="Adult Silver Glitter Gel Makeup"/>
        <s v="Mugs Ceramic Coffee Mug"/>
        <s v="Off 2ct Deep W Towellettes"/>
        <s v="3 packs of 1 Faux Pumpkin Orange &amp; Black Glitter - Bullseye's Playground"/>
        <s v="Patches Adhesive Patches"/>
        <s v="Craft Ribbon Jute/trim Assortment"/>
        <s v="Circo  Mini Wind-Up Bath Toys"/>
        <s v="Circo  Sand Roller Blue Footprint"/>
        <s v="Circo  Sand Roller Red Footprint"/>
        <s v="Marvel Spidrm Mini Figures"/>
        <s v="Yoobi Chalk Accessory pk2 Holders1 Sharpener - Multicolor (3pk)"/>
        <s v="Yoobi Washable Roller Sidewalk Paint - Green 1"/>
        <s v="Yoobi Washable Roller Sidewalk Paint - Pink"/>
        <s v="Yoobi Chalk Chalk W Tri-holder"/>
        <s v="Yoobi Washable Roller Sidewalk Paint - Purple"/>
        <s v="Scrpbk Stckr Yoobi Puffy Sticker"/>
        <s v="Pink &amp; Navy Tissue Paper - Spritz"/>
        <s v="Craft Tape 3m Washi Tape Coloring"/>
        <s v="One Cute Little Man Blue Gift Bag - Spritz"/>
        <s v="&quot;Twinkle Twinkle Little Star&quot; Large Gift Bag - Spritz"/>
        <s v="Method 28oz All Purpose Clean"/>
        <s v="Hashtags Ice Tray Soft Aqua - Room Essentials"/>
        <s v="Bormiloli Rocco 13.5oz Quattro Stagioni Canning Bottle"/>
        <s v="Kid Made Modern  Stickers - Sunny Safari"/>
        <s v="Reese's Halloween Snack Size Peanut Butter Pumpkins - 10.2oz/approx 18ct"/>
        <s v="Reese's Halloween Peanut Butter Snack Size Ghosts - 10.2oz/24ct"/>
        <s v="Licken Book Cover Jumbo 3ct"/>
        <s v="Yoobi Washable Egg Shaped Sidewalk Chalk - Multicolor (4pk)"/>
        <s v="MCS Photo Frame with Magnet - Clear (5x7&quot;)"/>
        <s v="Portionpk Bags - 64ct - up &amp; up"/>
        <s v="8ct Halloween Pumpkin-Shaped Plates - Hyde and Eek! Boutique"/>
        <s v="Locker Style  Pendant Banner Decoration"/>
        <s v="Marvel Marvel Micro Blind Bag"/>
        <s v="Craft Tape 3m Washi Tape"/>
        <s v="Minions  Wave Tumbler 9oz Plastic"/>
        <s v="18ct Halloween Skull Beverage Napkins - Hyde and Eek! Boutique"/>
        <s v="Markings Not Comp Ntbk D&amp;g"/>
        <s v="Zing Air Banditz - Red"/>
        <s v="Blitz Bubble Spill Stopper"/>
        <s v="Yoobi Washable Ice Cream Cone Sidewalk Chalk - Multicolor"/>
        <s v="Yoobi Washable Donut Sidewalk Chalk"/>
        <s v="Yoobi Washable Tie Dye Sidewalk Chalk - Multicolor (3pk)"/>
        <s v="26oz Plastic Hi-ball Tumbler Aqua - Room Essentials"/>
        <s v="Plastic Tall Tumbler 22oz Blue Medallion"/>
        <s v="Dustpan Up &amp; Up Dustpan"/>
        <s v="Mead Poly Notebook, Wide Ruled, 70pgs, 8&quot; x 10.5&quot; - Red"/>
        <s v="Desktop Storage Unit Bullseyes Playground"/>
        <s v="Banners And Pennants Bullseyes Playground .25 X 5.2 X 6.8"/>
        <s v="Mini Pennant Mini Pennant"/>
        <s v="Single Candle Holder Bullseyes Playground"/>
        <s v="Sml Lantern Small Lantern"/>
        <s v="Party Decoration Multi-colored Bullseyes Playground"/>
        <s v="Lantern 1ct Fabric Lantern"/>
        <s v="Squishy Squishy Critters"/>
        <s v="Kids Socks Kids Socks"/>
        <s v="Headbands Novelty Headbands"/>
        <s v="8 packs of 1 Velvet Pumpkin Black - Bullseye's Playground"/>
        <s v="Party Decoration Black White Bullseyes Playground"/>
        <s v="Mead  Spiral Notebook 1 Subject Wide Ruled Purple"/>
        <s v="Baby Wipes Travel Pack Unscented 20 ct - up &amp; up"/>
        <s v="Creatify Wooden Letter X - 3&quot; x 3&quot;"/>
        <s v="Mead  Composition Notebook Wide Ruled - Yellow"/>
        <s v="Favor Bag Mul Blk Hyde Eek Favor"/>
        <s v="Plastic Folder with Prongs 2 Pocket White - up &amp; up"/>
        <s v="Plastic Folder with Prongs 2 Pocket Blue - up &amp; up"/>
        <s v="Plastic Folder 2 Pocket Yellow - up &amp; up"/>
        <s v="Paper Folder 2 Pocket White - up &amp; up"/>
        <s v="Paper Folder 2 Pocket Pink - up &amp; up"/>
        <s v="Goggles C9 Kids Crvd Ggl Ma - Master Pack Qty 6"/>
        <s v="Giftcard Holder Berwick - Master Pack Qty 48"/>
        <m/>
      </sharedItems>
    </cacheField>
    <cacheField name="UPC" numFmtId="1">
      <sharedItems containsBlank="1" containsMixedTypes="1" containsNumber="1" containsInteger="1" minValue="716463960" maxValue="80765940784132"/>
    </cacheField>
    <cacheField name="Manufacturer" numFmtId="0">
      <sharedItems containsBlank="1"/>
    </cacheField>
    <cacheField name="Part Number" numFmtId="0">
      <sharedItems containsBlank="1" containsMixedTypes="1" containsNumber="1" containsInteger="1" minValue="143" maxValue="815766027136"/>
    </cacheField>
    <cacheField name="Model Number" numFmtId="0">
      <sharedItems containsBlank="1" containsMixedTypes="1" containsNumber="1" containsInteger="1" minValue="178" maxValue="10037000960024"/>
    </cacheField>
    <cacheField name="MSRP" numFmtId="0">
      <sharedItems containsString="0" containsBlank="1" containsNumber="1" minValue="0" maxValue="1200"/>
    </cacheField>
    <cacheField name="Pallet Condition" numFmtId="0">
      <sharedItems containsBlank="1"/>
    </cacheField>
    <cacheField name="PhotoURL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39">
  <r>
    <x v="0"/>
    <x v="0"/>
    <n v="703510532459"/>
    <s v="Gucci"/>
    <s v="-"/>
    <s v="-"/>
    <n v="1200"/>
    <s v="Needs Testing"/>
    <s v="http://d3sjy56phtjev9.cloudfront.net/3891165/original/b6fa163b693a.jpg.jpg?1507304552"/>
  </r>
  <r>
    <x v="1"/>
    <x v="1"/>
    <n v="4924916079034"/>
    <s v="Modern Creation"/>
    <n v="12313213"/>
    <n v="12313213"/>
    <n v="566.99"/>
    <s v="Needs Testing"/>
    <s v="http://d3sjy56phtjev9.cloudfront.net/3886059/original/52a8d9f8c377.jpg.jpg?1507149877"/>
  </r>
  <r>
    <x v="2"/>
    <x v="2"/>
    <n v="713331205418"/>
    <s v="Riviera RC"/>
    <s v="RIV-W606-3"/>
    <s v="RIV-W606-3"/>
    <n v="509.6"/>
    <s v="Like New"/>
    <s v="http://d3sjy56phtjev9.cloudfront.net/3409173/original/552141Ap9jZUbAL.jpg.jpg?1489416448"/>
  </r>
  <r>
    <x v="2"/>
    <x v="3"/>
    <n v="884116248750"/>
    <s v="Dell"/>
    <s v="i5558-2859BLK"/>
    <s v="i5558-2859BLK"/>
    <n v="499.99"/>
    <s v="Like New"/>
    <s v="http://d3sjy56phtjev9.cloudfront.net/3323879/original/9818717mwdffSLL._SL1500_.jpg.jpg?1486068572"/>
  </r>
  <r>
    <x v="3"/>
    <x v="4"/>
    <n v="887276087375"/>
    <s v="Samsung"/>
    <s v="HWJ450"/>
    <s v="HW-J450/ZA"/>
    <n v="499.99"/>
    <s v="Needs Testing"/>
    <s v="http://d3sjy56phtjev9.cloudfront.net/1170069/original/335931UyNq3HgvL.jpg.jpg?1443018725"/>
  </r>
  <r>
    <x v="1"/>
    <x v="5"/>
    <n v="75381170093"/>
    <s v="Closetmaid"/>
    <s v="Closet System"/>
    <n v="17009"/>
    <n v="437.99"/>
    <s v="Needs Testing"/>
    <s v="http://d3sjy56phtjev9.cloudfront.net/3160405/original/90282e42a60b_258a_4264_bde6_b095c8a6f11b_1000.jpg.jpg?1481751792"/>
  </r>
  <r>
    <x v="1"/>
    <x v="5"/>
    <n v="75381170093"/>
    <s v="Closetmaid"/>
    <s v="Closet System"/>
    <n v="17009"/>
    <n v="437.99"/>
    <s v="Needs Testing"/>
    <s v="http://d3sjy56phtjev9.cloudfront.net/3160405/original/90282e42a60b_258a_4264_bde6_b095c8a6f11b_1000.jpg.jpg?1481751792"/>
  </r>
  <r>
    <x v="4"/>
    <x v="6"/>
    <n v="70490960051317"/>
    <s v="Unknown"/>
    <s v="-"/>
    <s v="-"/>
    <n v="419"/>
    <s v="Brand New"/>
    <m/>
  </r>
  <r>
    <x v="5"/>
    <x v="7"/>
    <n v="887276149998"/>
    <s v="Samsung"/>
    <s v="HWJ4000"/>
    <s v="HWJ4000"/>
    <n v="399.99"/>
    <s v="Needs Testing"/>
    <s v="http://d3sjy56phtjev9.cloudfront.net/3389680/original/152331FWgd70AfL.jpg.jpg?1488555505"/>
  </r>
  <r>
    <x v="6"/>
    <x v="8"/>
    <n v="751206360886"/>
    <s v="Allen Edmonds"/>
    <s v="Men's Boots"/>
    <s v="Men's Boots"/>
    <n v="395"/>
    <s v="Needs Testing"/>
    <s v="http://d3sjy56phtjev9.cloudfront.net/3854908/original/024e774be684.jpg.jpg?1506348265"/>
  </r>
  <r>
    <x v="3"/>
    <x v="9"/>
    <n v="4250983273304"/>
    <s v="Generic"/>
    <s v="Self Balancing Scooter"/>
    <s v="Self Balancing Scooter"/>
    <n v="375"/>
    <s v="Needs Testing"/>
    <s v="http://d3sjy56phtjev9.cloudfront.net/3827913/original/4bf2cfff1574.jpg.jpg?1505161679"/>
  </r>
  <r>
    <x v="6"/>
    <x v="10"/>
    <n v="5060301560226"/>
    <s v="Edge of Belgravia"/>
    <s v="Knife Set"/>
    <s v="Knife Set"/>
    <n v="309.99"/>
    <s v="Needs Testing"/>
    <s v="http://d3sjy56phtjev9.cloudfront.net/3855072/original/2f928841ab87.jpg.jpg?1506348627"/>
  </r>
  <r>
    <x v="7"/>
    <x v="11"/>
    <n v="858212006125"/>
    <s v="HOVERZON"/>
    <s v="XS863-2 XS-BLACK"/>
    <s v="AA-XS863-2"/>
    <n v="286.44"/>
    <s v="Needs Testing"/>
    <s v="http://d3sjy56phtjev9.cloudfront.net/3893437/original/5a5e3eaf5799.jpg.jpg?1507561626"/>
  </r>
  <r>
    <x v="2"/>
    <x v="12"/>
    <n v="615104260207"/>
    <s v="Sennheiser"/>
    <s v="M2 OEG Black"/>
    <s v="M2 OEG Black"/>
    <n v="274.99"/>
    <s v="Like New"/>
    <s v="http://d3sjy56phtjev9.cloudfront.net/1399360/original/296941xkjyBgpUL.jpg.jpg?1445521277"/>
  </r>
  <r>
    <x v="3"/>
    <x v="13"/>
    <n v="887276143156"/>
    <s v="Samsung"/>
    <s v="HWK360"/>
    <s v="HWK360"/>
    <n v="249.99"/>
    <s v="Needs Testing"/>
    <s v="http://d3sjy56phtjev9.cloudfront.net/2599471/original/843021_nkyr_2BU9L.jpg.jpg?1473683206"/>
  </r>
  <r>
    <x v="3"/>
    <x v="14"/>
    <n v="811819010889"/>
    <s v="Snom"/>
    <n v="2346"/>
    <s v="VoIP Phone"/>
    <n v="249"/>
    <s v="Needs Testing"/>
    <s v="http://d3sjy56phtjev9.cloudfront.net/877755/original/a9f267aca640bd785c29269f8865334620150611-8980-g02nx2.jpg.jpg?1434043795"/>
  </r>
  <r>
    <x v="8"/>
    <x v="15"/>
    <n v="70490240624064"/>
    <s v="Merona"/>
    <n v="51596967"/>
    <n v="51596967"/>
    <n v="239.76"/>
    <s v="Brand New"/>
    <m/>
  </r>
  <r>
    <x v="8"/>
    <x v="15"/>
    <n v="70490240624064"/>
    <s v="Merona"/>
    <n v="51596967"/>
    <n v="51596967"/>
    <n v="239.76"/>
    <s v="Brand New"/>
    <m/>
  </r>
  <r>
    <x v="8"/>
    <x v="16"/>
    <n v="70490240624040"/>
    <s v="Merona"/>
    <n v="51597329"/>
    <n v="51597329"/>
    <n v="239.76"/>
    <s v="Brand New"/>
    <m/>
  </r>
  <r>
    <x v="8"/>
    <x v="16"/>
    <n v="70490240624057"/>
    <s v="Merona"/>
    <n v="51597407"/>
    <n v="51597407"/>
    <n v="239.76"/>
    <s v="Brand New"/>
    <m/>
  </r>
  <r>
    <x v="8"/>
    <x v="17"/>
    <n v="70490240624033"/>
    <s v="Merona"/>
    <n v="51597444"/>
    <n v="51597444"/>
    <n v="239.76"/>
    <s v="Brand New"/>
    <m/>
  </r>
  <r>
    <x v="8"/>
    <x v="16"/>
    <n v="70490240624057"/>
    <s v="Merona"/>
    <n v="51597407"/>
    <n v="51597407"/>
    <n v="239.76"/>
    <s v="Brand New"/>
    <m/>
  </r>
  <r>
    <x v="8"/>
    <x v="18"/>
    <n v="70490240624071"/>
    <s v="Merona"/>
    <n v="51597272"/>
    <n v="51597272"/>
    <n v="239.76"/>
    <s v="Brand New"/>
    <m/>
  </r>
  <r>
    <x v="8"/>
    <x v="16"/>
    <n v="70490240624057"/>
    <s v="Merona"/>
    <n v="51597407"/>
    <n v="51597407"/>
    <n v="239.76"/>
    <s v="Brand New"/>
    <m/>
  </r>
  <r>
    <x v="8"/>
    <x v="18"/>
    <n v="70490240624071"/>
    <s v="Merona"/>
    <n v="51597272"/>
    <n v="51597272"/>
    <n v="239.76"/>
    <s v="Brand New"/>
    <m/>
  </r>
  <r>
    <x v="8"/>
    <x v="15"/>
    <n v="70490240624064"/>
    <s v="Merona"/>
    <n v="51596967"/>
    <n v="51596967"/>
    <n v="239.76"/>
    <s v="Brand New"/>
    <m/>
  </r>
  <r>
    <x v="8"/>
    <x v="16"/>
    <n v="70490240624040"/>
    <s v="Merona"/>
    <n v="51597329"/>
    <n v="51597329"/>
    <n v="239.76"/>
    <s v="Brand New"/>
    <m/>
  </r>
  <r>
    <x v="8"/>
    <x v="15"/>
    <n v="70490240624064"/>
    <s v="Merona"/>
    <n v="51596967"/>
    <n v="51596967"/>
    <n v="239.76"/>
    <s v="Brand New"/>
    <m/>
  </r>
  <r>
    <x v="8"/>
    <x v="18"/>
    <n v="70490240624071"/>
    <s v="Merona"/>
    <n v="51597272"/>
    <n v="51597272"/>
    <n v="239.76"/>
    <s v="Brand New"/>
    <m/>
  </r>
  <r>
    <x v="8"/>
    <x v="18"/>
    <n v="70490240624071"/>
    <s v="Merona"/>
    <n v="51597272"/>
    <n v="51597272"/>
    <n v="239.76"/>
    <s v="Brand New"/>
    <m/>
  </r>
  <r>
    <x v="8"/>
    <x v="16"/>
    <n v="70490240624040"/>
    <s v="Merona"/>
    <n v="51597329"/>
    <n v="51597329"/>
    <n v="239.76"/>
    <s v="Brand New"/>
    <m/>
  </r>
  <r>
    <x v="8"/>
    <x v="16"/>
    <n v="70490240624057"/>
    <s v="Merona"/>
    <n v="51597407"/>
    <n v="51597407"/>
    <n v="239.76"/>
    <s v="Brand New"/>
    <m/>
  </r>
  <r>
    <x v="8"/>
    <x v="16"/>
    <n v="70490240624040"/>
    <s v="Merona"/>
    <n v="51597329"/>
    <n v="51597329"/>
    <n v="239.76"/>
    <s v="Brand New"/>
    <m/>
  </r>
  <r>
    <x v="8"/>
    <x v="16"/>
    <n v="70490240624040"/>
    <s v="Merona"/>
    <n v="51597329"/>
    <n v="51597329"/>
    <n v="239.76"/>
    <s v="Brand New"/>
    <m/>
  </r>
  <r>
    <x v="9"/>
    <x v="17"/>
    <n v="70490240624033"/>
    <s v="Merona"/>
    <n v="51597444"/>
    <n v="51597444"/>
    <n v="239.76"/>
    <s v="Brand New"/>
    <m/>
  </r>
  <r>
    <x v="10"/>
    <x v="19"/>
    <n v="490622002979"/>
    <s v="Fieldcrest"/>
    <n v="50822402"/>
    <n v="50822402"/>
    <n v="209.99"/>
    <s v="Needs Testing"/>
    <s v="http://d3sjy56phtjev9.cloudfront.net/3880903/original/d0e044adb9d2.jpg.jpg?1507059872"/>
  </r>
  <r>
    <x v="11"/>
    <x v="20"/>
    <n v="70490870514261"/>
    <s v="SkyViper"/>
    <s v="Drone"/>
    <s v="Drone"/>
    <n v="199.98"/>
    <s v="Brand New"/>
    <m/>
  </r>
  <r>
    <x v="11"/>
    <x v="20"/>
    <n v="70490870514261"/>
    <s v="SkyViper"/>
    <s v="Drone"/>
    <s v="Drone"/>
    <n v="199.98"/>
    <s v="Brand New"/>
    <m/>
  </r>
  <r>
    <x v="11"/>
    <x v="20"/>
    <n v="70490870514261"/>
    <s v="SkyViper"/>
    <s v="Drone"/>
    <s v="Drone"/>
    <n v="199.98"/>
    <s v="Brand New"/>
    <m/>
  </r>
  <r>
    <x v="11"/>
    <x v="20"/>
    <n v="70490870514261"/>
    <s v="SkyViper"/>
    <s v="Drone"/>
    <s v="Drone"/>
    <n v="199.98"/>
    <s v="Brand New"/>
    <m/>
  </r>
  <r>
    <x v="11"/>
    <x v="20"/>
    <n v="70490870514261"/>
    <s v="SkyViper"/>
    <s v="Drone"/>
    <s v="Drone"/>
    <n v="199.98"/>
    <s v="Brand New"/>
    <m/>
  </r>
  <r>
    <x v="11"/>
    <x v="20"/>
    <n v="70490870514261"/>
    <s v="SkyViper"/>
    <s v="Drone"/>
    <s v="Drone"/>
    <n v="199.98"/>
    <s v="Brand New"/>
    <m/>
  </r>
  <r>
    <x v="11"/>
    <x v="20"/>
    <n v="70490870514261"/>
    <s v="SkyViper"/>
    <s v="Drone"/>
    <s v="Drone"/>
    <n v="199.98"/>
    <s v="Brand New"/>
    <m/>
  </r>
  <r>
    <x v="11"/>
    <x v="20"/>
    <n v="70490870514261"/>
    <s v="SkyViper"/>
    <s v="Drone"/>
    <s v="Drone"/>
    <n v="199.98"/>
    <s v="Brand New"/>
    <m/>
  </r>
  <r>
    <x v="11"/>
    <x v="20"/>
    <n v="70490870514261"/>
    <s v="SkyViper"/>
    <s v="Drone"/>
    <s v="Drone"/>
    <n v="199.98"/>
    <s v="Brand New"/>
    <m/>
  </r>
  <r>
    <x v="11"/>
    <x v="20"/>
    <n v="70490870514261"/>
    <s v="SkyViper"/>
    <s v="Drone"/>
    <s v="Drone"/>
    <n v="199.98"/>
    <s v="Brand New"/>
    <m/>
  </r>
  <r>
    <x v="11"/>
    <x v="20"/>
    <n v="70490870514261"/>
    <s v="SkyViper"/>
    <s v="Drone"/>
    <s v="Drone"/>
    <n v="199.98"/>
    <s v="Brand New"/>
    <m/>
  </r>
  <r>
    <x v="11"/>
    <x v="20"/>
    <n v="70490870514261"/>
    <s v="SkyViper"/>
    <s v="Drone"/>
    <s v="Drone"/>
    <n v="199.98"/>
    <s v="Brand New"/>
    <m/>
  </r>
  <r>
    <x v="11"/>
    <x v="20"/>
    <n v="70490870514261"/>
    <s v="SkyViper"/>
    <s v="Drone"/>
    <s v="Drone"/>
    <n v="199.98"/>
    <s v="Brand New"/>
    <m/>
  </r>
  <r>
    <x v="11"/>
    <x v="20"/>
    <n v="70490870514261"/>
    <s v="SkyViper"/>
    <s v="Drone"/>
    <s v="Drone"/>
    <n v="199.98"/>
    <s v="Brand New"/>
    <m/>
  </r>
  <r>
    <x v="11"/>
    <x v="20"/>
    <n v="70490870514261"/>
    <s v="SkyViper"/>
    <s v="Drone"/>
    <s v="Drone"/>
    <n v="199.98"/>
    <s v="Brand New"/>
    <m/>
  </r>
  <r>
    <x v="12"/>
    <x v="20"/>
    <n v="70490870514261"/>
    <s v="SkyViper"/>
    <s v="Drone"/>
    <s v="Drone"/>
    <n v="199.98"/>
    <s v="Brand New"/>
    <m/>
  </r>
  <r>
    <x v="5"/>
    <x v="21"/>
    <n v="812461013853"/>
    <s v="Air Comfort"/>
    <s v="6105QRB"/>
    <s v="6105QRB"/>
    <n v="189.99"/>
    <s v="Needs Testing"/>
    <s v="http://d3sjy56phtjev9.cloudfront.net/2507113/original/572241wLA4RxEJL.jpg.jpg?1470749207"/>
  </r>
  <r>
    <x v="9"/>
    <x v="22"/>
    <n v="10022400272020"/>
    <s v="TRESemme"/>
    <n v="14779205"/>
    <n v="14779205"/>
    <n v="180"/>
    <s v="Brand New"/>
    <m/>
  </r>
  <r>
    <x v="9"/>
    <x v="22"/>
    <n v="10022400272020"/>
    <s v="TRESemme"/>
    <n v="14779205"/>
    <n v="14779205"/>
    <n v="180"/>
    <s v="Brand New"/>
    <m/>
  </r>
  <r>
    <x v="9"/>
    <x v="22"/>
    <n v="10022400272020"/>
    <s v="TRESemme"/>
    <n v="14779205"/>
    <n v="14779205"/>
    <n v="180"/>
    <s v="Brand New"/>
    <m/>
  </r>
  <r>
    <x v="13"/>
    <x v="22"/>
    <n v="10022400272020"/>
    <s v="TRESemme"/>
    <n v="14779205"/>
    <n v="14779205"/>
    <n v="180"/>
    <s v="Brand New"/>
    <m/>
  </r>
  <r>
    <x v="14"/>
    <x v="22"/>
    <n v="10022400272020"/>
    <s v="TRESemme"/>
    <n v="14779205"/>
    <n v="14779205"/>
    <n v="180"/>
    <s v="Brand New"/>
    <m/>
  </r>
  <r>
    <x v="14"/>
    <x v="22"/>
    <n v="10022400272020"/>
    <s v="TRESemme"/>
    <n v="14779205"/>
    <n v="14779205"/>
    <n v="180"/>
    <s v="Brand New"/>
    <m/>
  </r>
  <r>
    <x v="14"/>
    <x v="22"/>
    <n v="10022400272020"/>
    <s v="TRESemme"/>
    <n v="14779205"/>
    <n v="14779205"/>
    <n v="180"/>
    <s v="Brand New"/>
    <m/>
  </r>
  <r>
    <x v="5"/>
    <x v="23"/>
    <n v="889894166081"/>
    <s v="HP"/>
    <s v="22VCSC1"/>
    <s v="22VCSC1"/>
    <n v="180"/>
    <s v="Needs Testing"/>
    <s v="http://d3sjy56phtjev9.cloudfront.net/2252086/original/acbe3a0144e8f30a56deb7f8ab44389d20160405-14629-yqbd32.?1459881508"/>
  </r>
  <r>
    <x v="9"/>
    <x v="24"/>
    <n v="10079400588736"/>
    <s v="Suave"/>
    <s v="Shampoo"/>
    <s v="Shampoo"/>
    <n v="179.94"/>
    <s v="Brand New"/>
    <m/>
  </r>
  <r>
    <x v="9"/>
    <x v="24"/>
    <n v="10079400588736"/>
    <s v="Suave"/>
    <s v="Shampoo"/>
    <s v="Shampoo"/>
    <n v="179.94"/>
    <s v="Brand New"/>
    <m/>
  </r>
  <r>
    <x v="9"/>
    <x v="24"/>
    <n v="10079400588736"/>
    <s v="Suave"/>
    <s v="Shampoo"/>
    <s v="Shampoo"/>
    <n v="179.94"/>
    <s v="Brand New"/>
    <m/>
  </r>
  <r>
    <x v="9"/>
    <x v="24"/>
    <n v="10079400588736"/>
    <s v="Suave"/>
    <s v="Shampoo"/>
    <s v="Shampoo"/>
    <n v="179.94"/>
    <s v="Brand New"/>
    <m/>
  </r>
  <r>
    <x v="13"/>
    <x v="24"/>
    <n v="10079400588736"/>
    <s v="Suave"/>
    <s v="Shampoo"/>
    <s v="Shampoo"/>
    <n v="179.94"/>
    <s v="Brand New"/>
    <m/>
  </r>
  <r>
    <x v="13"/>
    <x v="24"/>
    <n v="10079400588736"/>
    <s v="Suave"/>
    <s v="Shampoo"/>
    <s v="Shampoo"/>
    <n v="179.94"/>
    <s v="Brand New"/>
    <m/>
  </r>
  <r>
    <x v="13"/>
    <x v="24"/>
    <n v="10079400588736"/>
    <s v="Suave"/>
    <s v="Shampoo"/>
    <s v="Shampoo"/>
    <n v="179.94"/>
    <s v="Brand New"/>
    <m/>
  </r>
  <r>
    <x v="13"/>
    <x v="24"/>
    <n v="10079400588736"/>
    <s v="Suave"/>
    <s v="Shampoo"/>
    <s v="Shampoo"/>
    <n v="179.94"/>
    <s v="Brand New"/>
    <m/>
  </r>
  <r>
    <x v="13"/>
    <x v="24"/>
    <n v="10079400588736"/>
    <s v="Suave"/>
    <s v="Shampoo"/>
    <s v="Shampoo"/>
    <n v="179.94"/>
    <s v="Brand New"/>
    <m/>
  </r>
  <r>
    <x v="15"/>
    <x v="25"/>
    <n v="70490960098800"/>
    <s v="Mossimo Supply Co."/>
    <n v="51730720"/>
    <n v="51730720"/>
    <n v="179.94"/>
    <s v="Brand New"/>
    <m/>
  </r>
  <r>
    <x v="15"/>
    <x v="26"/>
    <n v="70490960082953"/>
    <s v="Mossimo"/>
    <s v="Sneakers"/>
    <s v="Sneakers"/>
    <n v="179.94"/>
    <s v="Brand New"/>
    <m/>
  </r>
  <r>
    <x v="14"/>
    <x v="24"/>
    <n v="10079400588736"/>
    <s v="Suave"/>
    <s v="Shampoo"/>
    <s v="Shampoo"/>
    <n v="179.94"/>
    <s v="Brand New"/>
    <m/>
  </r>
  <r>
    <x v="14"/>
    <x v="24"/>
    <n v="10079400588736"/>
    <s v="Suave"/>
    <s v="Shampoo"/>
    <s v="Shampoo"/>
    <n v="179.94"/>
    <s v="Brand New"/>
    <m/>
  </r>
  <r>
    <x v="14"/>
    <x v="24"/>
    <n v="10079400588736"/>
    <s v="Suave"/>
    <s v="Shampoo"/>
    <s v="Shampoo"/>
    <n v="179.94"/>
    <s v="Brand New"/>
    <m/>
  </r>
  <r>
    <x v="14"/>
    <x v="24"/>
    <n v="10079400588736"/>
    <s v="Suave"/>
    <s v="Shampoo"/>
    <s v="Shampoo"/>
    <n v="179.94"/>
    <s v="Brand New"/>
    <m/>
  </r>
  <r>
    <x v="14"/>
    <x v="24"/>
    <n v="10079400588736"/>
    <s v="Suave"/>
    <s v="Shampoo"/>
    <s v="Shampoo"/>
    <n v="179.94"/>
    <s v="Brand New"/>
    <m/>
  </r>
  <r>
    <x v="4"/>
    <x v="27"/>
    <n v="70490960074569"/>
    <s v="DV"/>
    <n v="52313228"/>
    <n v="52313228"/>
    <n v="179.94"/>
    <s v="Brand New"/>
    <m/>
  </r>
  <r>
    <x v="12"/>
    <x v="28"/>
    <n v="70490610831887"/>
    <s v="Merona"/>
    <n v="16644315"/>
    <n v="16644315"/>
    <n v="179.88"/>
    <s v="Brand New"/>
    <m/>
  </r>
  <r>
    <x v="16"/>
    <x v="29"/>
    <n v="50634680237880"/>
    <s v="Gartner"/>
    <s v="-"/>
    <s v="-"/>
    <n v="179.88"/>
    <s v="Brand New"/>
    <m/>
  </r>
  <r>
    <x v="17"/>
    <x v="30"/>
    <n v="760433002933"/>
    <s v="Aerobed"/>
    <n v="49143720"/>
    <n v="2000025529"/>
    <n v="169.99"/>
    <s v="Needs Testing"/>
    <s v="http://d3sjy56phtjev9.cloudfront.net/3156705/original/670941pA31duW2L.jpg.jpg?1481737102"/>
  </r>
  <r>
    <x v="5"/>
    <x v="31"/>
    <n v="885911343312"/>
    <s v="Black &amp; Decker"/>
    <s v="MTC220"/>
    <s v="MTC220"/>
    <n v="169.99"/>
    <s v="Needs Testing"/>
    <s v="http://d3sjy56phtjev9.cloudfront.net/1850072/original/284741wa0ihqJeL.jpg.jpg?1450385718"/>
  </r>
  <r>
    <x v="16"/>
    <x v="32"/>
    <n v="50634680237903"/>
    <s v="Mara-Mi"/>
    <s v="-"/>
    <s v="-"/>
    <n v="168"/>
    <s v="Brand New"/>
    <m/>
  </r>
  <r>
    <x v="16"/>
    <x v="32"/>
    <n v="50634680237903"/>
    <s v="Mara-Mi"/>
    <s v="-"/>
    <s v="-"/>
    <n v="168"/>
    <s v="Brand New"/>
    <m/>
  </r>
  <r>
    <x v="15"/>
    <x v="33"/>
    <n v="70490960082977"/>
    <s v="Mossimo Supply Co."/>
    <s v="Sneakers"/>
    <s v="Sneakers"/>
    <n v="167.94"/>
    <s v="Brand New"/>
    <m/>
  </r>
  <r>
    <x v="15"/>
    <x v="33"/>
    <n v="70490960082977"/>
    <s v="Mossimo Supply Co."/>
    <s v="Sneakers"/>
    <s v="Sneakers"/>
    <n v="167.94"/>
    <s v="Brand New"/>
    <m/>
  </r>
  <r>
    <x v="15"/>
    <x v="34"/>
    <n v="70490960065758"/>
    <s v="Mossimo"/>
    <s v="Sneakers"/>
    <s v="Sneakers"/>
    <n v="167.94"/>
    <s v="Brand New"/>
    <m/>
  </r>
  <r>
    <x v="4"/>
    <x v="35"/>
    <n v="70490960071285"/>
    <s v="Mossimo Supply Co."/>
    <n v="52319785"/>
    <n v="52319785"/>
    <n v="167.94"/>
    <s v="Brand New"/>
    <m/>
  </r>
  <r>
    <x v="4"/>
    <x v="36"/>
    <n v="70490960082991"/>
    <s v="Mossimo"/>
    <s v="Women's Sneakers"/>
    <s v="Women's Sneakers"/>
    <n v="167.94"/>
    <s v="Brand New"/>
    <m/>
  </r>
  <r>
    <x v="4"/>
    <x v="37"/>
    <n v="70490960075405"/>
    <s v="DV"/>
    <n v="52273940"/>
    <n v="52273940"/>
    <n v="167.94"/>
    <s v="Brand New"/>
    <m/>
  </r>
  <r>
    <x v="6"/>
    <x v="38"/>
    <n v="7707244898792"/>
    <s v="WebRC"/>
    <s v="G15001"/>
    <s v="G15001"/>
    <n v="162.99"/>
    <s v="Needs Testing"/>
    <s v="http://d3sjy56phtjev9.cloudfront.net/3407489/original/916c700x420.jpg.jpg?1489197544"/>
  </r>
  <r>
    <x v="4"/>
    <x v="39"/>
    <n v="70490960049390"/>
    <s v="Unknown"/>
    <s v="-"/>
    <s v="-"/>
    <n v="162"/>
    <s v="Brand New"/>
    <m/>
  </r>
  <r>
    <x v="18"/>
    <x v="40"/>
    <s v="OID439953955"/>
    <s v="Stand Up Desk Store"/>
    <s v="Standing Desk"/>
    <s v="Standing Desk"/>
    <n v="161.99"/>
    <s v="Needs Testing"/>
    <s v="http://d3sjy56phtjev9.cloudfront.net/3740580/original/224d80587d6c.jpg.jpg?1500990839"/>
  </r>
  <r>
    <x v="18"/>
    <x v="40"/>
    <s v="OID439953955"/>
    <s v="Stand Up Desk Store"/>
    <s v="Standing Desk"/>
    <s v="Standing Desk"/>
    <n v="161.99"/>
    <s v="Needs Testing"/>
    <s v="http://d3sjy56phtjev9.cloudfront.net/3740580/original/224d80587d6c.jpg.jpg?1500990839"/>
  </r>
  <r>
    <x v="18"/>
    <x v="40"/>
    <s v="OID439953955"/>
    <s v="Stand Up Desk Store"/>
    <s v="Standing Desk"/>
    <s v="Standing Desk"/>
    <n v="161.99"/>
    <s v="Needs Testing"/>
    <s v="http://d3sjy56phtjev9.cloudfront.net/3740580/original/224d80587d6c.jpg.jpg?1500990839"/>
  </r>
  <r>
    <x v="18"/>
    <x v="40"/>
    <s v="OID439953955"/>
    <s v="Stand Up Desk Store"/>
    <s v="Standing Desk"/>
    <s v="Standing Desk"/>
    <n v="161.99"/>
    <s v="Needs Testing"/>
    <s v="http://d3sjy56phtjev9.cloudfront.net/3740580/original/224d80587d6c.jpg.jpg?1500990839"/>
  </r>
  <r>
    <x v="1"/>
    <x v="41"/>
    <n v="883049005706"/>
    <s v="Gladiator"/>
    <s v="Garage Hook"/>
    <s v="GAWA24SKRH"/>
    <n v="161.99"/>
    <s v="Needs Testing"/>
    <s v="http://d3sjy56phtjev9.cloudfront.net/2377366/original/3222spin_prod_1014173512.?1466527334"/>
  </r>
  <r>
    <x v="19"/>
    <x v="42"/>
    <n v="760433002919"/>
    <s v="Aerobed"/>
    <n v="2000025527"/>
    <n v="2000025527"/>
    <n v="161.38999999999999"/>
    <s v="Needs Testing"/>
    <s v="http://d3sjy56phtjev9.cloudfront.net/3151139/original/349431izxca_2B_uL.jpg.jpg?1481652942"/>
  </r>
  <r>
    <x v="18"/>
    <x v="43"/>
    <n v="847321041011"/>
    <s v="Baxton Studio"/>
    <n v="52087404"/>
    <s v="BBT6505-Light Beige-Full HB"/>
    <n v="159.99"/>
    <s v="Needs Testing"/>
    <s v="http://d3sjy56phtjev9.cloudfront.net/3898805/original/0022fe475baa.jpg.jpg?1507654167"/>
  </r>
  <r>
    <x v="0"/>
    <x v="44"/>
    <n v="605482577479"/>
    <s v="HobbyZone"/>
    <s v="HBZ4400"/>
    <s v="HBZ4400"/>
    <n v="159.99"/>
    <s v="Needs Testing"/>
    <s v="http://d3sjy56phtjev9.cloudfront.net/2221848/original/2767412FG_RB8bL.jpg.jpg?1458762859"/>
  </r>
  <r>
    <x v="15"/>
    <x v="45"/>
    <n v="70490521107286"/>
    <s v="Sonia Kashuk"/>
    <n v="51324399"/>
    <n v="51324399"/>
    <n v="155.94"/>
    <s v="Brand New"/>
    <m/>
  </r>
  <r>
    <x v="20"/>
    <x v="46"/>
    <n v="782906075596"/>
    <s v="VIP Home &amp; Garden"/>
    <n v="52459069"/>
    <s v="FY1006"/>
    <n v="154.94"/>
    <s v="Needs Testing"/>
    <s v="http://d3sjy56phtjev9.cloudfront.net/3898988/original/dc33808c236d.jpg.jpg?1507656077"/>
  </r>
  <r>
    <x v="1"/>
    <x v="47"/>
    <n v="22643220218"/>
    <s v="Stamina"/>
    <s v="Ab/Hyper Bench"/>
    <s v="Ab/Hyper Bench"/>
    <n v="153.99"/>
    <s v="Needs Testing"/>
    <s v="http://d3sjy56phtjev9.cloudfront.net/2781139/original/3ba0d9fda8adb2b7749ad751796929cf20161020-3944-f3ufcm.jpg.jpg?1477000139"/>
  </r>
  <r>
    <x v="21"/>
    <x v="48"/>
    <n v="622356532099"/>
    <s v="Ninja"/>
    <s v="BL660"/>
    <s v="Professional Blender"/>
    <n v="152.99"/>
    <s v="Needs Testing"/>
    <s v="http://d3sjy56phtjev9.cloudfront.net/374863/original/81746957221_sa.jpg_c.jpg_c?1411393720"/>
  </r>
  <r>
    <x v="0"/>
    <x v="49"/>
    <n v="7330717011185"/>
    <s v="Johnson Pump"/>
    <s v="80-47417-01"/>
    <s v="80-47417-01"/>
    <n v="150"/>
    <s v="Needs Testing"/>
    <s v="http://d3sjy56phtjev9.cloudfront.net/3893339/original/1bebedcac359.jpg.jpg?1507560179"/>
  </r>
  <r>
    <x v="22"/>
    <x v="50"/>
    <n v="27242877115"/>
    <s v="Sony"/>
    <s v="DSCW800/B"/>
    <s v="MAIN-73133"/>
    <n v="149.99"/>
    <s v="Needs Testing"/>
    <s v="http://d3sjy56phtjev9.cloudfront.net/1032731/original/537731rfLzOo8KL.jpg.jpg?1439225759"/>
  </r>
  <r>
    <x v="5"/>
    <x v="51"/>
    <n v="490660444793"/>
    <m/>
    <s v="-"/>
    <s v="-"/>
    <n v="149.99"/>
    <s v="Needs Testing"/>
    <m/>
  </r>
  <r>
    <x v="3"/>
    <x v="52"/>
    <n v="888462804912"/>
    <s v="beats by dre"/>
    <s v="MLYE2LL/A"/>
    <s v="MLYE2LL/A"/>
    <n v="149.94999999999999"/>
    <s v="Needs Testing"/>
    <s v="http://d3sjy56phtjev9.cloudfront.net/3584961/original/eab068b13c67.jpg.jpg?1495278261"/>
  </r>
  <r>
    <x v="15"/>
    <x v="53"/>
    <n v="70490960049222"/>
    <s v="Mossimo Supply Co."/>
    <n v="52162557"/>
    <n v="52162557"/>
    <n v="149.94"/>
    <s v="Brand New"/>
    <m/>
  </r>
  <r>
    <x v="15"/>
    <x v="54"/>
    <n v="70490960076716"/>
    <s v="DV"/>
    <n v="52315846"/>
    <n v="52315846"/>
    <n v="149.94"/>
    <s v="Brand New"/>
    <m/>
  </r>
  <r>
    <x v="15"/>
    <x v="55"/>
    <n v="70490960077805"/>
    <s v="DV"/>
    <n v="52313219"/>
    <n v="52313219"/>
    <n v="149.94"/>
    <s v="Brand New"/>
    <m/>
  </r>
  <r>
    <x v="4"/>
    <x v="56"/>
    <n v="70490960049239"/>
    <s v="Mossimo Supply Co."/>
    <n v="52162558"/>
    <n v="52162558"/>
    <n v="149.94"/>
    <s v="Brand New"/>
    <m/>
  </r>
  <r>
    <x v="4"/>
    <x v="57"/>
    <n v="70490960076723"/>
    <s v="DV"/>
    <s v="Women's Sneakers"/>
    <s v="Women's Sneakers"/>
    <n v="149.94"/>
    <s v="Brand New"/>
    <m/>
  </r>
  <r>
    <x v="4"/>
    <x v="57"/>
    <n v="70490960076723"/>
    <s v="DV"/>
    <s v="Women's Sneakers"/>
    <s v="Women's Sneakers"/>
    <n v="149.94"/>
    <s v="Brand New"/>
    <m/>
  </r>
  <r>
    <x v="4"/>
    <x v="58"/>
    <n v="70490960078390"/>
    <s v="DV"/>
    <n v="52313222"/>
    <n v="52313222"/>
    <n v="149.94"/>
    <s v="Brand New"/>
    <m/>
  </r>
  <r>
    <x v="4"/>
    <x v="59"/>
    <n v="70490960053182"/>
    <s v="DV"/>
    <n v="52313212"/>
    <n v="52313212"/>
    <n v="149.94"/>
    <s v="Brand New"/>
    <m/>
  </r>
  <r>
    <x v="6"/>
    <x v="60"/>
    <n v="689466302936"/>
    <s v="Volta"/>
    <s v="Watch Case"/>
    <s v="Watch Case"/>
    <n v="149"/>
    <s v="Needs Testing"/>
    <s v="http://d3sjy56phtjev9.cloudfront.net/3854867/original/73cf50e71336.jpg.jpg?1506348158"/>
  </r>
  <r>
    <x v="3"/>
    <x v="61"/>
    <n v="6937590293151"/>
    <s v="Ecotronic"/>
    <s v="GD9315BCW-NP"/>
    <s v="GD9315BCW-NP"/>
    <n v="148"/>
    <s v="Needs Testing"/>
    <s v="http://d3sjy56phtjev9.cloudfront.net/3577005/original/7c7cc7d4eccf.jpg.jpg?1495203617"/>
  </r>
  <r>
    <x v="23"/>
    <x v="62"/>
    <n v="70490240410346"/>
    <s v="Mossimo"/>
    <s v="-"/>
    <s v="-"/>
    <n v="144"/>
    <s v="Brand New"/>
    <m/>
  </r>
  <r>
    <x v="16"/>
    <x v="63"/>
    <n v="50634680237996"/>
    <s v="Mara-Mi"/>
    <s v="-"/>
    <s v="-"/>
    <n v="144"/>
    <s v="Brand New"/>
    <m/>
  </r>
  <r>
    <x v="15"/>
    <x v="64"/>
    <n v="70490960053007"/>
    <s v="Unknown"/>
    <s v="-"/>
    <s v="-"/>
    <n v="144"/>
    <s v="Brand New"/>
    <m/>
  </r>
  <r>
    <x v="4"/>
    <x v="65"/>
    <n v="70490960053113"/>
    <s v="Unknown"/>
    <s v="-"/>
    <s v="-"/>
    <n v="144"/>
    <s v="Brand New"/>
    <m/>
  </r>
  <r>
    <x v="1"/>
    <x v="66"/>
    <n v="706943620403"/>
    <s v="Kidkraft"/>
    <n v="62040"/>
    <s v="Wood Easel White "/>
    <n v="143.99"/>
    <s v="Needs Testing"/>
    <s v="http://d3sjy56phtjev9.cloudfront.net/178943/original/634541bAMQwyNyL.jpg.jpg?1365119259"/>
  </r>
  <r>
    <x v="6"/>
    <x v="67"/>
    <s v="OID363931218"/>
    <s v="Little Dot"/>
    <s v="I+ 6JI"/>
    <s v="I+ 6JI"/>
    <n v="143.99"/>
    <s v="Needs Testing"/>
    <s v="http://d3sjy56phtjev9.cloudfront.net/3767144/original/0c8ac62b88a2.jpg.jpg?1501630240"/>
  </r>
  <r>
    <x v="5"/>
    <x v="68"/>
    <n v="855100009619"/>
    <s v="Pittman Outdoors"/>
    <s v="PPI-CMPAC16"/>
    <s v="PPI-CMPAC16"/>
    <n v="139.99"/>
    <s v="Needs Testing"/>
    <s v="http://d3sjy56phtjev9.cloudfront.net/3893678/original/dd5f81c1f02b.jpg.jpg?1507565501"/>
  </r>
  <r>
    <x v="6"/>
    <x v="69"/>
    <n v="5060400647675"/>
    <s v="English Pewter"/>
    <s v="Shaving Mug"/>
    <s v="Shaving Mug"/>
    <n v="137.99"/>
    <s v="Needs Testing"/>
    <s v="http://d3sjy56phtjev9.cloudfront.net/3853022/original/e0a0993f694e.jpg.jpg?1506113045"/>
  </r>
  <r>
    <x v="15"/>
    <x v="70"/>
    <n v="70490960053076"/>
    <s v="Mossimo"/>
    <s v="Women's Shoes"/>
    <s v="Women's Shoes"/>
    <n v="137.94"/>
    <s v="Brand New"/>
    <m/>
  </r>
  <r>
    <x v="4"/>
    <x v="71"/>
    <n v="70490960053083"/>
    <s v="Mossimo Supply Co."/>
    <n v="52141287"/>
    <n v="52141287"/>
    <n v="137.94"/>
    <s v="Brand New"/>
    <m/>
  </r>
  <r>
    <x v="4"/>
    <x v="72"/>
    <n v="70490960053069"/>
    <s v="Mossimo Supply Co."/>
    <n v="52141285"/>
    <n v="52141285"/>
    <n v="137.94"/>
    <s v="Brand New"/>
    <m/>
  </r>
  <r>
    <x v="18"/>
    <x v="73"/>
    <n v="70492491912693"/>
    <s v="Room Essentials"/>
    <n v="50558273"/>
    <n v="50558273"/>
    <n v="135.96"/>
    <s v="Needs Testing"/>
    <m/>
  </r>
  <r>
    <x v="18"/>
    <x v="73"/>
    <n v="70492491912693"/>
    <s v="Room Essentials"/>
    <n v="50558273"/>
    <n v="50558273"/>
    <n v="135.96"/>
    <s v="Needs Testing"/>
    <m/>
  </r>
  <r>
    <x v="2"/>
    <x v="74"/>
    <n v="878218010841"/>
    <s v="Monarch Specialties"/>
    <s v="I 7246"/>
    <s v="I 7246"/>
    <n v="134.97999999999999"/>
    <s v="Like New"/>
    <s v="http://d3sjy56phtjev9.cloudfront.net/3847722/original/07b9eef2f179.jpg.jpg?1506005395"/>
  </r>
  <r>
    <x v="2"/>
    <x v="74"/>
    <n v="878218010841"/>
    <s v="Monarch Specialties"/>
    <s v="I 7246"/>
    <s v="I 7246"/>
    <n v="134.97999999999999"/>
    <s v="Like New"/>
    <s v="http://d3sjy56phtjev9.cloudfront.net/3847722/original/07b9eef2f179.jpg.jpg?1506005395"/>
  </r>
  <r>
    <x v="3"/>
    <x v="75"/>
    <n v="731304285434"/>
    <s v="apc"/>
    <s v="BE650G1"/>
    <s v="BE650G1"/>
    <n v="133"/>
    <s v="Needs Testing"/>
    <s v="http://d3sjy56phtjev9.cloudfront.net/213319/original/707521yDjDIDc1L.jpg.jpg?1373032098"/>
  </r>
  <r>
    <x v="12"/>
    <x v="76"/>
    <n v="10075486091450"/>
    <s v="Hawaiian Tropic"/>
    <s v="Sunscreen"/>
    <s v="Sunscreen"/>
    <n v="131.88"/>
    <s v="Brand New"/>
    <m/>
  </r>
  <r>
    <x v="12"/>
    <x v="76"/>
    <n v="10075486091450"/>
    <s v="Hawaiian Tropic"/>
    <s v="Sunscreen"/>
    <s v="Sunscreen"/>
    <n v="131.88"/>
    <s v="Brand New"/>
    <m/>
  </r>
  <r>
    <x v="12"/>
    <x v="76"/>
    <n v="10075486091450"/>
    <s v="Hawaiian Tropic"/>
    <s v="Sunscreen"/>
    <s v="Sunscreen"/>
    <n v="131.88"/>
    <s v="Brand New"/>
    <m/>
  </r>
  <r>
    <x v="12"/>
    <x v="76"/>
    <n v="10075486091450"/>
    <s v="Hawaiian Tropic"/>
    <s v="Sunscreen"/>
    <s v="Sunscreen"/>
    <n v="131.88"/>
    <s v="Brand New"/>
    <m/>
  </r>
  <r>
    <x v="12"/>
    <x v="76"/>
    <n v="10075486091450"/>
    <s v="Hawaiian Tropic"/>
    <s v="Sunscreen"/>
    <s v="Sunscreen"/>
    <n v="131.88"/>
    <s v="Brand New"/>
    <m/>
  </r>
  <r>
    <x v="12"/>
    <x v="76"/>
    <n v="10075486091450"/>
    <s v="Hawaiian Tropic"/>
    <s v="Sunscreen"/>
    <s v="Sunscreen"/>
    <n v="131.88"/>
    <s v="Brand New"/>
    <m/>
  </r>
  <r>
    <x v="12"/>
    <x v="76"/>
    <n v="10075486091450"/>
    <s v="Hawaiian Tropic"/>
    <s v="Sunscreen"/>
    <s v="Sunscreen"/>
    <n v="131.88"/>
    <s v="Brand New"/>
    <m/>
  </r>
  <r>
    <x v="12"/>
    <x v="76"/>
    <n v="10075486091450"/>
    <s v="Hawaiian Tropic"/>
    <s v="Sunscreen"/>
    <s v="Sunscreen"/>
    <n v="131.88"/>
    <s v="Brand New"/>
    <m/>
  </r>
  <r>
    <x v="12"/>
    <x v="76"/>
    <n v="10075486091450"/>
    <s v="Hawaiian Tropic"/>
    <s v="Sunscreen"/>
    <s v="Sunscreen"/>
    <n v="131.88"/>
    <s v="Brand New"/>
    <m/>
  </r>
  <r>
    <x v="12"/>
    <x v="76"/>
    <n v="10075486091450"/>
    <s v="Hawaiian Tropic"/>
    <s v="Sunscreen"/>
    <s v="Sunscreen"/>
    <n v="131.88"/>
    <s v="Brand New"/>
    <m/>
  </r>
  <r>
    <x v="12"/>
    <x v="76"/>
    <n v="10075486091450"/>
    <s v="Hawaiian Tropic"/>
    <s v="Sunscreen"/>
    <s v="Sunscreen"/>
    <n v="131.88"/>
    <s v="Brand New"/>
    <m/>
  </r>
  <r>
    <x v="0"/>
    <x v="77"/>
    <n v="885837000740"/>
    <m/>
    <s v="-"/>
    <s v="-"/>
    <n v="130"/>
    <s v="Needs Testing"/>
    <m/>
  </r>
  <r>
    <x v="2"/>
    <x v="78"/>
    <n v="719192606876"/>
    <s v="LG"/>
    <s v="FH2"/>
    <s v="LGFH2"/>
    <n v="129.99"/>
    <s v="Like New"/>
    <s v="http://d3sjy56phtjev9.cloudfront.net/3829697/original/07147650df09.jpg.jpg?1505311528"/>
  </r>
  <r>
    <x v="24"/>
    <x v="79"/>
    <n v="888473049227"/>
    <s v="Surya"/>
    <s v="FGPF-007"/>
    <s v="FGPF-007"/>
    <n v="129.6"/>
    <s v="Needs Testing"/>
    <s v="http://d3sjy56phtjev9.cloudfront.net/3912473/original/a7d3392491a2.jpg.jpg?1508161620"/>
  </r>
  <r>
    <x v="0"/>
    <x v="80"/>
    <n v="794504821369"/>
    <s v="Warehouse of Tiffany"/>
    <s v="Chandelier"/>
    <s v="RL1224"/>
    <n v="126.99"/>
    <s v="Needs Testing"/>
    <s v="http://d3sjy56phtjev9.cloudfront.net/3889514/original/fef6008dfe0f.jpg.jpg?1507231383"/>
  </r>
  <r>
    <x v="9"/>
    <x v="81"/>
    <n v="10022400639083"/>
    <s v="TRESemme"/>
    <s v="063-02-4063"/>
    <s v="063-02-4063"/>
    <n v="125.04"/>
    <s v="Brand New"/>
    <m/>
  </r>
  <r>
    <x v="9"/>
    <x v="81"/>
    <n v="10022400639083"/>
    <s v="TRESemme"/>
    <s v="063-02-4063"/>
    <s v="063-02-4063"/>
    <n v="125.04"/>
    <s v="Brand New"/>
    <m/>
  </r>
  <r>
    <x v="13"/>
    <x v="81"/>
    <n v="10022400639083"/>
    <s v="TRESemme"/>
    <s v="063-02-4063"/>
    <s v="063-02-4063"/>
    <n v="125.04"/>
    <s v="Brand New"/>
    <m/>
  </r>
  <r>
    <x v="13"/>
    <x v="81"/>
    <n v="10022400639083"/>
    <s v="TRESemme"/>
    <s v="063-02-4063"/>
    <s v="063-02-4063"/>
    <n v="125.04"/>
    <s v="Brand New"/>
    <m/>
  </r>
  <r>
    <x v="13"/>
    <x v="81"/>
    <n v="10022400639083"/>
    <s v="TRESemme"/>
    <s v="063-02-4063"/>
    <s v="063-02-4063"/>
    <n v="125.04"/>
    <s v="Brand New"/>
    <m/>
  </r>
  <r>
    <x v="14"/>
    <x v="81"/>
    <n v="10022400639083"/>
    <s v="TRESemme"/>
    <s v="063-02-4063"/>
    <s v="063-02-4063"/>
    <n v="125.04"/>
    <s v="Brand New"/>
    <m/>
  </r>
  <r>
    <x v="14"/>
    <x v="81"/>
    <n v="10022400639083"/>
    <s v="TRESemme"/>
    <s v="063-02-4063"/>
    <s v="063-02-4063"/>
    <n v="125.04"/>
    <s v="Brand New"/>
    <m/>
  </r>
  <r>
    <x v="3"/>
    <x v="82"/>
    <n v="812715019983"/>
    <s v="Ion Audio"/>
    <s v="ISP83"/>
    <s v="ISP83"/>
    <n v="124.98"/>
    <s v="Needs Testing"/>
    <s v="http://d3sjy56phtjev9.cloudfront.net/3785903/original/14c4ee78baca.jpg.jpg?1502726732"/>
  </r>
  <r>
    <x v="2"/>
    <x v="83"/>
    <n v="840528132117"/>
    <s v="Victoria classics"/>
    <n v="27310"/>
    <n v="27310"/>
    <n v="124.8"/>
    <s v="Like New"/>
    <s v="http://d3sjy56phtjev9.cloudfront.net/3802420/original/fda45b05330b.jpg.jpg?1503670024"/>
  </r>
  <r>
    <x v="2"/>
    <x v="83"/>
    <n v="840528132117"/>
    <s v="Victoria classics"/>
    <n v="27310"/>
    <n v="27310"/>
    <n v="124.8"/>
    <s v="Like New"/>
    <s v="http://d3sjy56phtjev9.cloudfront.net/3802420/original/fda45b05330b.jpg.jpg?1503670024"/>
  </r>
  <r>
    <x v="15"/>
    <x v="84"/>
    <n v="70490960070981"/>
    <s v="Mossimo Supply Co."/>
    <n v="52141422"/>
    <n v="52141422"/>
    <n v="119.88"/>
    <s v="Brand New"/>
    <m/>
  </r>
  <r>
    <x v="4"/>
    <x v="85"/>
    <n v="70490960070585"/>
    <s v="Mossimo Supply Co."/>
    <n v="52141421"/>
    <n v="52141421"/>
    <n v="119.88"/>
    <s v="Brand New"/>
    <m/>
  </r>
  <r>
    <x v="25"/>
    <x v="86"/>
    <n v="47297000658"/>
    <s v="Serta"/>
    <s v="AC Pump Airbed"/>
    <s v="AC Pump Airbed"/>
    <n v="118.79"/>
    <s v="Needs Testing"/>
    <s v="http://d3sjy56phtjev9.cloudfront.net/3150610/original/21673124MBzIakL.jpg.jpg?1481646373"/>
  </r>
  <r>
    <x v="6"/>
    <x v="86"/>
    <n v="47297000658"/>
    <s v="Serta"/>
    <s v="AC Pump Airbed"/>
    <s v="AC Pump Airbed"/>
    <n v="118.79"/>
    <s v="Needs Testing"/>
    <s v="http://d3sjy56phtjev9.cloudfront.net/3150610/original/21673124MBzIakL.jpg.jpg?1481646373"/>
  </r>
  <r>
    <x v="4"/>
    <x v="87"/>
    <n v="70490961024594"/>
    <s v="DV"/>
    <n v="52137616"/>
    <n v="52137616"/>
    <n v="113.97"/>
    <s v="Brand New"/>
    <m/>
  </r>
  <r>
    <x v="3"/>
    <x v="88"/>
    <n v="791489113861"/>
    <s v="Boss Audio"/>
    <s v="P156DVC"/>
    <s v="P156DVC"/>
    <n v="112"/>
    <s v="Needs Testing"/>
    <s v="http://d3sjy56phtjev9.cloudfront.net/45424/original/98251D04BngwJL.jpg.jpg?1308331507"/>
  </r>
  <r>
    <x v="22"/>
    <x v="89"/>
    <n v="20076501118432"/>
    <s v="Coleman"/>
    <n v="51173081"/>
    <n v="2000023362"/>
    <n v="109.99"/>
    <s v="Needs Testing"/>
    <m/>
  </r>
  <r>
    <x v="21"/>
    <x v="90"/>
    <n v="490621508083"/>
    <s v="Fieldcrest"/>
    <n v="50278291"/>
    <n v="50278291"/>
    <n v="108.99"/>
    <s v="Needs Testing"/>
    <s v="http://d3sjy56phtjev9.cloudfront.net/3866371/original/7d9714a96a77.jpg.jpg?1506605073"/>
  </r>
  <r>
    <x v="11"/>
    <x v="91"/>
    <n v="10812572022635"/>
    <s v="C9 Champion"/>
    <s v="-"/>
    <s v="-"/>
    <n v="108.48"/>
    <s v="Brand New"/>
    <m/>
  </r>
  <r>
    <x v="11"/>
    <x v="91"/>
    <n v="10812572022635"/>
    <s v="C9 Champion"/>
    <s v="-"/>
    <s v="-"/>
    <n v="108.48"/>
    <s v="Brand New"/>
    <m/>
  </r>
  <r>
    <x v="11"/>
    <x v="91"/>
    <n v="10812572022635"/>
    <s v="C9 Champion"/>
    <s v="-"/>
    <s v="-"/>
    <n v="108.48"/>
    <s v="Brand New"/>
    <m/>
  </r>
  <r>
    <x v="11"/>
    <x v="91"/>
    <n v="10812572022635"/>
    <s v="C9 Champion"/>
    <s v="-"/>
    <s v="-"/>
    <n v="108.48"/>
    <s v="Brand New"/>
    <m/>
  </r>
  <r>
    <x v="11"/>
    <x v="91"/>
    <n v="10812572022635"/>
    <s v="C9 Champion"/>
    <s v="-"/>
    <s v="-"/>
    <n v="108.48"/>
    <s v="Brand New"/>
    <m/>
  </r>
  <r>
    <x v="11"/>
    <x v="91"/>
    <n v="10812572022635"/>
    <s v="C9 Champion"/>
    <s v="-"/>
    <s v="-"/>
    <n v="108.48"/>
    <s v="Brand New"/>
    <m/>
  </r>
  <r>
    <x v="12"/>
    <x v="91"/>
    <n v="10812572022635"/>
    <s v="C9 Champion"/>
    <s v="-"/>
    <s v="-"/>
    <n v="108.48"/>
    <s v="Brand New"/>
    <m/>
  </r>
  <r>
    <x v="12"/>
    <x v="91"/>
    <n v="10812572022635"/>
    <s v="C9 Champion"/>
    <s v="-"/>
    <s v="-"/>
    <n v="108.48"/>
    <s v="Brand New"/>
    <m/>
  </r>
  <r>
    <x v="5"/>
    <x v="92"/>
    <n v="99143015705"/>
    <s v="Char-Broil"/>
    <s v="Smoker Grill"/>
    <s v="Smoker Grill"/>
    <n v="107.99"/>
    <s v="Needs Testing"/>
    <s v="http://d3sjy56phtjev9.cloudfront.net/3528314/original/668591f5e085.jpg.jpg?1493670152"/>
  </r>
  <r>
    <x v="3"/>
    <x v="93"/>
    <n v="68888878760"/>
    <s v="Pyle"/>
    <s v="PLTA8N"/>
    <s v="PLTA8N"/>
    <n v="104.99"/>
    <s v="Needs Testing"/>
    <s v="http://d3sjy56phtjev9.cloudfront.net/3763688/original/379c8f109a25.jpg.jpg?1501538080"/>
  </r>
  <r>
    <x v="3"/>
    <x v="94"/>
    <n v="718037850788"/>
    <s v="Western Digital"/>
    <s v="WDBBGB0040HBK-NESN"/>
    <s v="WDBBGB0040HBK-NESN"/>
    <n v="104.99"/>
    <s v="Needs Testing"/>
    <s v="http://d3sjy56phtjev9.cloudfront.net/3142551/original/443731BjN66m_2BrL.jpg.jpg?1481562183"/>
  </r>
  <r>
    <x v="15"/>
    <x v="95"/>
    <n v="70490960039483"/>
    <s v="Mossimo"/>
    <s v="Women's Flats"/>
    <s v="Women's Flats"/>
    <n v="101.94"/>
    <s v="Brand New"/>
    <m/>
  </r>
  <r>
    <x v="15"/>
    <x v="96"/>
    <n v="70490960040816"/>
    <s v="Mossimo"/>
    <s v="Women's Flats"/>
    <s v="Women's Flats"/>
    <n v="101.94"/>
    <s v="Brand New"/>
    <m/>
  </r>
  <r>
    <x v="4"/>
    <x v="97"/>
    <n v="70490960067028"/>
    <s v="Mossimo"/>
    <s v="Women's Flats"/>
    <s v="Women's Flats"/>
    <n v="101.94"/>
    <s v="Brand New"/>
    <m/>
  </r>
  <r>
    <x v="4"/>
    <x v="98"/>
    <n v="70490960039476"/>
    <s v="Mossimo"/>
    <s v="Women's Shoes"/>
    <s v="Women's Shoes"/>
    <n v="101.94"/>
    <s v="Brand New"/>
    <m/>
  </r>
  <r>
    <x v="15"/>
    <x v="99"/>
    <n v="70490960028814"/>
    <s v="Mossimo Supply Co."/>
    <n v="50746438"/>
    <n v="50746438"/>
    <n v="101.88"/>
    <s v="Brand New"/>
    <m/>
  </r>
  <r>
    <x v="15"/>
    <x v="100"/>
    <n v="70490960067370"/>
    <s v="Mossimo Supply Co."/>
    <n v="52156188"/>
    <n v="52156188"/>
    <n v="101.88"/>
    <s v="Brand New"/>
    <m/>
  </r>
  <r>
    <x v="4"/>
    <x v="101"/>
    <n v="70490960099944"/>
    <s v="Mossimo Supply Co."/>
    <n v="52168876"/>
    <n v="52168876"/>
    <n v="101.88"/>
    <s v="Brand New"/>
    <m/>
  </r>
  <r>
    <x v="4"/>
    <x v="102"/>
    <n v="70490960067042"/>
    <s v="Mossimo Supply Co."/>
    <n v="52156185"/>
    <n v="52156185"/>
    <n v="101.88"/>
    <s v="Brand New"/>
    <m/>
  </r>
  <r>
    <x v="4"/>
    <x v="103"/>
    <n v="70490960039711"/>
    <s v="Mossimo Supply Co."/>
    <n v="52164345"/>
    <n v="52164345"/>
    <n v="101.88"/>
    <s v="Brand New"/>
    <m/>
  </r>
  <r>
    <x v="4"/>
    <x v="104"/>
    <n v="70490960047266"/>
    <s v="Mossimo Supply Co."/>
    <n v="52189583"/>
    <n v="52189583"/>
    <n v="101.88"/>
    <s v="Brand New"/>
    <m/>
  </r>
  <r>
    <x v="4"/>
    <x v="102"/>
    <n v="70490960067042"/>
    <s v="Mossimo Supply Co."/>
    <n v="52156185"/>
    <n v="52156185"/>
    <n v="101.88"/>
    <s v="Brand New"/>
    <m/>
  </r>
  <r>
    <x v="4"/>
    <x v="105"/>
    <n v="70490960039643"/>
    <s v="Mossimo Supply Co."/>
    <n v="52156333"/>
    <n v="52156333"/>
    <n v="101.88"/>
    <s v="Brand New"/>
    <m/>
  </r>
  <r>
    <x v="25"/>
    <x v="106"/>
    <n v="76501137170"/>
    <s v="Coleman"/>
    <s v="Air Mattress"/>
    <s v="Air Mattress"/>
    <n v="99.99"/>
    <s v="Needs Testing"/>
    <s v="http://d3sjy56phtjev9.cloudfront.net/3172622/original/321149142748.?1481899142"/>
  </r>
  <r>
    <x v="26"/>
    <x v="107"/>
    <n v="65857169591"/>
    <s v="Baby Relax"/>
    <n v="50451545"/>
    <s v="DA6919BL"/>
    <n v="99.99"/>
    <s v="Needs Testing"/>
    <s v="http://d3sjy56phtjev9.cloudfront.net/3915085/original/9705ec71ca62.jpg.jpg?1508183979"/>
  </r>
  <r>
    <x v="10"/>
    <x v="108"/>
    <n v="74108334541"/>
    <s v="Conair"/>
    <s v="GS38"/>
    <s v="GS38"/>
    <n v="99.99"/>
    <s v="Needs Testing"/>
    <s v="http://d3sjy56phtjev9.cloudfront.net/3289060/original/790541_2B58gm_2BTtL.jpg.jpg?1485188784"/>
  </r>
  <r>
    <x v="5"/>
    <x v="109"/>
    <n v="622356528184"/>
    <s v="Shark"/>
    <s v="S3501WM"/>
    <s v="S3501WM"/>
    <n v="99"/>
    <s v="Needs Testing"/>
    <s v="http://d3sjy56phtjev9.cloudfront.net/1529601/original/977211DrpISDmWL.UL500.jpg.jpg?1446835439"/>
  </r>
  <r>
    <x v="0"/>
    <x v="110"/>
    <n v="746851837418"/>
    <s v="HearthSong"/>
    <s v="729922WH"/>
    <s v="729922WH"/>
    <n v="99"/>
    <s v="Needs Testing"/>
    <s v="http://d3sjy56phtjev9.cloudfront.net/3790295/original/7502fe5fa0dc.jpg.jpg?1502987325"/>
  </r>
  <r>
    <x v="0"/>
    <x v="111"/>
    <n v="613902844421"/>
    <s v="Rothco"/>
    <s v="Men's Jacket"/>
    <s v="Men's Jacket"/>
    <n v="99"/>
    <s v="Needs Testing"/>
    <s v="http://d3sjy56phtjev9.cloudfront.net/3287337/original/597541Xh523hhtL.jpg.jpg?1485180948"/>
  </r>
  <r>
    <x v="12"/>
    <x v="112"/>
    <n v="30039800110719"/>
    <s v="Energizer"/>
    <s v="379BPZ"/>
    <s v="379BPZ"/>
    <n v="98.88"/>
    <s v="Brand New"/>
    <m/>
  </r>
  <r>
    <x v="15"/>
    <x v="113"/>
    <n v="70490960041790"/>
    <s v="Unknown"/>
    <s v="-"/>
    <s v="-"/>
    <n v="96"/>
    <s v="Brand New"/>
    <m/>
  </r>
  <r>
    <x v="15"/>
    <x v="114"/>
    <n v="70490960040311"/>
    <s v="Unknown"/>
    <s v="-"/>
    <s v="-"/>
    <n v="96"/>
    <s v="Brand New"/>
    <m/>
  </r>
  <r>
    <x v="15"/>
    <x v="115"/>
    <n v="70490960039445"/>
    <s v="Unknown"/>
    <s v="-"/>
    <s v="-"/>
    <n v="96"/>
    <s v="Brand New"/>
    <m/>
  </r>
  <r>
    <x v="15"/>
    <x v="116"/>
    <n v="70490960039452"/>
    <s v="Unknown"/>
    <s v="-"/>
    <s v="-"/>
    <n v="96"/>
    <s v="Brand New"/>
    <m/>
  </r>
  <r>
    <x v="4"/>
    <x v="117"/>
    <n v="70490960060197"/>
    <s v="Unknown"/>
    <s v="-"/>
    <s v="-"/>
    <n v="96"/>
    <s v="Brand New"/>
    <m/>
  </r>
  <r>
    <x v="4"/>
    <x v="118"/>
    <n v="70490960041493"/>
    <s v="Unknown"/>
    <s v="-"/>
    <s v="-"/>
    <n v="96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3"/>
    <x v="119"/>
    <s v="OID751478940"/>
    <s v="Gems"/>
    <s v="Micro USB Cable"/>
    <s v="Micro USB Cable"/>
    <n v="95.99"/>
    <s v="Brand New"/>
    <m/>
  </r>
  <r>
    <x v="2"/>
    <x v="120"/>
    <n v="5713035009669"/>
    <s v="Tvilum"/>
    <s v="Nightstand"/>
    <s v="Nightstand"/>
    <n v="95.99"/>
    <s v="Like New"/>
    <s v="http://d3sjy56phtjev9.cloudfront.net/3877205/original/27c6dc1e4d15.jpg.jpg?1506985816"/>
  </r>
  <r>
    <x v="27"/>
    <x v="121"/>
    <n v="70490640912655"/>
    <s v="Threshold"/>
    <n v="15097281"/>
    <n v="15097281"/>
    <n v="95.88"/>
    <s v="Brand New"/>
    <m/>
  </r>
  <r>
    <x v="27"/>
    <x v="121"/>
    <n v="70490640912655"/>
    <s v="Threshold"/>
    <n v="15097281"/>
    <n v="15097281"/>
    <n v="95.88"/>
    <s v="Brand New"/>
    <m/>
  </r>
  <r>
    <x v="28"/>
    <x v="122"/>
    <n v="70490670723184"/>
    <s v="Threshold"/>
    <n v="51728206"/>
    <n v="51728206"/>
    <n v="95.76"/>
    <s v="Brand New"/>
    <m/>
  </r>
  <r>
    <x v="26"/>
    <x v="123"/>
    <n v="25700656449"/>
    <s v="Ziploc"/>
    <n v="12971772"/>
    <n v="65644"/>
    <n v="93.14"/>
    <s v="Needs Testing"/>
    <s v="http://d3sjy56phtjev9.cloudfront.net/2838022/original/52251VKdNbwZeL.jpg.jpg?1477561479"/>
  </r>
  <r>
    <x v="23"/>
    <x v="124"/>
    <n v="10812572022604"/>
    <s v="C9 Champion"/>
    <s v="-"/>
    <s v="-"/>
    <n v="90.36"/>
    <s v="Brand New"/>
    <m/>
  </r>
  <r>
    <x v="11"/>
    <x v="124"/>
    <n v="10812572022604"/>
    <s v="C9 Champion"/>
    <s v="-"/>
    <s v="-"/>
    <n v="90.36"/>
    <s v="Brand New"/>
    <m/>
  </r>
  <r>
    <x v="11"/>
    <x v="124"/>
    <n v="10812572022604"/>
    <s v="C9 Champion"/>
    <s v="-"/>
    <s v="-"/>
    <n v="90.36"/>
    <s v="Brand New"/>
    <m/>
  </r>
  <r>
    <x v="11"/>
    <x v="124"/>
    <n v="10812572022604"/>
    <s v="C9 Champion"/>
    <s v="-"/>
    <s v="-"/>
    <n v="90.36"/>
    <s v="Brand New"/>
    <m/>
  </r>
  <r>
    <x v="11"/>
    <x v="124"/>
    <n v="10812572022604"/>
    <s v="C9 Champion"/>
    <s v="-"/>
    <s v="-"/>
    <n v="90.36"/>
    <s v="Brand New"/>
    <m/>
  </r>
  <r>
    <x v="11"/>
    <x v="124"/>
    <n v="10812572022604"/>
    <s v="C9 Champion"/>
    <s v="-"/>
    <s v="-"/>
    <n v="90.36"/>
    <s v="Brand New"/>
    <m/>
  </r>
  <r>
    <x v="11"/>
    <x v="124"/>
    <n v="10812572022604"/>
    <s v="C9 Champion"/>
    <s v="-"/>
    <s v="-"/>
    <n v="90.36"/>
    <s v="Brand New"/>
    <m/>
  </r>
  <r>
    <x v="11"/>
    <x v="124"/>
    <n v="10812572022604"/>
    <s v="C9 Champion"/>
    <s v="-"/>
    <s v="-"/>
    <n v="90.36"/>
    <s v="Brand New"/>
    <m/>
  </r>
  <r>
    <x v="12"/>
    <x v="124"/>
    <n v="10812572022604"/>
    <s v="C9 Champion"/>
    <s v="-"/>
    <s v="-"/>
    <n v="90.36"/>
    <s v="Brand New"/>
    <m/>
  </r>
  <r>
    <x v="12"/>
    <x v="124"/>
    <n v="10812572022604"/>
    <s v="C9 Champion"/>
    <s v="-"/>
    <s v="-"/>
    <n v="90.36"/>
    <s v="Brand New"/>
    <m/>
  </r>
  <r>
    <x v="12"/>
    <x v="124"/>
    <n v="10812572022604"/>
    <s v="C9 Champion"/>
    <s v="-"/>
    <s v="-"/>
    <n v="90.36"/>
    <s v="Brand New"/>
    <m/>
  </r>
  <r>
    <x v="12"/>
    <x v="124"/>
    <n v="10812572022604"/>
    <s v="C9 Champion"/>
    <s v="-"/>
    <s v="-"/>
    <n v="90.36"/>
    <s v="Brand New"/>
    <m/>
  </r>
  <r>
    <x v="12"/>
    <x v="124"/>
    <n v="10812572022604"/>
    <s v="C9 Champion"/>
    <s v="-"/>
    <s v="-"/>
    <n v="90.36"/>
    <s v="Brand New"/>
    <m/>
  </r>
  <r>
    <x v="12"/>
    <x v="124"/>
    <n v="10812572022604"/>
    <s v="C9 Champion"/>
    <s v="-"/>
    <s v="-"/>
    <n v="90.36"/>
    <s v="Brand New"/>
    <m/>
  </r>
  <r>
    <x v="12"/>
    <x v="124"/>
    <n v="10812572022604"/>
    <s v="C9 Champion"/>
    <s v="-"/>
    <s v="-"/>
    <n v="90.36"/>
    <s v="Brand New"/>
    <m/>
  </r>
  <r>
    <x v="12"/>
    <x v="124"/>
    <n v="10812572022604"/>
    <s v="C9 Champion"/>
    <s v="-"/>
    <s v="-"/>
    <n v="90.36"/>
    <s v="Brand New"/>
    <m/>
  </r>
  <r>
    <x v="12"/>
    <x v="124"/>
    <n v="10812572022604"/>
    <s v="C9 Champion"/>
    <s v="-"/>
    <s v="-"/>
    <n v="90.36"/>
    <s v="Brand New"/>
    <m/>
  </r>
  <r>
    <x v="12"/>
    <x v="124"/>
    <n v="10812572022604"/>
    <s v="C9 Champion"/>
    <s v="-"/>
    <s v="-"/>
    <n v="90.36"/>
    <s v="Brand New"/>
    <m/>
  </r>
  <r>
    <x v="12"/>
    <x v="124"/>
    <n v="10812572022604"/>
    <s v="C9 Champion"/>
    <s v="-"/>
    <s v="-"/>
    <n v="90.36"/>
    <s v="Brand New"/>
    <m/>
  </r>
  <r>
    <x v="12"/>
    <x v="124"/>
    <n v="10812572022604"/>
    <s v="C9 Champion"/>
    <s v="-"/>
    <s v="-"/>
    <n v="90.36"/>
    <s v="Brand New"/>
    <m/>
  </r>
  <r>
    <x v="12"/>
    <x v="125"/>
    <n v="70492342514090"/>
    <s v="Be Amazing! Toys"/>
    <s v="-"/>
    <s v="-"/>
    <n v="90"/>
    <s v="Brand New"/>
    <m/>
  </r>
  <r>
    <x v="29"/>
    <x v="126"/>
    <s v="OID007217289"/>
    <s v="Fisher Price"/>
    <s v="Samson"/>
    <s v="Samson"/>
    <n v="89.99"/>
    <s v="Brand New"/>
    <m/>
  </r>
  <r>
    <x v="30"/>
    <x v="127"/>
    <n v="42666029209"/>
    <s v="Room Essentials"/>
    <n v="51117779"/>
    <n v="51117779"/>
    <n v="89.99"/>
    <s v="Needs Testing"/>
    <s v="http://d3sjy56phtjev9.cloudfront.net/3822549/original/32ea5056faeb.jpg.jpg?1504874408"/>
  </r>
  <r>
    <x v="31"/>
    <x v="128"/>
    <n v="490601314437"/>
    <s v="Threshold"/>
    <n v="50916051"/>
    <n v="50916051"/>
    <n v="89.99"/>
    <s v="Needs Testing"/>
    <s v="http://d3sjy56phtjev9.cloudfront.net/3917330/original/a4f20b405801.jpg.jpg?1508250739"/>
  </r>
  <r>
    <x v="3"/>
    <x v="129"/>
    <n v="812715017163"/>
    <s v="Ion Audio"/>
    <s v="IT55"/>
    <s v="Air LP"/>
    <n v="89.99"/>
    <s v="Needs Testing"/>
    <s v="http://d3sjy56phtjev9.cloudfront.net/3326375/original/848031Z4HN2wQoL.jpg.jpg?1486133755"/>
  </r>
  <r>
    <x v="10"/>
    <x v="130"/>
    <n v="886237020314"/>
    <s v="MAC SPORTS"/>
    <s v="ABT-103"/>
    <s v="ABT-103"/>
    <n v="89.99"/>
    <s v="Needs Testing"/>
    <s v="http://d3sjy56phtjev9.cloudfront.net/3880810/original/1c5df762959d.jpg.jpg?1507059310"/>
  </r>
  <r>
    <x v="7"/>
    <x v="131"/>
    <n v="490601303288"/>
    <s v="Threshold"/>
    <n v="15335621"/>
    <n v="15335621"/>
    <n v="89.99"/>
    <s v="Needs Testing"/>
    <s v="http://d3sjy56phtjev9.cloudfront.net/3902627/original/1e34e0cc17b1.jpg.jpg?1507740689"/>
  </r>
  <r>
    <x v="0"/>
    <x v="132"/>
    <n v="490601719539"/>
    <s v="Nate Berkus"/>
    <n v="50882930"/>
    <n v="50882930"/>
    <n v="89.99"/>
    <s v="Needs Testing"/>
    <s v="http://d3sjy56phtjev9.cloudfront.net/3881165/original/59defc28d64f.jpg.jpg?1507061661"/>
  </r>
  <r>
    <x v="28"/>
    <x v="133"/>
    <n v="70490660163778"/>
    <s v="Threshold"/>
    <n v="51792053"/>
    <n v="51792053"/>
    <n v="89.97"/>
    <s v="Brand New"/>
    <m/>
  </r>
  <r>
    <x v="32"/>
    <x v="134"/>
    <n v="70490741401331"/>
    <s v="Room Essentials"/>
    <s v="String Lights"/>
    <s v="String Lights"/>
    <n v="89.94"/>
    <s v="Brand New"/>
    <m/>
  </r>
  <r>
    <x v="32"/>
    <x v="134"/>
    <n v="70490741401331"/>
    <s v="Room Essentials"/>
    <s v="String Lights"/>
    <s v="String Lights"/>
    <n v="89.94"/>
    <s v="Brand New"/>
    <m/>
  </r>
  <r>
    <x v="32"/>
    <x v="135"/>
    <n v="70490741401164"/>
    <s v="Room Essentials"/>
    <s v="String Light"/>
    <s v="String Light"/>
    <n v="89.94"/>
    <s v="Brand New"/>
    <m/>
  </r>
  <r>
    <x v="33"/>
    <x v="134"/>
    <n v="70490741401331"/>
    <s v="Room Essentials"/>
    <s v="String Lights"/>
    <s v="String Lights"/>
    <n v="89.94"/>
    <s v="Brand New"/>
    <m/>
  </r>
  <r>
    <x v="33"/>
    <x v="134"/>
    <n v="70490741401331"/>
    <s v="Room Essentials"/>
    <s v="String Lights"/>
    <s v="String Lights"/>
    <n v="89.94"/>
    <s v="Brand New"/>
    <m/>
  </r>
  <r>
    <x v="33"/>
    <x v="136"/>
    <n v="70490741401058"/>
    <s v="Room Essentials"/>
    <n v="15107587"/>
    <n v="15107587"/>
    <n v="89.94"/>
    <s v="Brand New"/>
    <m/>
  </r>
  <r>
    <x v="33"/>
    <x v="134"/>
    <n v="70490741401331"/>
    <s v="Room Essentials"/>
    <s v="String Lights"/>
    <s v="String Lights"/>
    <n v="89.94"/>
    <s v="Brand New"/>
    <m/>
  </r>
  <r>
    <x v="33"/>
    <x v="134"/>
    <n v="70490741401331"/>
    <s v="Room Essentials"/>
    <s v="String Lights"/>
    <s v="String Lights"/>
    <n v="89.94"/>
    <s v="Brand New"/>
    <m/>
  </r>
  <r>
    <x v="33"/>
    <x v="134"/>
    <n v="70490741401331"/>
    <s v="Room Essentials"/>
    <s v="String Lights"/>
    <s v="String Lights"/>
    <n v="89.94"/>
    <s v="Brand New"/>
    <m/>
  </r>
  <r>
    <x v="19"/>
    <x v="134"/>
    <n v="70490741401331"/>
    <s v="Room Essentials"/>
    <s v="String Lights"/>
    <s v="String Lights"/>
    <n v="89.94"/>
    <s v="Needs Testing"/>
    <m/>
  </r>
  <r>
    <x v="19"/>
    <x v="134"/>
    <n v="70490741401331"/>
    <s v="Room Essentials"/>
    <s v="String Lights"/>
    <s v="String Lights"/>
    <n v="89.94"/>
    <s v="Needs Testing"/>
    <m/>
  </r>
  <r>
    <x v="3"/>
    <x v="137"/>
    <n v="643595004512"/>
    <s v="Other brands"/>
    <s v="V929"/>
    <s v="V929"/>
    <n v="88"/>
    <s v="Needs Testing"/>
    <s v="http://d3sjy56phtjev9.cloudfront.net/3828546/original/7e227b495deb.jpg.jpg?1505225086"/>
  </r>
  <r>
    <x v="3"/>
    <x v="137"/>
    <n v="643595004512"/>
    <s v="Other brands"/>
    <s v="V929"/>
    <s v="V929"/>
    <n v="88"/>
    <s v="Needs Testing"/>
    <s v="http://d3sjy56phtjev9.cloudfront.net/3828546/original/7e227b495deb.jpg.jpg?1505225086"/>
  </r>
  <r>
    <x v="30"/>
    <x v="138"/>
    <n v="816358022607"/>
    <s v="Black &amp; Decker"/>
    <s v="ST4500RSKT"/>
    <s v="ST4500RSKT"/>
    <n v="86.66"/>
    <s v="Needs Testing"/>
    <s v="http://d3sjy56phtjev9.cloudfront.net/3913521/original/871a0ed395c5.jpg.jpg?1508167910"/>
  </r>
  <r>
    <x v="3"/>
    <x v="139"/>
    <n v="812461014225"/>
    <s v="Air Comfort"/>
    <s v="6201TRB"/>
    <s v="6201TRB"/>
    <n v="85.74"/>
    <s v="Needs Testing"/>
    <s v="http://d3sjy56phtjev9.cloudfront.net/3821219/original/f33b28a312c3.jpg.jpg?1504801160"/>
  </r>
  <r>
    <x v="10"/>
    <x v="140"/>
    <n v="48002229388"/>
    <s v="Joyce Chen"/>
    <s v="Cookware Wok Set"/>
    <s v="Cookware Wok Set"/>
    <n v="84.99"/>
    <s v="Needs Testing"/>
    <s v="http://d3sjy56phtjev9.cloudfront.net/3854761/original/4cd15e6e208b.jpg.jpg?1506347869"/>
  </r>
  <r>
    <x v="16"/>
    <x v="141"/>
    <n v="50634680238238"/>
    <s v="Mara-Mi"/>
    <s v="-"/>
    <s v="-"/>
    <n v="84"/>
    <s v="Brand New"/>
    <m/>
  </r>
  <r>
    <x v="7"/>
    <x v="142"/>
    <n v="40094298815"/>
    <s v="Hamilton"/>
    <n v="29881"/>
    <s v="Beach HomeBaker"/>
    <n v="83.99"/>
    <s v="Needs Testing"/>
    <s v="http://d3sjy56phtjev9.cloudfront.net/256418/original/6985419mizW7LDL.jpg.jpg?1384189110"/>
  </r>
  <r>
    <x v="28"/>
    <x v="143"/>
    <n v="10039938449671"/>
    <s v="Other brands"/>
    <n v="51728141"/>
    <n v="51728141"/>
    <n v="83.76"/>
    <s v="Brand New"/>
    <m/>
  </r>
  <r>
    <x v="28"/>
    <x v="143"/>
    <n v="10039938449671"/>
    <s v="Other brands"/>
    <n v="51728141"/>
    <n v="51728141"/>
    <n v="83.76"/>
    <s v="Brand New"/>
    <m/>
  </r>
  <r>
    <x v="28"/>
    <x v="143"/>
    <n v="10039938449671"/>
    <s v="Other brands"/>
    <n v="51728141"/>
    <n v="51728141"/>
    <n v="83.76"/>
    <s v="Brand New"/>
    <m/>
  </r>
  <r>
    <x v="28"/>
    <x v="143"/>
    <n v="10039938449671"/>
    <s v="Other brands"/>
    <n v="51728141"/>
    <n v="51728141"/>
    <n v="83.76"/>
    <s v="Brand New"/>
    <m/>
  </r>
  <r>
    <x v="28"/>
    <x v="143"/>
    <n v="10039938449671"/>
    <s v="Other brands"/>
    <n v="51728141"/>
    <n v="51728141"/>
    <n v="83.76"/>
    <s v="Brand New"/>
    <m/>
  </r>
  <r>
    <x v="28"/>
    <x v="143"/>
    <n v="10039938449671"/>
    <s v="Other brands"/>
    <n v="51728141"/>
    <n v="51728141"/>
    <n v="83.76"/>
    <s v="Brand New"/>
    <m/>
  </r>
  <r>
    <x v="28"/>
    <x v="143"/>
    <n v="10039938449671"/>
    <s v="Other brands"/>
    <n v="51728141"/>
    <n v="51728141"/>
    <n v="83.76"/>
    <s v="Brand New"/>
    <m/>
  </r>
  <r>
    <x v="28"/>
    <x v="143"/>
    <n v="10039938449671"/>
    <s v="Other brands"/>
    <n v="51728141"/>
    <n v="51728141"/>
    <n v="83.76"/>
    <s v="Brand New"/>
    <m/>
  </r>
  <r>
    <x v="28"/>
    <x v="143"/>
    <n v="10039938449671"/>
    <s v="Other brands"/>
    <n v="51728141"/>
    <n v="51728141"/>
    <n v="83.76"/>
    <s v="Brand New"/>
    <m/>
  </r>
  <r>
    <x v="6"/>
    <x v="144"/>
    <n v="4712883750564"/>
    <s v="Sam's West"/>
    <s v="Basket"/>
    <s v="Basket"/>
    <n v="81.680000000000007"/>
    <s v="Needs Testing"/>
    <s v="http://d3sjy56phtjev9.cloudfront.net/3903540/original/fa66f322a790.jpg.jpg?1507750386"/>
  </r>
  <r>
    <x v="29"/>
    <x v="145"/>
    <s v="OID031241354"/>
    <s v="Leap Frog"/>
    <s v="Number Magnets"/>
    <s v="Number Magnets"/>
    <n v="79.989999999999995"/>
    <s v="Brand New"/>
    <m/>
  </r>
  <r>
    <x v="30"/>
    <x v="146"/>
    <n v="70490741100777"/>
    <s v="Threshold"/>
    <n v="51951508"/>
    <n v="51951508"/>
    <n v="79.989999999999995"/>
    <s v="Needs Testing"/>
    <m/>
  </r>
  <r>
    <x v="3"/>
    <x v="147"/>
    <n v="812715017408"/>
    <s v="Ion"/>
    <s v="iSP56"/>
    <s v="Plunge"/>
    <n v="79.989999999999995"/>
    <s v="Needs Testing"/>
    <s v="http://d3sjy56phtjev9.cloudfront.net/3547184/original/06cade59d653.jpg.jpg?1494890537"/>
  </r>
  <r>
    <x v="7"/>
    <x v="148"/>
    <n v="76501108712"/>
    <s v="Coleman"/>
    <n v="13192237"/>
    <s v="2000020953NP"/>
    <n v="79.989999999999995"/>
    <s v="Needs Testing"/>
    <s v="http://d3sjy56phtjev9.cloudfront.net/3849723/original/635c72b79f62.jpg.jpg?1506083725"/>
  </r>
  <r>
    <x v="6"/>
    <x v="149"/>
    <n v="617401141654"/>
    <s v="Vivo"/>
    <s v="Stand-V002D"/>
    <s v="Stand-V002D"/>
    <n v="79.989999999999995"/>
    <s v="Needs Testing"/>
    <s v="http://d3sjy56phtjev9.cloudfront.net/3766444/original/d45202b225c0.jpg.jpg?1501617398"/>
  </r>
  <r>
    <x v="6"/>
    <x v="150"/>
    <n v="848971029268"/>
    <s v="LinenSpa"/>
    <s v="LS70QQMICO"/>
    <s v="LS70QQMICO"/>
    <n v="79.989999999999995"/>
    <s v="Needs Testing"/>
    <s v="http://d3sjy56phtjev9.cloudfront.net/3875565/original/9894fcae76fc.jpg.jpg?1506958147"/>
  </r>
  <r>
    <x v="20"/>
    <x v="151"/>
    <n v="887995086802"/>
    <s v="Threshold"/>
    <n v="51447591"/>
    <n v="51447591"/>
    <n v="79.98"/>
    <s v="Needs Testing"/>
    <s v="http://d3sjy56phtjev9.cloudfront.net/3899597/original/ec4943eb6b21.jpg.jpg?1507663924"/>
  </r>
  <r>
    <x v="21"/>
    <x v="152"/>
    <n v="490601523853"/>
    <s v="Project 62"/>
    <n v="52372421"/>
    <n v="52372421"/>
    <n v="79.98"/>
    <s v="Needs Testing"/>
    <s v="http://d3sjy56phtjev9.cloudfront.net/3898833/original/6c83b13c6d4e.jpg.jpg?1507654531"/>
  </r>
  <r>
    <x v="1"/>
    <x v="153"/>
    <n v="10032231534518"/>
    <s v="Room Essentials"/>
    <n v="51912497"/>
    <n v="51912497"/>
    <n v="79.98"/>
    <s v="Needs Testing"/>
    <m/>
  </r>
  <r>
    <x v="17"/>
    <x v="154"/>
    <n v="82803376599"/>
    <s v="Project 62"/>
    <n v="52403843"/>
    <n v="52403843"/>
    <n v="79.98"/>
    <s v="Needs Testing"/>
    <s v="http://d3sjy56phtjev9.cloudfront.net/3901721/original/bebc6ff63d36.jpg.jpg?1507732120"/>
  </r>
  <r>
    <x v="10"/>
    <x v="155"/>
    <n v="490601503220"/>
    <s v="Threshold"/>
    <n v="14114860"/>
    <n v="14114860"/>
    <n v="79.98"/>
    <s v="Needs Testing"/>
    <s v="http://d3sjy56phtjev9.cloudfront.net/3890948/original/927f29b5cdbd.jpg.jpg?1507299643"/>
  </r>
  <r>
    <x v="34"/>
    <x v="156"/>
    <n v="70490871023052"/>
    <s v="Sorry!"/>
    <n v="17073121"/>
    <n v="17073121"/>
    <n v="79.92"/>
    <s v="Brand New"/>
    <m/>
  </r>
  <r>
    <x v="9"/>
    <x v="157"/>
    <n v="10079400461763"/>
    <s v="Suave"/>
    <s v="Lotion"/>
    <s v="Lotion"/>
    <n v="77.94"/>
    <s v="Brand New"/>
    <m/>
  </r>
  <r>
    <x v="9"/>
    <x v="157"/>
    <n v="10079400461763"/>
    <s v="Suave"/>
    <s v="Lotion"/>
    <s v="Lotion"/>
    <n v="77.94"/>
    <s v="Brand New"/>
    <m/>
  </r>
  <r>
    <x v="9"/>
    <x v="157"/>
    <n v="10079400461763"/>
    <s v="Suave"/>
    <s v="Lotion"/>
    <s v="Lotion"/>
    <n v="77.94"/>
    <s v="Brand New"/>
    <m/>
  </r>
  <r>
    <x v="9"/>
    <x v="157"/>
    <n v="10079400461763"/>
    <s v="Suave"/>
    <s v="Lotion"/>
    <s v="Lotion"/>
    <n v="77.94"/>
    <s v="Brand New"/>
    <m/>
  </r>
  <r>
    <x v="13"/>
    <x v="157"/>
    <n v="10079400461763"/>
    <s v="Suave"/>
    <s v="Lotion"/>
    <s v="Lotion"/>
    <n v="77.94"/>
    <s v="Brand New"/>
    <m/>
  </r>
  <r>
    <x v="13"/>
    <x v="157"/>
    <n v="10079400461763"/>
    <s v="Suave"/>
    <s v="Lotion"/>
    <s v="Lotion"/>
    <n v="77.94"/>
    <s v="Brand New"/>
    <m/>
  </r>
  <r>
    <x v="14"/>
    <x v="157"/>
    <n v="10079400461763"/>
    <s v="Suave"/>
    <s v="Lotion"/>
    <s v="Lotion"/>
    <n v="77.94"/>
    <s v="Brand New"/>
    <m/>
  </r>
  <r>
    <x v="15"/>
    <x v="158"/>
    <n v="30685387442233"/>
    <s v="Griffin Technology"/>
    <s v="-"/>
    <s v="-"/>
    <n v="71.959999999999994"/>
    <s v="Brand New"/>
    <m/>
  </r>
  <r>
    <x v="15"/>
    <x v="158"/>
    <n v="30685387442233"/>
    <s v="Griffin Technology"/>
    <s v="-"/>
    <s v="-"/>
    <n v="71.959999999999994"/>
    <s v="Brand New"/>
    <m/>
  </r>
  <r>
    <x v="29"/>
    <x v="159"/>
    <n v="70492040619363"/>
    <s v="B. Bouncy Boing"/>
    <s v="Bouncing Hippo"/>
    <s v="Bouncing Hippo"/>
    <n v="71.959999999999994"/>
    <s v="Brand New"/>
    <m/>
  </r>
  <r>
    <x v="29"/>
    <x v="159"/>
    <n v="70492040619363"/>
    <s v="B. Bouncy Boing"/>
    <s v="Bouncing Hippo"/>
    <s v="Bouncing Hippo"/>
    <n v="71.959999999999994"/>
    <s v="Brand New"/>
    <m/>
  </r>
  <r>
    <x v="29"/>
    <x v="159"/>
    <n v="70492040619363"/>
    <s v="B. Bouncy Boing"/>
    <s v="Bouncing Hippo"/>
    <s v="Bouncing Hippo"/>
    <n v="71.959999999999994"/>
    <s v="Brand New"/>
    <m/>
  </r>
  <r>
    <x v="28"/>
    <x v="160"/>
    <n v="70490532147646"/>
    <s v="Spritz"/>
    <s v="Headband Hat"/>
    <s v="Headband Hat"/>
    <n v="71.88"/>
    <s v="Brand New"/>
    <m/>
  </r>
  <r>
    <x v="29"/>
    <x v="161"/>
    <s v="OID884175097"/>
    <s v="Our Generation"/>
    <s v="Outfit"/>
    <s v="Outfit"/>
    <n v="69.989999999999995"/>
    <s v="Brand New"/>
    <m/>
  </r>
  <r>
    <x v="26"/>
    <x v="162"/>
    <n v="490620206454"/>
    <s v="Fieldcrest"/>
    <n v="17148754"/>
    <n v="17148754"/>
    <n v="69.98"/>
    <s v="Needs Testing"/>
    <s v="http://d3sjy56phtjev9.cloudfront.net/3915927/original/5ab1b90ee16b.jpg.jpg?1508207042"/>
  </r>
  <r>
    <x v="10"/>
    <x v="163"/>
    <n v="85081189707"/>
    <s v="Gibson Elite"/>
    <n v="50283783"/>
    <n v="50283783"/>
    <n v="69.98"/>
    <s v="Needs Testing"/>
    <s v="http://d3sjy56phtjev9.cloudfront.net/3886679/original/bf66cfe7ad24.jpg.jpg?1507207767"/>
  </r>
  <r>
    <x v="0"/>
    <x v="164"/>
    <n v="490601719683"/>
    <s v="Threshold"/>
    <n v="50904921"/>
    <n v="50904921"/>
    <n v="69.98"/>
    <s v="Needs Testing"/>
    <s v="http://d3sjy56phtjev9.cloudfront.net/3897568/original/3f023775e521.jpg.jpg?1507642741"/>
  </r>
  <r>
    <x v="30"/>
    <x v="165"/>
    <n v="70490741100685"/>
    <s v="Unknown"/>
    <s v="-"/>
    <s v="-"/>
    <n v="69.959999999999994"/>
    <s v="Needs Testing"/>
    <m/>
  </r>
  <r>
    <x v="3"/>
    <x v="166"/>
    <n v="886227551699"/>
    <s v="Asus"/>
    <s v="H81M-A"/>
    <s v="H81M-A"/>
    <n v="67"/>
    <s v="Needs Testing"/>
    <s v="http://d3sjy56phtjev9.cloudfront.net/317700/original/379651UNnUXyXsL.jpg.jpg?1400100362"/>
  </r>
  <r>
    <x v="15"/>
    <x v="167"/>
    <n v="60000774317733"/>
    <s v="Bullfrog"/>
    <n v="51305488"/>
    <n v="51305488"/>
    <n v="65.94"/>
    <s v="Brand New"/>
    <m/>
  </r>
  <r>
    <x v="15"/>
    <x v="167"/>
    <n v="60000774317733"/>
    <s v="Bullfrog"/>
    <n v="51305488"/>
    <n v="51305488"/>
    <n v="65.94"/>
    <s v="Brand New"/>
    <m/>
  </r>
  <r>
    <x v="15"/>
    <x v="167"/>
    <n v="60000774317733"/>
    <s v="Bullfrog"/>
    <n v="51305488"/>
    <n v="51305488"/>
    <n v="65.94"/>
    <s v="Brand New"/>
    <m/>
  </r>
  <r>
    <x v="21"/>
    <x v="168"/>
    <n v="38861634867"/>
    <s v="DFW"/>
    <s v="CH6060"/>
    <s v="CH6060"/>
    <n v="65.89"/>
    <s v="Needs Testing"/>
    <s v="http://d3sjy56phtjev9.cloudfront.net/3043318/original/3821__58.JPG.JPG?1480052964"/>
  </r>
  <r>
    <x v="20"/>
    <x v="169"/>
    <n v="740459216446"/>
    <s v="Threshold"/>
    <n v="50917843"/>
    <n v="50917843"/>
    <n v="64.98"/>
    <s v="Needs Testing"/>
    <s v="http://d3sjy56phtjev9.cloudfront.net/3883019/original/9012d8c8dacd.jpg.jpg?1507128061"/>
  </r>
  <r>
    <x v="19"/>
    <x v="169"/>
    <n v="740459216446"/>
    <s v="Threshold"/>
    <n v="50917843"/>
    <n v="50917843"/>
    <n v="64.98"/>
    <s v="Needs Testing"/>
    <s v="http://d3sjy56phtjev9.cloudfront.net/3883019/original/9012d8c8dacd.jpg.jpg?1507128061"/>
  </r>
  <r>
    <x v="17"/>
    <x v="169"/>
    <n v="740459216446"/>
    <s v="Threshold"/>
    <n v="50917843"/>
    <n v="50917843"/>
    <n v="64.98"/>
    <s v="Needs Testing"/>
    <s v="http://d3sjy56phtjev9.cloudfront.net/3883019/original/9012d8c8dacd.jpg.jpg?1507128061"/>
  </r>
  <r>
    <x v="6"/>
    <x v="169"/>
    <n v="740459216446"/>
    <s v="Threshold"/>
    <n v="50917843"/>
    <n v="50917843"/>
    <n v="64.98"/>
    <s v="Needs Testing"/>
    <s v="http://d3sjy56phtjev9.cloudfront.net/3883019/original/9012d8c8dacd.jpg.jpg?1507128061"/>
  </r>
  <r>
    <x v="0"/>
    <x v="170"/>
    <n v="428884945949"/>
    <s v="Unknown"/>
    <s v="-"/>
    <s v="-"/>
    <n v="64.78"/>
    <s v="Needs Testing"/>
    <m/>
  </r>
  <r>
    <x v="6"/>
    <x v="171"/>
    <n v="848742052280"/>
    <s v="Lush Decor"/>
    <s v="16T000813"/>
    <s v="16T000813"/>
    <n v="64.14"/>
    <s v="Needs Testing"/>
    <s v="http://d3sjy56phtjev9.cloudfront.net/3886203/original/687f0bb032be.jpg.jpg?1507151365"/>
  </r>
  <r>
    <x v="21"/>
    <x v="172"/>
    <n v="71736040035"/>
    <s v="Libman"/>
    <n v="14131300"/>
    <n v="4003"/>
    <n v="62.84"/>
    <s v="Needs Testing"/>
    <s v="http://d3sjy56phtjev9.cloudfront.net/2772971/original/3424510I5gv2pHL.UL500.jpg.jpg?1476960200"/>
  </r>
  <r>
    <x v="10"/>
    <x v="173"/>
    <n v="702992863068"/>
    <s v="Nate Berkus"/>
    <s v="-"/>
    <s v="-"/>
    <n v="60.01"/>
    <s v="Needs Testing"/>
    <s v="http://d3sjy56phtjev9.cloudfront.net/3895908/original/2421dad11f0b.jpg.jpg?1507578341"/>
  </r>
  <r>
    <x v="32"/>
    <x v="174"/>
    <n v="70492491213899"/>
    <s v="Threshold"/>
    <n v="14406063"/>
    <n v="14406063"/>
    <n v="59.99"/>
    <s v="Brand New"/>
    <m/>
  </r>
  <r>
    <x v="2"/>
    <x v="175"/>
    <n v="50211114416"/>
    <s v="New Bright"/>
    <s v="61441U"/>
    <s v="61441U"/>
    <n v="59.99"/>
    <s v="Like New"/>
    <m/>
  </r>
  <r>
    <x v="25"/>
    <x v="176"/>
    <n v="76501137224"/>
    <s v="Coleman"/>
    <s v="Inflatable Airbed"/>
    <s v="Inflatable Airbed"/>
    <n v="59.99"/>
    <s v="Needs Testing"/>
    <s v="http://d3sjy56phtjev9.cloudfront.net/3151155/original/1855311V6L3Yc3L.jpg.jpg?1481653151"/>
  </r>
  <r>
    <x v="17"/>
    <x v="176"/>
    <n v="76501137224"/>
    <s v="Coleman"/>
    <s v="Inflatable Airbed"/>
    <s v="Inflatable Airbed"/>
    <n v="59.99"/>
    <s v="Needs Testing"/>
    <s v="http://d3sjy56phtjev9.cloudfront.net/3151155/original/1855311V6L3Yc3L.jpg.jpg?1481653151"/>
  </r>
  <r>
    <x v="10"/>
    <x v="176"/>
    <n v="76501137224"/>
    <s v="Coleman"/>
    <s v="Inflatable Airbed"/>
    <s v="Inflatable Airbed"/>
    <n v="59.99"/>
    <s v="Needs Testing"/>
    <s v="http://d3sjy56phtjev9.cloudfront.net/3151155/original/1855311V6L3Yc3L.jpg.jpg?1481653151"/>
  </r>
  <r>
    <x v="10"/>
    <x v="176"/>
    <n v="76501137224"/>
    <s v="Coleman"/>
    <s v="Inflatable Airbed"/>
    <s v="Inflatable Airbed"/>
    <n v="59.99"/>
    <s v="Needs Testing"/>
    <s v="http://d3sjy56phtjev9.cloudfront.net/3151155/original/1855311V6L3Yc3L.jpg.jpg?1481653151"/>
  </r>
  <r>
    <x v="10"/>
    <x v="177"/>
    <n v="630509523078"/>
    <s v="Nerf"/>
    <n v="52117990"/>
    <s v="C1294"/>
    <n v="59.99"/>
    <s v="Needs Testing"/>
    <s v="http://d3sjy56phtjev9.cloudfront.net/3885578/original/5e0af4663e53.jpg.jpg?1507145812"/>
  </r>
  <r>
    <x v="7"/>
    <x v="178"/>
    <n v="82803379378"/>
    <s v="Project 62"/>
    <n v="52415467"/>
    <n v="52415467"/>
    <n v="59.99"/>
    <s v="Needs Testing"/>
    <s v="http://d3sjy56phtjev9.cloudfront.net/3865294/original/d41a86139107.jpg.jpg?1506548820"/>
  </r>
  <r>
    <x v="7"/>
    <x v="179"/>
    <n v="25521773462"/>
    <s v="Fieldcrest"/>
    <n v="52075759"/>
    <n v="52075759"/>
    <n v="59.99"/>
    <s v="Needs Testing"/>
    <s v="http://d3sjy56phtjev9.cloudfront.net/3862184/original/34df3de92dd5.jpg.jpg?1506516205"/>
  </r>
  <r>
    <x v="7"/>
    <x v="176"/>
    <n v="76501137224"/>
    <s v="Coleman"/>
    <s v="Inflatable Airbed"/>
    <s v="Inflatable Airbed"/>
    <n v="59.99"/>
    <s v="Needs Testing"/>
    <s v="http://d3sjy56phtjev9.cloudfront.net/3151155/original/1855311V6L3Yc3L.jpg.jpg?1481653151"/>
  </r>
  <r>
    <x v="7"/>
    <x v="176"/>
    <n v="76501137224"/>
    <s v="Coleman"/>
    <s v="Inflatable Airbed"/>
    <s v="Inflatable Airbed"/>
    <n v="59.99"/>
    <s v="Needs Testing"/>
    <s v="http://d3sjy56phtjev9.cloudfront.net/3151155/original/1855311V6L3Yc3L.jpg.jpg?1481653151"/>
  </r>
  <r>
    <x v="7"/>
    <x v="176"/>
    <n v="76501137224"/>
    <s v="Coleman"/>
    <s v="Inflatable Airbed"/>
    <s v="Inflatable Airbed"/>
    <n v="59.99"/>
    <s v="Needs Testing"/>
    <s v="http://d3sjy56phtjev9.cloudfront.net/3151155/original/1855311V6L3Yc3L.jpg.jpg?1481653151"/>
  </r>
  <r>
    <x v="7"/>
    <x v="180"/>
    <n v="328785046007"/>
    <s v="Vicks"/>
    <n v="14898259"/>
    <s v="V4600"/>
    <n v="59.99"/>
    <s v="Needs Testing"/>
    <s v="http://d3sjy56phtjev9.cloudfront.net/1327416/original/630951OhxC5Gt4L.jpg.jpg?1444849055"/>
  </r>
  <r>
    <x v="0"/>
    <x v="181"/>
    <n v="39897096674"/>
    <s v="Black &amp; Decker"/>
    <n v="50652361"/>
    <n v="50652361"/>
    <n v="59.99"/>
    <s v="Needs Testing"/>
    <s v="http://d3sjy56phtjev9.cloudfront.net/2740673/original/8875s_l1600.jpg.jpg?1476467812"/>
  </r>
  <r>
    <x v="0"/>
    <x v="182"/>
    <n v="673419265287"/>
    <s v="Lego"/>
    <n v="52090274"/>
    <n v="6175133"/>
    <n v="59.99"/>
    <s v="Needs Testing"/>
    <s v="http://d3sjy56phtjev9.cloudfront.net/3906046/original/11462748e516.jpg.jpg?1507818437"/>
  </r>
  <r>
    <x v="15"/>
    <x v="183"/>
    <n v="30685387442264"/>
    <s v="Griffin Technology"/>
    <s v="Watch Case"/>
    <s v="Watch Case"/>
    <n v="59.96"/>
    <s v="Brand New"/>
    <m/>
  </r>
  <r>
    <x v="15"/>
    <x v="183"/>
    <n v="30685387442264"/>
    <s v="Griffin Technology"/>
    <s v="Watch Case"/>
    <s v="Watch Case"/>
    <n v="59.96"/>
    <s v="Brand New"/>
    <m/>
  </r>
  <r>
    <x v="15"/>
    <x v="183"/>
    <n v="30685387442264"/>
    <s v="Griffin Technology"/>
    <s v="Watch Case"/>
    <s v="Watch Case"/>
    <n v="59.96"/>
    <s v="Brand New"/>
    <m/>
  </r>
  <r>
    <x v="15"/>
    <x v="183"/>
    <n v="30685387442264"/>
    <s v="Griffin Technology"/>
    <s v="Watch Case"/>
    <s v="Watch Case"/>
    <n v="59.96"/>
    <s v="Brand New"/>
    <m/>
  </r>
  <r>
    <x v="15"/>
    <x v="183"/>
    <n v="30685387442264"/>
    <s v="Griffin Technology"/>
    <s v="Watch Case"/>
    <s v="Watch Case"/>
    <n v="59.96"/>
    <s v="Brand New"/>
    <m/>
  </r>
  <r>
    <x v="23"/>
    <x v="184"/>
    <n v="10845218017085"/>
    <s v="General Merchandise"/>
    <s v="-"/>
    <s v="-"/>
    <n v="59.94"/>
    <s v="Brand New"/>
    <m/>
  </r>
  <r>
    <x v="16"/>
    <x v="185"/>
    <n v="70492000628848"/>
    <s v="EV Summer"/>
    <n v="51934239"/>
    <n v="51934239"/>
    <n v="59.94"/>
    <s v="Brand New"/>
    <m/>
  </r>
  <r>
    <x v="16"/>
    <x v="185"/>
    <n v="70492000628848"/>
    <s v="EV Summer"/>
    <n v="51934239"/>
    <n v="51934239"/>
    <n v="59.94"/>
    <s v="Brand New"/>
    <m/>
  </r>
  <r>
    <x v="16"/>
    <x v="185"/>
    <n v="70492000628848"/>
    <s v="EV Summer"/>
    <n v="51934239"/>
    <n v="51934239"/>
    <n v="59.94"/>
    <s v="Brand New"/>
    <m/>
  </r>
  <r>
    <x v="0"/>
    <x v="186"/>
    <n v="27084884814"/>
    <s v="Fisher-Price"/>
    <n v="14471683"/>
    <s v="T2542"/>
    <n v="58.49"/>
    <s v="Needs Testing"/>
    <s v="http://d3sjy56phtjev9.cloudfront.net/1329337/original/905521XO7yDseKL.UL500.jpg.jpg?1444854320"/>
  </r>
  <r>
    <x v="31"/>
    <x v="187"/>
    <n v="10892641694"/>
    <s v="Pillowfort"/>
    <n v="50321058"/>
    <n v="50321058"/>
    <n v="54.99"/>
    <s v="Needs Testing"/>
    <s v="http://d3sjy56phtjev9.cloudfront.net/3917194/original/67005cc45f0e.jpg.jpg?1508249565"/>
  </r>
  <r>
    <x v="23"/>
    <x v="188"/>
    <n v="80765940784132"/>
    <s v="Bullseyes Playground"/>
    <s v="-"/>
    <s v="-"/>
    <n v="54"/>
    <s v="Brand New"/>
    <m/>
  </r>
  <r>
    <x v="23"/>
    <x v="188"/>
    <n v="80765940784132"/>
    <s v="Bullseyes Playground"/>
    <s v="-"/>
    <s v="-"/>
    <n v="54"/>
    <s v="Brand New"/>
    <m/>
  </r>
  <r>
    <x v="23"/>
    <x v="188"/>
    <n v="80765940784132"/>
    <s v="Bullseyes Playground"/>
    <s v="-"/>
    <s v="-"/>
    <n v="54"/>
    <s v="Brand New"/>
    <m/>
  </r>
  <r>
    <x v="23"/>
    <x v="188"/>
    <n v="80765940784132"/>
    <s v="Bullseyes Playground"/>
    <s v="-"/>
    <s v="-"/>
    <n v="54"/>
    <s v="Brand New"/>
    <m/>
  </r>
  <r>
    <x v="12"/>
    <x v="188"/>
    <n v="80765940784132"/>
    <s v="Bullseyes Playground"/>
    <s v="-"/>
    <s v="-"/>
    <n v="54"/>
    <s v="Brand New"/>
    <m/>
  </r>
  <r>
    <x v="7"/>
    <x v="189"/>
    <n v="609465205571"/>
    <s v="Upper Bounce"/>
    <s v="UBWC-15-BK"/>
    <s v="UBWC-15-BK"/>
    <n v="51"/>
    <s v="Needs Testing"/>
    <s v="http://d3sjy56phtjev9.cloudfront.net/3893648/original/28bf2a11d02d.jpg.jpg?1507565241"/>
  </r>
  <r>
    <x v="7"/>
    <x v="190"/>
    <n v="14045471442"/>
    <s v="Worthington Cylinders"/>
    <n v="13567277"/>
    <n v="80440"/>
    <n v="50"/>
    <s v="Needs Testing"/>
    <s v="http://d3sjy56phtjev9.cloudfront.net/2927935/original/672451oXgKSitfL.jpg.jpg?1478730073"/>
  </r>
  <r>
    <x v="7"/>
    <x v="190"/>
    <n v="14045471442"/>
    <s v="Worthington Cylinders"/>
    <n v="13567277"/>
    <n v="80440"/>
    <n v="50"/>
    <s v="Needs Testing"/>
    <s v="http://d3sjy56phtjev9.cloudfront.net/2927935/original/672451oXgKSitfL.jpg.jpg?1478730073"/>
  </r>
  <r>
    <x v="23"/>
    <x v="191"/>
    <n v="87918067899"/>
    <s v="NFL"/>
    <s v="1NFL195000007BBB"/>
    <s v="1NFL195000007BBB"/>
    <n v="49.99"/>
    <s v="Brand New"/>
    <s v="http://d3sjy56phtjev9.cloudfront.net/3862198/original/90819ab0da98.jpg.jpg?1506516403"/>
  </r>
  <r>
    <x v="23"/>
    <x v="191"/>
    <n v="87918067899"/>
    <s v="NFL"/>
    <s v="1NFL195000007BBB"/>
    <s v="1NFL195000007BBB"/>
    <n v="49.99"/>
    <s v="Brand New"/>
    <s v="http://d3sjy56phtjev9.cloudfront.net/3862198/original/90819ab0da98.jpg.jpg?1506516403"/>
  </r>
  <r>
    <x v="11"/>
    <x v="192"/>
    <n v="492000626739"/>
    <s v="Willow"/>
    <s v="Picnic Basket"/>
    <s v="Picnic Basket"/>
    <n v="49.99"/>
    <s v="Brand New"/>
    <s v="http://d3sjy56phtjev9.cloudfront.net/3811286/original/d9fd847c1c12.jpg.jpg?1504271081"/>
  </r>
  <r>
    <x v="32"/>
    <x v="192"/>
    <n v="492000626739"/>
    <s v="Willow"/>
    <s v="Picnic Basket"/>
    <s v="Picnic Basket"/>
    <n v="49.99"/>
    <s v="Brand New"/>
    <s v="http://d3sjy56phtjev9.cloudfront.net/3811286/original/d9fd847c1c12.jpg.jpg?1504271081"/>
  </r>
  <r>
    <x v="32"/>
    <x v="192"/>
    <n v="492000626739"/>
    <s v="Willow"/>
    <s v="Picnic Basket"/>
    <s v="Picnic Basket"/>
    <n v="49.99"/>
    <s v="Brand New"/>
    <s v="http://d3sjy56phtjev9.cloudfront.net/3811286/original/d9fd847c1c12.jpg.jpg?1504271081"/>
  </r>
  <r>
    <x v="32"/>
    <x v="192"/>
    <n v="492000626739"/>
    <s v="Willow"/>
    <s v="Picnic Basket"/>
    <s v="Picnic Basket"/>
    <n v="49.99"/>
    <s v="Brand New"/>
    <s v="http://d3sjy56phtjev9.cloudfront.net/3811286/original/d9fd847c1c12.jpg.jpg?1504271081"/>
  </r>
  <r>
    <x v="32"/>
    <x v="192"/>
    <n v="492000626739"/>
    <s v="Willow"/>
    <s v="Picnic Basket"/>
    <s v="Picnic Basket"/>
    <n v="49.99"/>
    <s v="Brand New"/>
    <s v="http://d3sjy56phtjev9.cloudfront.net/3811286/original/d9fd847c1c12.jpg.jpg?1504271081"/>
  </r>
  <r>
    <x v="32"/>
    <x v="192"/>
    <n v="492000626739"/>
    <s v="Willow"/>
    <s v="Picnic Basket"/>
    <s v="Picnic Basket"/>
    <n v="49.99"/>
    <s v="Brand New"/>
    <s v="http://d3sjy56phtjev9.cloudfront.net/3811286/original/d9fd847c1c12.jpg.jpg?1504271081"/>
  </r>
  <r>
    <x v="32"/>
    <x v="192"/>
    <n v="492000626739"/>
    <s v="Willow"/>
    <s v="Picnic Basket"/>
    <s v="Picnic Basket"/>
    <n v="49.99"/>
    <s v="Brand New"/>
    <s v="http://d3sjy56phtjev9.cloudfront.net/3811286/original/d9fd847c1c12.jpg.jpg?1504271081"/>
  </r>
  <r>
    <x v="27"/>
    <x v="193"/>
    <n v="73149933430"/>
    <s v="Sterilite"/>
    <s v="Gasket Storage Box"/>
    <s v="Gasket Storage Box"/>
    <n v="49.99"/>
    <s v="Brand New"/>
    <s v="http://d3sjy56phtjev9.cloudfront.net/3156478/original/135231eBAP8I1jL.jpg.jpg?1481735407"/>
  </r>
  <r>
    <x v="33"/>
    <x v="192"/>
    <n v="492000626739"/>
    <s v="Willow"/>
    <s v="Picnic Basket"/>
    <s v="Picnic Basket"/>
    <n v="49.99"/>
    <s v="Brand New"/>
    <s v="http://d3sjy56phtjev9.cloudfront.net/3811286/original/d9fd847c1c12.jpg.jpg?1504271081"/>
  </r>
  <r>
    <x v="33"/>
    <x v="192"/>
    <n v="492000626739"/>
    <s v="Willow"/>
    <s v="Picnic Basket"/>
    <s v="Picnic Basket"/>
    <n v="49.99"/>
    <s v="Brand New"/>
    <s v="http://d3sjy56phtjev9.cloudfront.net/3811286/original/d9fd847c1c12.jpg.jpg?1504271081"/>
  </r>
  <r>
    <x v="33"/>
    <x v="192"/>
    <n v="492000626739"/>
    <s v="Willow"/>
    <s v="Picnic Basket"/>
    <s v="Picnic Basket"/>
    <n v="49.99"/>
    <s v="Brand New"/>
    <s v="http://d3sjy56phtjev9.cloudfront.net/3811286/original/d9fd847c1c12.jpg.jpg?1504271081"/>
  </r>
  <r>
    <x v="33"/>
    <x v="192"/>
    <n v="492000626739"/>
    <s v="Willow"/>
    <s v="Picnic Basket"/>
    <s v="Picnic Basket"/>
    <n v="49.99"/>
    <s v="Brand New"/>
    <s v="http://d3sjy56phtjev9.cloudfront.net/3811286/original/d9fd847c1c12.jpg.jpg?1504271081"/>
  </r>
  <r>
    <x v="33"/>
    <x v="192"/>
    <n v="492000626739"/>
    <s v="Willow"/>
    <s v="Picnic Basket"/>
    <s v="Picnic Basket"/>
    <n v="49.99"/>
    <s v="Brand New"/>
    <s v="http://d3sjy56phtjev9.cloudfront.net/3811286/original/d9fd847c1c12.jpg.jpg?1504271081"/>
  </r>
  <r>
    <x v="35"/>
    <x v="192"/>
    <n v="492000626739"/>
    <s v="Willow"/>
    <s v="Picnic Basket"/>
    <s v="Picnic Basket"/>
    <n v="49.99"/>
    <s v="Brand New"/>
    <s v="http://d3sjy56phtjev9.cloudfront.net/3811286/original/d9fd847c1c12.jpg.jpg?1504271081"/>
  </r>
  <r>
    <x v="35"/>
    <x v="192"/>
    <n v="492000626739"/>
    <s v="Willow"/>
    <s v="Picnic Basket"/>
    <s v="Picnic Basket"/>
    <n v="49.99"/>
    <s v="Brand New"/>
    <s v="http://d3sjy56phtjev9.cloudfront.net/3811286/original/d9fd847c1c12.jpg.jpg?1504271081"/>
  </r>
  <r>
    <x v="35"/>
    <x v="192"/>
    <n v="492000626739"/>
    <s v="Willow"/>
    <s v="Picnic Basket"/>
    <s v="Picnic Basket"/>
    <n v="49.99"/>
    <s v="Brand New"/>
    <s v="http://d3sjy56phtjev9.cloudfront.net/3811286/original/d9fd847c1c12.jpg.jpg?1504271081"/>
  </r>
  <r>
    <x v="2"/>
    <x v="194"/>
    <n v="49796607499"/>
    <s v="Chicco"/>
    <s v="030-04-1395"/>
    <s v="030-04-1395"/>
    <n v="49.99"/>
    <s v="Like New"/>
    <s v="http://d3sjy56phtjev9.cloudfront.net/3721683/original/4dfe86096514.jpg.jpg?1500471754"/>
  </r>
  <r>
    <x v="5"/>
    <x v="195"/>
    <n v="10892673299"/>
    <s v="Project 62"/>
    <n v="16606666"/>
    <n v="16606666"/>
    <n v="49.99"/>
    <s v="Needs Testing"/>
    <s v="http://d3sjy56phtjev9.cloudfront.net/3909591/original/040e57863486.jpg.jpg?1507904439"/>
  </r>
  <r>
    <x v="7"/>
    <x v="196"/>
    <n v="815214020320"/>
    <s v="Sharper Image"/>
    <n v="51234139"/>
    <s v="TSI-WF261-WHT"/>
    <n v="49.99"/>
    <s v="Needs Testing"/>
    <s v="http://d3sjy56phtjev9.cloudfront.net/3900236/original/ba205cac5cd5.jpg.jpg?1507667004"/>
  </r>
  <r>
    <x v="7"/>
    <x v="197"/>
    <n v="8001698070193"/>
    <s v="Gymnic"/>
    <n v="7019"/>
    <n v="7019"/>
    <n v="49.99"/>
    <s v="Needs Testing"/>
    <s v="http://d3sjy56phtjev9.cloudfront.net/1751221/original/261341fZ_2B2gyyyL.jpg.jpg?1449241411"/>
  </r>
  <r>
    <x v="6"/>
    <x v="198"/>
    <n v="43377776710"/>
    <s v="Ben 10"/>
    <n v="52106419"/>
    <n v="52106419"/>
    <n v="49.99"/>
    <s v="Needs Testing"/>
    <s v="http://d3sjy56phtjev9.cloudfront.net/3875795/original/0552265f9e77.jpg.jpg?1506960854"/>
  </r>
  <r>
    <x v="6"/>
    <x v="199"/>
    <n v="630509422982"/>
    <s v="Nerf"/>
    <s v="B5577"/>
    <s v="B5577"/>
    <n v="49.99"/>
    <s v="Needs Testing"/>
    <s v="http://d3sjy56phtjev9.cloudfront.net/3058017/original/605641rxbHloJYL.jpg.jpg?1480291519"/>
  </r>
  <r>
    <x v="6"/>
    <x v="200"/>
    <n v="490620202524"/>
    <s v="Threshold"/>
    <n v="14151511"/>
    <n v="14151511"/>
    <n v="49.99"/>
    <s v="Needs Testing"/>
    <s v="http://d3sjy56phtjev9.cloudfront.net/3887184/original/c4e9eceb7b68.jpg.jpg?1507213443"/>
  </r>
  <r>
    <x v="6"/>
    <x v="201"/>
    <n v="757894326074"/>
    <s v="Mountainsmith"/>
    <s v="Trekking Poles"/>
    <s v="17-9752-06"/>
    <n v="49.95"/>
    <s v="Needs Testing"/>
    <s v="http://d3sjy56phtjev9.cloudfront.net/3855248/original/9228048a4ac0.jpg.jpg?1506349163"/>
  </r>
  <r>
    <x v="12"/>
    <x v="202"/>
    <n v="10039800110715"/>
    <s v="Energizer"/>
    <s v="379BPZ"/>
    <s v="379BPZ"/>
    <n v="49.44"/>
    <s v="Brand New"/>
    <m/>
  </r>
  <r>
    <x v="12"/>
    <x v="202"/>
    <n v="10039800110715"/>
    <s v="Energizer"/>
    <s v="379BPZ"/>
    <s v="379BPZ"/>
    <n v="49.44"/>
    <s v="Brand New"/>
    <m/>
  </r>
  <r>
    <x v="1"/>
    <x v="203"/>
    <n v="848681051917"/>
    <s v="Hampton Bay"/>
    <s v="UTS00203E-GC"/>
    <s v="UTS00203E-GC"/>
    <n v="48.75"/>
    <s v="Needs Testing"/>
    <s v="http://d3sjy56phtjev9.cloudfront.net/3515836/original/ebcf115da196.jpg.jpg?1493324914"/>
  </r>
  <r>
    <x v="0"/>
    <x v="204"/>
    <n v="746775310295"/>
    <s v="Fisher Price"/>
    <s v="BFK39"/>
    <s v="BFK39"/>
    <n v="48.73"/>
    <s v="Needs Testing"/>
    <s v="http://d3sjy56phtjev9.cloudfront.net/3913599/original/4eb357653bde.jpg.jpg?1508168072"/>
  </r>
  <r>
    <x v="9"/>
    <x v="205"/>
    <n v="10079400461756"/>
    <s v="Suave"/>
    <s v="Shampoo and Conditioner"/>
    <s v="Shampoo and Conditioner"/>
    <n v="47.94"/>
    <s v="Brand New"/>
    <m/>
  </r>
  <r>
    <x v="9"/>
    <x v="206"/>
    <n v="10022400639113"/>
    <s v="TRESemme"/>
    <s v="Conditioner"/>
    <s v="Conditioner"/>
    <n v="47.94"/>
    <s v="Brand New"/>
    <m/>
  </r>
  <r>
    <x v="9"/>
    <x v="205"/>
    <n v="10079400461756"/>
    <s v="Suave"/>
    <s v="Shampoo and Conditioner"/>
    <s v="Shampoo and Conditioner"/>
    <n v="47.94"/>
    <s v="Brand New"/>
    <m/>
  </r>
  <r>
    <x v="9"/>
    <x v="206"/>
    <n v="10022400639113"/>
    <s v="TRESemme"/>
    <s v="Conditioner"/>
    <s v="Conditioner"/>
    <n v="47.94"/>
    <s v="Brand New"/>
    <m/>
  </r>
  <r>
    <x v="9"/>
    <x v="206"/>
    <n v="10022400639113"/>
    <s v="TRESemme"/>
    <s v="Conditioner"/>
    <s v="Conditioner"/>
    <n v="47.94"/>
    <s v="Brand New"/>
    <m/>
  </r>
  <r>
    <x v="13"/>
    <x v="205"/>
    <n v="10079400461756"/>
    <s v="Suave"/>
    <s v="Shampoo and Conditioner"/>
    <s v="Shampoo and Conditioner"/>
    <n v="47.94"/>
    <s v="Brand New"/>
    <m/>
  </r>
  <r>
    <x v="13"/>
    <x v="206"/>
    <n v="10022400639113"/>
    <s v="TRESemme"/>
    <s v="Conditioner"/>
    <s v="Conditioner"/>
    <n v="47.94"/>
    <s v="Brand New"/>
    <m/>
  </r>
  <r>
    <x v="13"/>
    <x v="205"/>
    <n v="10079400461756"/>
    <s v="Suave"/>
    <s v="Shampoo and Conditioner"/>
    <s v="Shampoo and Conditioner"/>
    <n v="47.94"/>
    <s v="Brand New"/>
    <m/>
  </r>
  <r>
    <x v="13"/>
    <x v="205"/>
    <n v="10079400461756"/>
    <s v="Suave"/>
    <s v="Shampoo and Conditioner"/>
    <s v="Shampoo and Conditioner"/>
    <n v="47.94"/>
    <s v="Brand New"/>
    <m/>
  </r>
  <r>
    <x v="14"/>
    <x v="205"/>
    <n v="10079400461756"/>
    <s v="Suave"/>
    <s v="Shampoo and Conditioner"/>
    <s v="Shampoo and Conditioner"/>
    <n v="47.94"/>
    <s v="Brand New"/>
    <m/>
  </r>
  <r>
    <x v="14"/>
    <x v="206"/>
    <n v="10022400639113"/>
    <s v="TRESemme"/>
    <s v="Conditioner"/>
    <s v="Conditioner"/>
    <n v="47.94"/>
    <s v="Brand New"/>
    <m/>
  </r>
  <r>
    <x v="14"/>
    <x v="205"/>
    <n v="10079400461756"/>
    <s v="Suave"/>
    <s v="Shampoo and Conditioner"/>
    <s v="Shampoo and Conditioner"/>
    <n v="47.94"/>
    <s v="Brand New"/>
    <m/>
  </r>
  <r>
    <x v="14"/>
    <x v="206"/>
    <n v="10022400639113"/>
    <s v="TRESemme"/>
    <s v="Conditioner"/>
    <s v="Conditioner"/>
    <n v="47.94"/>
    <s v="Brand New"/>
    <m/>
  </r>
  <r>
    <x v="28"/>
    <x v="207"/>
    <n v="10039938449688"/>
    <s v="Spritz"/>
    <n v="51728162"/>
    <n v="51728162"/>
    <n v="47.88"/>
    <s v="Brand New"/>
    <m/>
  </r>
  <r>
    <x v="10"/>
    <x v="208"/>
    <n v="60258350340"/>
    <s v="Brita"/>
    <n v="35302"/>
    <s v="UltraMax Water Dispenser"/>
    <n v="46.99"/>
    <s v="Needs Testing"/>
    <s v="http://d3sjy56phtjev9.cloudfront.net/266212/original/654941AdPud1cHL.jpg.jpg?1387218232"/>
  </r>
  <r>
    <x v="35"/>
    <x v="209"/>
    <n v="44021189337"/>
    <s v="Threshold"/>
    <s v="Photo Pedestal"/>
    <s v="Photo Pedestal"/>
    <n v="46.32"/>
    <s v="Brand New"/>
    <s v="http://d3sjy56phtjev9.cloudfront.net/3158618/original/e3a82989534f729c7c3cba6c2ccca76120161214-84024-4x850l.jpg.jpg?1481749019"/>
  </r>
  <r>
    <x v="6"/>
    <x v="210"/>
    <n v="490911303626"/>
    <s v="Embark"/>
    <s v="Air Mattress"/>
    <s v="Air Mattress"/>
    <n v="45.99"/>
    <s v="Needs Testing"/>
    <s v="http://d3sjy56phtjev9.cloudfront.net/3169388/original/3f78cea63b6cf422014680ebbb2e5c6720161215-31547-1abqcbo.?1481840240"/>
  </r>
  <r>
    <x v="6"/>
    <x v="211"/>
    <n v="37000862505"/>
    <s v="Pampers"/>
    <s v="Diapers"/>
    <s v="Diapers"/>
    <n v="45.99"/>
    <s v="Needs Testing"/>
    <s v="http://d3sjy56phtjev9.cloudfront.net/3852820/original/3a309ce3f941.jpg.jpg?1506111934"/>
  </r>
  <r>
    <x v="2"/>
    <x v="212"/>
    <n v="870586000431"/>
    <s v="Paramount Pictures"/>
    <s v="PMT-PRINCESS-WH"/>
    <s v="Corded Phone"/>
    <n v="44.99"/>
    <s v="Like New"/>
    <s v="http://d3sjy56phtjev9.cloudfront.net/256853/original/5513284c1c4c_b972_41.jpg.jpg?1384275340"/>
  </r>
  <r>
    <x v="2"/>
    <x v="212"/>
    <n v="870586000431"/>
    <s v="Paramount Pictures"/>
    <s v="PMT-PRINCESS-WH"/>
    <s v="Corded Phone"/>
    <n v="44.99"/>
    <s v="Like New"/>
    <s v="http://d3sjy56phtjev9.cloudfront.net/256853/original/5513284c1c4c_b972_41.jpg.jpg?1384275340"/>
  </r>
  <r>
    <x v="2"/>
    <x v="212"/>
    <n v="870586000431"/>
    <s v="Paramount Pictures"/>
    <s v="PMT-PRINCESS-WH"/>
    <s v="Corded Phone"/>
    <n v="44.99"/>
    <s v="Like New"/>
    <s v="http://d3sjy56phtjev9.cloudfront.net/256853/original/5513284c1c4c_b972_41.jpg.jpg?1384275340"/>
  </r>
  <r>
    <x v="2"/>
    <x v="212"/>
    <n v="870586000431"/>
    <s v="Paramount Pictures"/>
    <s v="PMT-PRINCESS-WH"/>
    <s v="Corded Phone"/>
    <n v="44.99"/>
    <s v="Like New"/>
    <s v="http://d3sjy56phtjev9.cloudfront.net/256853/original/5513284c1c4c_b972_41.jpg.jpg?1384275340"/>
  </r>
  <r>
    <x v="2"/>
    <x v="212"/>
    <n v="870586000431"/>
    <s v="Paramount Pictures"/>
    <s v="PMT-PRINCESS-WH"/>
    <s v="Corded Phone"/>
    <n v="44.99"/>
    <s v="Like New"/>
    <s v="http://d3sjy56phtjev9.cloudfront.net/256853/original/5513284c1c4c_b972_41.jpg.jpg?1384275340"/>
  </r>
  <r>
    <x v="2"/>
    <x v="212"/>
    <n v="870586000431"/>
    <s v="Paramount Pictures"/>
    <s v="PMT-PRINCESS-WH"/>
    <s v="Corded Phone"/>
    <n v="44.99"/>
    <s v="Like New"/>
    <s v="http://d3sjy56phtjev9.cloudfront.net/256853/original/5513284c1c4c_b972_41.jpg.jpg?1384275340"/>
  </r>
  <r>
    <x v="2"/>
    <x v="212"/>
    <n v="870586000431"/>
    <s v="Paramount Pictures"/>
    <s v="PMT-PRINCESS-WH"/>
    <s v="Corded Phone"/>
    <n v="44.99"/>
    <s v="Like New"/>
    <s v="http://d3sjy56phtjev9.cloudfront.net/256853/original/5513284c1c4c_b972_41.jpg.jpg?1384275340"/>
  </r>
  <r>
    <x v="2"/>
    <x v="212"/>
    <n v="870586000431"/>
    <s v="Paramount Pictures"/>
    <s v="PMT-PRINCESS-WH"/>
    <s v="Corded Phone"/>
    <n v="44.99"/>
    <s v="Like New"/>
    <s v="http://d3sjy56phtjev9.cloudfront.net/256853/original/5513284c1c4c_b972_41.jpg.jpg?1384275340"/>
  </r>
  <r>
    <x v="2"/>
    <x v="212"/>
    <n v="870586000431"/>
    <s v="Paramount Pictures"/>
    <s v="PMT-PRINCESS-WH"/>
    <s v="Corded Phone"/>
    <n v="44.99"/>
    <s v="Like New"/>
    <s v="http://d3sjy56phtjev9.cloudfront.net/256853/original/5513284c1c4c_b972_41.jpg.jpg?1384275340"/>
  </r>
  <r>
    <x v="2"/>
    <x v="212"/>
    <n v="870586000431"/>
    <s v="Paramount Pictures"/>
    <s v="PMT-PRINCESS-WH"/>
    <s v="Corded Phone"/>
    <n v="44.99"/>
    <s v="Like New"/>
    <s v="http://d3sjy56phtjev9.cloudfront.net/256853/original/5513284c1c4c_b972_41.jpg.jpg?1384275340"/>
  </r>
  <r>
    <x v="2"/>
    <x v="212"/>
    <n v="870586000431"/>
    <s v="Paramount Pictures"/>
    <s v="PMT-PRINCESS-WH"/>
    <s v="Corded Phone"/>
    <n v="44.99"/>
    <s v="Like New"/>
    <s v="http://d3sjy56phtjev9.cloudfront.net/256853/original/5513284c1c4c_b972_41.jpg.jpg?1384275340"/>
  </r>
  <r>
    <x v="2"/>
    <x v="212"/>
    <n v="870586000431"/>
    <s v="Paramount Pictures"/>
    <s v="PMT-PRINCESS-WH"/>
    <s v="Corded Phone"/>
    <n v="44.99"/>
    <s v="Like New"/>
    <s v="http://d3sjy56phtjev9.cloudfront.net/256853/original/5513284c1c4c_b972_41.jpg.jpg?1384275340"/>
  </r>
  <r>
    <x v="2"/>
    <x v="212"/>
    <n v="870586000431"/>
    <s v="Paramount Pictures"/>
    <s v="PMT-PRINCESS-WH"/>
    <s v="Corded Phone"/>
    <n v="44.99"/>
    <s v="Like New"/>
    <s v="http://d3sjy56phtjev9.cloudfront.net/256853/original/5513284c1c4c_b972_41.jpg.jpg?1384275340"/>
  </r>
  <r>
    <x v="25"/>
    <x v="213"/>
    <n v="76501140132"/>
    <s v="Coleman"/>
    <n v="51426159"/>
    <s v="091-13-0218"/>
    <n v="44.99"/>
    <s v="Needs Testing"/>
    <s v="http://d3sjy56phtjev9.cloudfront.net/3831417/original/a90aff26af8d.jpg.jpg?1505333154"/>
  </r>
  <r>
    <x v="17"/>
    <x v="214"/>
    <n v="490650112190"/>
    <s v="Smith &amp; Hawken"/>
    <n v="51345605"/>
    <n v="51345605"/>
    <n v="44.99"/>
    <s v="Needs Testing"/>
    <s v="http://d3sjy56phtjev9.cloudfront.net/3897189/original/6fda7b7a4e53.jpg.jpg?1507639498"/>
  </r>
  <r>
    <x v="17"/>
    <x v="214"/>
    <n v="490650112190"/>
    <s v="Smith &amp; Hawken"/>
    <n v="51345605"/>
    <n v="51345605"/>
    <n v="44.99"/>
    <s v="Needs Testing"/>
    <s v="http://d3sjy56phtjev9.cloudfront.net/3897189/original/6fda7b7a4e53.jpg.jpg?1507639498"/>
  </r>
  <r>
    <x v="17"/>
    <x v="214"/>
    <n v="490650112190"/>
    <s v="Smith &amp; Hawken"/>
    <n v="51345605"/>
    <n v="51345605"/>
    <n v="44.99"/>
    <s v="Needs Testing"/>
    <s v="http://d3sjy56phtjev9.cloudfront.net/3897189/original/6fda7b7a4e53.jpg.jpg?1507639498"/>
  </r>
  <r>
    <x v="17"/>
    <x v="214"/>
    <n v="490650112190"/>
    <s v="Smith &amp; Hawken"/>
    <n v="51345605"/>
    <n v="51345605"/>
    <n v="44.99"/>
    <s v="Needs Testing"/>
    <s v="http://d3sjy56phtjev9.cloudfront.net/3897189/original/6fda7b7a4e53.jpg.jpg?1507639498"/>
  </r>
  <r>
    <x v="17"/>
    <x v="214"/>
    <n v="490650112190"/>
    <s v="Smith &amp; Hawken"/>
    <n v="51345605"/>
    <n v="51345605"/>
    <n v="44.99"/>
    <s v="Needs Testing"/>
    <s v="http://d3sjy56phtjev9.cloudfront.net/3897189/original/6fda7b7a4e53.jpg.jpg?1507639498"/>
  </r>
  <r>
    <x v="17"/>
    <x v="215"/>
    <n v="490650112077"/>
    <s v="Smith &amp; Hawken"/>
    <n v="51348272"/>
    <n v="51348272"/>
    <n v="44.99"/>
    <s v="Needs Testing"/>
    <s v="http://d3sjy56phtjev9.cloudfront.net/3897184/original/d72aa04a279a.jpg.jpg?1507639412"/>
  </r>
  <r>
    <x v="17"/>
    <x v="214"/>
    <n v="490650112190"/>
    <s v="Smith &amp; Hawken"/>
    <n v="51345605"/>
    <n v="51345605"/>
    <n v="44.99"/>
    <s v="Needs Testing"/>
    <s v="http://d3sjy56phtjev9.cloudfront.net/3897189/original/6fda7b7a4e53.jpg.jpg?1507639498"/>
  </r>
  <r>
    <x v="17"/>
    <x v="215"/>
    <n v="490650112077"/>
    <s v="Smith &amp; Hawken"/>
    <n v="51348272"/>
    <n v="51348272"/>
    <n v="44.99"/>
    <s v="Needs Testing"/>
    <s v="http://d3sjy56phtjev9.cloudfront.net/3897184/original/d72aa04a279a.jpg.jpg?1507639412"/>
  </r>
  <r>
    <x v="17"/>
    <x v="215"/>
    <n v="490650112077"/>
    <s v="Smith &amp; Hawken"/>
    <n v="51348272"/>
    <n v="51348272"/>
    <n v="44.99"/>
    <s v="Needs Testing"/>
    <s v="http://d3sjy56phtjev9.cloudfront.net/3897184/original/d72aa04a279a.jpg.jpg?1507639412"/>
  </r>
  <r>
    <x v="10"/>
    <x v="216"/>
    <n v="34086748686"/>
    <s v="Serta"/>
    <n v="52116573"/>
    <n v="52116573"/>
    <n v="44.99"/>
    <s v="Needs Testing"/>
    <s v="http://d3sjy56phtjev9.cloudfront.net/3892055/original/86e290da60c5.jpg.jpg?1507318755"/>
  </r>
  <r>
    <x v="7"/>
    <x v="217"/>
    <n v="818536011175"/>
    <s v="Room Essentials"/>
    <n v="14917066"/>
    <n v="14917066"/>
    <n v="44.99"/>
    <s v="Needs Testing"/>
    <s v="http://d3sjy56phtjev9.cloudfront.net/3859980/original/6e166486cd60.jpg.jpg?1506441176"/>
  </r>
  <r>
    <x v="0"/>
    <x v="218"/>
    <n v="490620206522"/>
    <s v="Simply Shabby Chic"/>
    <n v="18827393"/>
    <n v="18827393"/>
    <n v="44.99"/>
    <s v="Needs Testing"/>
    <s v="http://d3sjy56phtjev9.cloudfront.net/3905463/original/a73f679bd215.jpg.jpg?1507813308"/>
  </r>
  <r>
    <x v="0"/>
    <x v="215"/>
    <n v="490650112077"/>
    <s v="Smith &amp; Hawken"/>
    <n v="51348272"/>
    <n v="51348272"/>
    <n v="44.99"/>
    <s v="Needs Testing"/>
    <s v="http://d3sjy56phtjev9.cloudfront.net/3897184/original/d72aa04a279a.jpg.jpg?1507639412"/>
  </r>
  <r>
    <x v="0"/>
    <x v="219"/>
    <n v="490621623090"/>
    <s v="Threshold"/>
    <n v="14137087"/>
    <n v="14137087"/>
    <n v="44.99"/>
    <s v="Needs Testing"/>
    <s v="http://d3sjy56phtjev9.cloudfront.net/3908964/original/0d68f94353e0.jpg.jpg?1507892736"/>
  </r>
  <r>
    <x v="26"/>
    <x v="220"/>
    <n v="37000950264"/>
    <s v="Bounty"/>
    <n v="95026"/>
    <n v="95026"/>
    <n v="44.88"/>
    <s v="Needs Testing"/>
    <s v="http://d3sjy56phtjev9.cloudfront.net/2770908/original/839131_2B3B_2BW6vOL.UL500.jpg.jpg?1476910824"/>
  </r>
  <r>
    <x v="19"/>
    <x v="221"/>
    <n v="855488004428"/>
    <s v="Plastic Development"/>
    <s v="Banquet Table"/>
    <s v="Banquet Table"/>
    <n v="43.99"/>
    <s v="Needs Testing"/>
    <s v="http://d3sjy56phtjev9.cloudfront.net/3159273/original/4632spin_prod_946078712.?1481750174"/>
  </r>
  <r>
    <x v="25"/>
    <x v="222"/>
    <n v="490670851215"/>
    <s v="Threshold"/>
    <s v="Throw Pillow"/>
    <s v="Throw Pillow"/>
    <n v="43.99"/>
    <s v="Needs Testing"/>
    <s v="http://d3sjy56phtjev9.cloudfront.net/3204647/original/2af4f8a76e6a8cdedd58c553d615d33520161222-83207-14cgv9w.?1482447586"/>
  </r>
  <r>
    <x v="9"/>
    <x v="223"/>
    <n v="10022400723317"/>
    <s v="TRESemme"/>
    <s v="Hair Spray"/>
    <s v="Hair Spray"/>
    <n v="43.96"/>
    <s v="Brand New"/>
    <m/>
  </r>
  <r>
    <x v="9"/>
    <x v="223"/>
    <n v="10022400723317"/>
    <s v="TRESemme"/>
    <s v="Hair Spray"/>
    <s v="Hair Spray"/>
    <n v="43.96"/>
    <s v="Brand New"/>
    <m/>
  </r>
  <r>
    <x v="9"/>
    <x v="223"/>
    <n v="10022400723317"/>
    <s v="TRESemme"/>
    <s v="Hair Spray"/>
    <s v="Hair Spray"/>
    <n v="43.96"/>
    <s v="Brand New"/>
    <m/>
  </r>
  <r>
    <x v="9"/>
    <x v="223"/>
    <n v="10022400723317"/>
    <s v="TRESemme"/>
    <s v="Hair Spray"/>
    <s v="Hair Spray"/>
    <n v="43.96"/>
    <s v="Brand New"/>
    <m/>
  </r>
  <r>
    <x v="9"/>
    <x v="223"/>
    <n v="10022400723317"/>
    <s v="TRESemme"/>
    <s v="Hair Spray"/>
    <s v="Hair Spray"/>
    <n v="43.96"/>
    <s v="Brand New"/>
    <m/>
  </r>
  <r>
    <x v="9"/>
    <x v="223"/>
    <n v="10022400723317"/>
    <s v="TRESemme"/>
    <s v="Hair Spray"/>
    <s v="Hair Spray"/>
    <n v="43.96"/>
    <s v="Brand New"/>
    <m/>
  </r>
  <r>
    <x v="9"/>
    <x v="223"/>
    <n v="10022400723317"/>
    <s v="TRESemme"/>
    <s v="Hair Spray"/>
    <s v="Hair Spray"/>
    <n v="43.96"/>
    <s v="Brand New"/>
    <m/>
  </r>
  <r>
    <x v="9"/>
    <x v="223"/>
    <n v="10022400723317"/>
    <s v="TRESemme"/>
    <s v="Hair Spray"/>
    <s v="Hair Spray"/>
    <n v="43.96"/>
    <s v="Brand New"/>
    <m/>
  </r>
  <r>
    <x v="9"/>
    <x v="223"/>
    <n v="10022400723317"/>
    <s v="TRESemme"/>
    <s v="Hair Spray"/>
    <s v="Hair Spray"/>
    <n v="43.96"/>
    <s v="Brand New"/>
    <m/>
  </r>
  <r>
    <x v="9"/>
    <x v="223"/>
    <n v="10022400723317"/>
    <s v="TRESemme"/>
    <s v="Hair Spray"/>
    <s v="Hair Spray"/>
    <n v="43.96"/>
    <s v="Brand New"/>
    <m/>
  </r>
  <r>
    <x v="9"/>
    <x v="223"/>
    <n v="10022400723317"/>
    <s v="TRESemme"/>
    <s v="Hair Spray"/>
    <s v="Hair Spray"/>
    <n v="43.96"/>
    <s v="Brand New"/>
    <m/>
  </r>
  <r>
    <x v="9"/>
    <x v="223"/>
    <n v="10022400723317"/>
    <s v="TRESemme"/>
    <s v="Hair Spray"/>
    <s v="Hair Spray"/>
    <n v="43.96"/>
    <s v="Brand New"/>
    <m/>
  </r>
  <r>
    <x v="9"/>
    <x v="223"/>
    <n v="10022400723317"/>
    <s v="TRESemme"/>
    <s v="Hair Spray"/>
    <s v="Hair Spray"/>
    <n v="43.96"/>
    <s v="Brand New"/>
    <m/>
  </r>
  <r>
    <x v="9"/>
    <x v="223"/>
    <n v="10022400723317"/>
    <s v="TRESemme"/>
    <s v="Hair Spray"/>
    <s v="Hair Spray"/>
    <n v="43.96"/>
    <s v="Brand New"/>
    <m/>
  </r>
  <r>
    <x v="9"/>
    <x v="223"/>
    <n v="10022400723317"/>
    <s v="TRESemme"/>
    <s v="Hair Spray"/>
    <s v="Hair Spray"/>
    <n v="43.96"/>
    <s v="Brand New"/>
    <m/>
  </r>
  <r>
    <x v="9"/>
    <x v="223"/>
    <n v="10022400723317"/>
    <s v="TRESemme"/>
    <s v="Hair Spray"/>
    <s v="Hair Spray"/>
    <n v="43.96"/>
    <s v="Brand New"/>
    <m/>
  </r>
  <r>
    <x v="13"/>
    <x v="223"/>
    <n v="10022400723317"/>
    <s v="TRESemme"/>
    <s v="Hair Spray"/>
    <s v="Hair Spray"/>
    <n v="43.96"/>
    <s v="Brand New"/>
    <m/>
  </r>
  <r>
    <x v="13"/>
    <x v="223"/>
    <n v="10022400723317"/>
    <s v="TRESemme"/>
    <s v="Hair Spray"/>
    <s v="Hair Spray"/>
    <n v="43.96"/>
    <s v="Brand New"/>
    <m/>
  </r>
  <r>
    <x v="13"/>
    <x v="223"/>
    <n v="10022400723317"/>
    <s v="TRESemme"/>
    <s v="Hair Spray"/>
    <s v="Hair Spray"/>
    <n v="43.96"/>
    <s v="Brand New"/>
    <m/>
  </r>
  <r>
    <x v="13"/>
    <x v="223"/>
    <n v="10022400723317"/>
    <s v="TRESemme"/>
    <s v="Hair Spray"/>
    <s v="Hair Spray"/>
    <n v="43.96"/>
    <s v="Brand New"/>
    <m/>
  </r>
  <r>
    <x v="13"/>
    <x v="223"/>
    <n v="10022400723317"/>
    <s v="TRESemme"/>
    <s v="Hair Spray"/>
    <s v="Hair Spray"/>
    <n v="43.96"/>
    <s v="Brand New"/>
    <m/>
  </r>
  <r>
    <x v="13"/>
    <x v="223"/>
    <n v="10022400723317"/>
    <s v="TRESemme"/>
    <s v="Hair Spray"/>
    <s v="Hair Spray"/>
    <n v="43.96"/>
    <s v="Brand New"/>
    <m/>
  </r>
  <r>
    <x v="13"/>
    <x v="223"/>
    <n v="10022400723317"/>
    <s v="TRESemme"/>
    <s v="Hair Spray"/>
    <s v="Hair Spray"/>
    <n v="43.96"/>
    <s v="Brand New"/>
    <m/>
  </r>
  <r>
    <x v="13"/>
    <x v="223"/>
    <n v="10022400723317"/>
    <s v="TRESemme"/>
    <s v="Hair Spray"/>
    <s v="Hair Spray"/>
    <n v="43.96"/>
    <s v="Brand New"/>
    <m/>
  </r>
  <r>
    <x v="13"/>
    <x v="223"/>
    <n v="10022400723317"/>
    <s v="TRESemme"/>
    <s v="Hair Spray"/>
    <s v="Hair Spray"/>
    <n v="43.96"/>
    <s v="Brand New"/>
    <m/>
  </r>
  <r>
    <x v="13"/>
    <x v="223"/>
    <n v="10022400723317"/>
    <s v="TRESemme"/>
    <s v="Hair Spray"/>
    <s v="Hair Spray"/>
    <n v="43.96"/>
    <s v="Brand New"/>
    <m/>
  </r>
  <r>
    <x v="13"/>
    <x v="223"/>
    <n v="10022400723317"/>
    <s v="TRESemme"/>
    <s v="Hair Spray"/>
    <s v="Hair Spray"/>
    <n v="43.96"/>
    <s v="Brand New"/>
    <m/>
  </r>
  <r>
    <x v="13"/>
    <x v="223"/>
    <n v="10022400723317"/>
    <s v="TRESemme"/>
    <s v="Hair Spray"/>
    <s v="Hair Spray"/>
    <n v="43.96"/>
    <s v="Brand New"/>
    <m/>
  </r>
  <r>
    <x v="13"/>
    <x v="223"/>
    <n v="10022400723317"/>
    <s v="TRESemme"/>
    <s v="Hair Spray"/>
    <s v="Hair Spray"/>
    <n v="43.96"/>
    <s v="Brand New"/>
    <m/>
  </r>
  <r>
    <x v="14"/>
    <x v="223"/>
    <n v="10022400723317"/>
    <s v="TRESemme"/>
    <s v="Hair Spray"/>
    <s v="Hair Spray"/>
    <n v="43.96"/>
    <s v="Brand New"/>
    <m/>
  </r>
  <r>
    <x v="14"/>
    <x v="223"/>
    <n v="10022400723317"/>
    <s v="TRESemme"/>
    <s v="Hair Spray"/>
    <s v="Hair Spray"/>
    <n v="43.96"/>
    <s v="Brand New"/>
    <m/>
  </r>
  <r>
    <x v="14"/>
    <x v="223"/>
    <n v="10022400723317"/>
    <s v="TRESemme"/>
    <s v="Hair Spray"/>
    <s v="Hair Spray"/>
    <n v="43.96"/>
    <s v="Brand New"/>
    <m/>
  </r>
  <r>
    <x v="14"/>
    <x v="223"/>
    <n v="10022400723317"/>
    <s v="TRESemme"/>
    <s v="Hair Spray"/>
    <s v="Hair Spray"/>
    <n v="43.96"/>
    <s v="Brand New"/>
    <m/>
  </r>
  <r>
    <x v="14"/>
    <x v="223"/>
    <n v="10022400723317"/>
    <s v="TRESemme"/>
    <s v="Hair Spray"/>
    <s v="Hair Spray"/>
    <n v="43.96"/>
    <s v="Brand New"/>
    <m/>
  </r>
  <r>
    <x v="14"/>
    <x v="223"/>
    <n v="10022400723317"/>
    <s v="TRESemme"/>
    <s v="Hair Spray"/>
    <s v="Hair Spray"/>
    <n v="43.96"/>
    <s v="Brand New"/>
    <m/>
  </r>
  <r>
    <x v="14"/>
    <x v="223"/>
    <n v="10022400723317"/>
    <s v="TRESemme"/>
    <s v="Hair Spray"/>
    <s v="Hair Spray"/>
    <n v="43.96"/>
    <s v="Brand New"/>
    <m/>
  </r>
  <r>
    <x v="14"/>
    <x v="223"/>
    <n v="10022400723317"/>
    <s v="TRESemme"/>
    <s v="Hair Spray"/>
    <s v="Hair Spray"/>
    <n v="43.96"/>
    <s v="Brand New"/>
    <m/>
  </r>
  <r>
    <x v="14"/>
    <x v="223"/>
    <n v="10022400723317"/>
    <s v="TRESemme"/>
    <s v="Hair Spray"/>
    <s v="Hair Spray"/>
    <n v="43.96"/>
    <s v="Brand New"/>
    <m/>
  </r>
  <r>
    <x v="14"/>
    <x v="223"/>
    <n v="10022400723317"/>
    <s v="TRESemme"/>
    <s v="Hair Spray"/>
    <s v="Hair Spray"/>
    <n v="43.96"/>
    <s v="Brand New"/>
    <m/>
  </r>
  <r>
    <x v="14"/>
    <x v="223"/>
    <n v="10022400723317"/>
    <s v="TRESemme"/>
    <s v="Hair Spray"/>
    <s v="Hair Spray"/>
    <n v="43.96"/>
    <s v="Brand New"/>
    <m/>
  </r>
  <r>
    <x v="14"/>
    <x v="223"/>
    <n v="10022400723317"/>
    <s v="TRESemme"/>
    <s v="Hair Spray"/>
    <s v="Hair Spray"/>
    <n v="43.96"/>
    <s v="Brand New"/>
    <m/>
  </r>
  <r>
    <x v="14"/>
    <x v="223"/>
    <n v="10022400723317"/>
    <s v="TRESemme"/>
    <s v="Hair Spray"/>
    <s v="Hair Spray"/>
    <n v="43.96"/>
    <s v="Brand New"/>
    <m/>
  </r>
  <r>
    <x v="14"/>
    <x v="223"/>
    <n v="10022400723317"/>
    <s v="TRESemme"/>
    <s v="Hair Spray"/>
    <s v="Hair Spray"/>
    <n v="43.96"/>
    <s v="Brand New"/>
    <m/>
  </r>
  <r>
    <x v="14"/>
    <x v="223"/>
    <n v="10022400723317"/>
    <s v="TRESemme"/>
    <s v="Hair Spray"/>
    <s v="Hair Spray"/>
    <n v="43.96"/>
    <s v="Brand New"/>
    <m/>
  </r>
  <r>
    <x v="14"/>
    <x v="223"/>
    <n v="10022400723317"/>
    <s v="TRESemme"/>
    <s v="Hair Spray"/>
    <s v="Hair Spray"/>
    <n v="43.96"/>
    <s v="Brand New"/>
    <m/>
  </r>
  <r>
    <x v="14"/>
    <x v="223"/>
    <n v="10022400723317"/>
    <s v="TRESemme"/>
    <s v="Hair Spray"/>
    <s v="Hair Spray"/>
    <n v="43.96"/>
    <s v="Brand New"/>
    <m/>
  </r>
  <r>
    <x v="0"/>
    <x v="224"/>
    <n v="35368002014"/>
    <s v="Cat Mate"/>
    <n v="201"/>
    <n v="201"/>
    <n v="43.33"/>
    <s v="Needs Testing"/>
    <s v="http://d3sjy56phtjev9.cloudfront.net/3892998/original/491796a2298d.jpg.jpg?1507553700"/>
  </r>
  <r>
    <x v="6"/>
    <x v="225"/>
    <n v="492401147376"/>
    <s v="Unknown"/>
    <s v="-"/>
    <s v="-"/>
    <n v="41.99"/>
    <s v="Needs Testing"/>
    <m/>
  </r>
  <r>
    <x v="6"/>
    <x v="226"/>
    <n v="702992861279"/>
    <s v="Threshold"/>
    <n v="51011683"/>
    <n v="51011683"/>
    <n v="41.99"/>
    <s v="Needs Testing"/>
    <s v="http://d3sjy56phtjev9.cloudfront.net/3889237/original/0d2bae147e51.jpg.jpg?1507228456"/>
  </r>
  <r>
    <x v="9"/>
    <x v="227"/>
    <n v="10022400639106"/>
    <s v="TRESemme"/>
    <s v="Shampoo"/>
    <s v="Shampoo"/>
    <n v="41.94"/>
    <s v="Brand New"/>
    <m/>
  </r>
  <r>
    <x v="9"/>
    <x v="228"/>
    <n v="10022400272037"/>
    <s v="TRESemme"/>
    <n v="14779226"/>
    <n v="14779226"/>
    <n v="41.94"/>
    <s v="Brand New"/>
    <m/>
  </r>
  <r>
    <x v="9"/>
    <x v="227"/>
    <n v="10022400639106"/>
    <s v="TRESemme"/>
    <s v="Shampoo"/>
    <s v="Shampoo"/>
    <n v="41.94"/>
    <s v="Brand New"/>
    <m/>
  </r>
  <r>
    <x v="9"/>
    <x v="228"/>
    <n v="10022400272037"/>
    <s v="TRESemme"/>
    <n v="14779226"/>
    <n v="14779226"/>
    <n v="41.94"/>
    <s v="Brand New"/>
    <m/>
  </r>
  <r>
    <x v="13"/>
    <x v="228"/>
    <n v="10022400272037"/>
    <s v="TRESemme"/>
    <n v="14779226"/>
    <n v="14779226"/>
    <n v="41.94"/>
    <s v="Brand New"/>
    <m/>
  </r>
  <r>
    <x v="13"/>
    <x v="228"/>
    <n v="10022400272037"/>
    <s v="TRESemme"/>
    <n v="14779226"/>
    <n v="14779226"/>
    <n v="41.94"/>
    <s v="Brand New"/>
    <m/>
  </r>
  <r>
    <x v="13"/>
    <x v="227"/>
    <n v="10022400639106"/>
    <s v="TRESemme"/>
    <s v="Shampoo"/>
    <s v="Shampoo"/>
    <n v="41.94"/>
    <s v="Brand New"/>
    <m/>
  </r>
  <r>
    <x v="13"/>
    <x v="227"/>
    <n v="10022400639106"/>
    <s v="TRESemme"/>
    <s v="Shampoo"/>
    <s v="Shampoo"/>
    <n v="41.94"/>
    <s v="Brand New"/>
    <m/>
  </r>
  <r>
    <x v="13"/>
    <x v="228"/>
    <n v="10022400272037"/>
    <s v="TRESemme"/>
    <n v="14779226"/>
    <n v="14779226"/>
    <n v="41.94"/>
    <s v="Brand New"/>
    <m/>
  </r>
  <r>
    <x v="13"/>
    <x v="227"/>
    <n v="10022400639106"/>
    <s v="TRESemme"/>
    <s v="Shampoo"/>
    <s v="Shampoo"/>
    <n v="41.94"/>
    <s v="Brand New"/>
    <m/>
  </r>
  <r>
    <x v="13"/>
    <x v="227"/>
    <n v="10022400639106"/>
    <s v="TRESemme"/>
    <s v="Shampoo"/>
    <s v="Shampoo"/>
    <n v="41.94"/>
    <s v="Brand New"/>
    <m/>
  </r>
  <r>
    <x v="14"/>
    <x v="228"/>
    <n v="10022400272037"/>
    <s v="TRESemme"/>
    <n v="14779226"/>
    <n v="14779226"/>
    <n v="41.94"/>
    <s v="Brand New"/>
    <m/>
  </r>
  <r>
    <x v="14"/>
    <x v="227"/>
    <n v="10022400639106"/>
    <s v="TRESemme"/>
    <s v="Shampoo"/>
    <s v="Shampoo"/>
    <n v="41.94"/>
    <s v="Brand New"/>
    <m/>
  </r>
  <r>
    <x v="14"/>
    <x v="228"/>
    <n v="10022400272037"/>
    <s v="TRESemme"/>
    <n v="14779226"/>
    <n v="14779226"/>
    <n v="41.94"/>
    <s v="Brand New"/>
    <m/>
  </r>
  <r>
    <x v="14"/>
    <x v="227"/>
    <n v="10022400639106"/>
    <s v="TRESemme"/>
    <s v="Shampoo"/>
    <s v="Shampoo"/>
    <n v="41.94"/>
    <s v="Brand New"/>
    <m/>
  </r>
  <r>
    <x v="14"/>
    <x v="228"/>
    <n v="10022400272037"/>
    <s v="TRESemme"/>
    <n v="14779226"/>
    <n v="14779226"/>
    <n v="41.94"/>
    <s v="Brand New"/>
    <m/>
  </r>
  <r>
    <x v="28"/>
    <x v="229"/>
    <n v="10039938449664"/>
    <s v="Spritz"/>
    <n v="51728139"/>
    <n v="51728139"/>
    <n v="41.88"/>
    <s v="Brand New"/>
    <m/>
  </r>
  <r>
    <x v="28"/>
    <x v="229"/>
    <n v="10039938449664"/>
    <s v="Spritz"/>
    <n v="51728139"/>
    <n v="51728139"/>
    <n v="41.88"/>
    <s v="Brand New"/>
    <m/>
  </r>
  <r>
    <x v="28"/>
    <x v="229"/>
    <n v="10039938449664"/>
    <s v="Spritz"/>
    <n v="51728139"/>
    <n v="51728139"/>
    <n v="41.88"/>
    <s v="Brand New"/>
    <m/>
  </r>
  <r>
    <x v="28"/>
    <x v="229"/>
    <n v="10039938449664"/>
    <s v="Spritz"/>
    <n v="51728139"/>
    <n v="51728139"/>
    <n v="41.88"/>
    <s v="Brand New"/>
    <m/>
  </r>
  <r>
    <x v="0"/>
    <x v="230"/>
    <n v="816322017325"/>
    <s v="Sky Rocket"/>
    <n v="50576786"/>
    <n v="1732"/>
    <n v="41.49"/>
    <s v="Needs Testing"/>
    <s v="http://d3sjy56phtjev9.cloudfront.net/3904477/original/20f43e0a0567.jpg.jpg?1507755754"/>
  </r>
  <r>
    <x v="22"/>
    <x v="231"/>
    <n v="73577557093"/>
    <s v="Threshold"/>
    <s v="Eiffel Tower Scissors"/>
    <s v="Eiffel Tower Scissors"/>
    <n v="40.99"/>
    <s v="Needs Testing"/>
    <s v="http://d3sjy56phtjev9.cloudfront.net/3163477/original/1507277c169fb6ed76650b6dc41c91e520161215-93578-kk77ix.jpg.jpg?1481812109"/>
  </r>
  <r>
    <x v="12"/>
    <x v="232"/>
    <n v="10018214831737"/>
    <s v="Nylabone"/>
    <n v="15083309"/>
    <n v="15083309"/>
    <n v="40.47"/>
    <s v="Brand New"/>
    <m/>
  </r>
  <r>
    <x v="12"/>
    <x v="232"/>
    <n v="10018214831737"/>
    <s v="Nylabone"/>
    <n v="15083309"/>
    <n v="15083309"/>
    <n v="40.47"/>
    <s v="Brand New"/>
    <m/>
  </r>
  <r>
    <x v="12"/>
    <x v="232"/>
    <n v="10018214831737"/>
    <s v="Nylabone"/>
    <n v="15083309"/>
    <n v="15083309"/>
    <n v="40.47"/>
    <s v="Brand New"/>
    <m/>
  </r>
  <r>
    <x v="6"/>
    <x v="233"/>
    <n v="740275047217"/>
    <s v="As Seen On TV"/>
    <s v="-"/>
    <s v="-"/>
    <n v="40.159999999999997"/>
    <s v="Needs Testing"/>
    <s v="http://d3sjy56phtjev9.cloudfront.net/3886822/original/d40cd2391d29.jpg.jpg?1507209603"/>
  </r>
  <r>
    <x v="26"/>
    <x v="234"/>
    <n v="492404327379"/>
    <s v="Hyde and Eek! Boutique"/>
    <n v="52303833"/>
    <n v="52303833"/>
    <n v="40"/>
    <s v="Needs Testing"/>
    <s v="http://d3sjy56phtjev9.cloudfront.net/3914151/original/fab51bab579a.jpg.jpg?1508172280"/>
  </r>
  <r>
    <x v="10"/>
    <x v="235"/>
    <n v="39897235998"/>
    <s v="Disguise"/>
    <s v="23582G"/>
    <s v="23582G"/>
    <n v="40"/>
    <s v="Needs Testing"/>
    <s v="http://d3sjy56phtjev9.cloudfront.net/3889866/original/748ea029e87f.jpg.jpg?1507234138"/>
  </r>
  <r>
    <x v="7"/>
    <x v="236"/>
    <n v="39897182773"/>
    <s v="Lego"/>
    <n v="52172311"/>
    <s v="18277K"/>
    <n v="40"/>
    <s v="Needs Testing"/>
    <s v="http://d3sjy56phtjev9.cloudfront.net/3901299/original/17c84c8ac952.jpg.jpg?1507728604"/>
  </r>
  <r>
    <x v="11"/>
    <x v="237"/>
    <n v="490091125711"/>
    <s v="Threshold"/>
    <n v="51432756"/>
    <n v="51432756"/>
    <n v="39.99"/>
    <s v="Brand New"/>
    <s v="http://d3sjy56phtjev9.cloudfront.net/3782909/original/875952cd3a9e.jpg.jpg?1502398278"/>
  </r>
  <r>
    <x v="11"/>
    <x v="237"/>
    <n v="490091125711"/>
    <s v="Threshold"/>
    <n v="51432756"/>
    <n v="51432756"/>
    <n v="39.99"/>
    <s v="Brand New"/>
    <s v="http://d3sjy56phtjev9.cloudfront.net/3782909/original/875952cd3a9e.jpg.jpg?1502398278"/>
  </r>
  <r>
    <x v="12"/>
    <x v="238"/>
    <n v="492381031825"/>
    <s v="Mossimo"/>
    <s v="-"/>
    <s v="-"/>
    <n v="39.99"/>
    <s v="Brand New"/>
    <s v="http://d3sjy56phtjev9.cloudfront.net/3888374/original/4d69efcf104a.jpg.jpg?1507222443"/>
  </r>
  <r>
    <x v="22"/>
    <x v="239"/>
    <n v="746775308698"/>
    <s v="Fisher-Price"/>
    <s v="BDY86"/>
    <s v="4-in-1 Sling N Seat Tub"/>
    <n v="39.99"/>
    <s v="Needs Testing"/>
    <s v="http://d3sjy56phtjev9.cloudfront.net/302551/original/122041i2I4zQwuL.jpg.jpg?1396896283"/>
  </r>
  <r>
    <x v="22"/>
    <x v="239"/>
    <n v="746775308698"/>
    <s v="Fisher-Price"/>
    <s v="BDY86"/>
    <s v="4-in-1 Sling N Seat Tub"/>
    <n v="39.99"/>
    <s v="Needs Testing"/>
    <s v="http://d3sjy56phtjev9.cloudfront.net/302551/original/122041i2I4zQwuL.jpg.jpg?1396896283"/>
  </r>
  <r>
    <x v="22"/>
    <x v="239"/>
    <n v="746775308698"/>
    <s v="Fisher-Price"/>
    <s v="BDY86"/>
    <s v="4-in-1 Sling N Seat Tub"/>
    <n v="39.99"/>
    <s v="Needs Testing"/>
    <s v="http://d3sjy56phtjev9.cloudfront.net/302551/original/122041i2I4zQwuL.jpg.jpg?1396896283"/>
  </r>
  <r>
    <x v="22"/>
    <x v="240"/>
    <n v="37000863588"/>
    <s v="Pampers Swaddlers"/>
    <n v="14723176"/>
    <s v="SYNCHKG045166"/>
    <n v="39.99"/>
    <s v="Needs Testing"/>
    <s v="http://d3sjy56phtjev9.cloudfront.net/1567362/original/3151a1TGZjOfL.jpg.jpg?1447199412"/>
  </r>
  <r>
    <x v="20"/>
    <x v="241"/>
    <n v="82803338238"/>
    <s v="Threshold"/>
    <n v="51075285"/>
    <n v="51075285"/>
    <n v="39.99"/>
    <s v="Needs Testing"/>
    <s v="http://d3sjy56phtjev9.cloudfront.net/3896476/original/043945609b1d.jpg.jpg?1507582967"/>
  </r>
  <r>
    <x v="20"/>
    <x v="241"/>
    <n v="82803338238"/>
    <s v="Threshold"/>
    <n v="51075285"/>
    <n v="51075285"/>
    <n v="39.99"/>
    <s v="Needs Testing"/>
    <s v="http://d3sjy56phtjev9.cloudfront.net/3896476/original/043945609b1d.jpg.jpg?1507582967"/>
  </r>
  <r>
    <x v="21"/>
    <x v="242"/>
    <n v="60258424324"/>
    <s v="Brita"/>
    <n v="42432"/>
    <s v="Replacement Filter"/>
    <n v="39.99"/>
    <s v="Needs Testing"/>
    <s v="http://d3sjy56phtjev9.cloudfront.net/679577/original/550741vYWuZWUwL.jpg.jpg?1424991148"/>
  </r>
  <r>
    <x v="1"/>
    <x v="243"/>
    <n v="874917001555"/>
    <s v="ATHome"/>
    <n v="10794447"/>
    <s v="H1001/Bsk-Rd"/>
    <n v="39.99"/>
    <s v="Needs Testing"/>
    <s v="http://d3sjy56phtjev9.cloudfront.net/3905359/original/0671391f70b5.jpg.jpg?1507812452"/>
  </r>
  <r>
    <x v="19"/>
    <x v="244"/>
    <n v="22011642680"/>
    <s v="Threshold"/>
    <n v="17332846"/>
    <n v="17332847"/>
    <n v="39.99"/>
    <s v="Needs Testing"/>
    <s v="http://d3sjy56phtjev9.cloudfront.net/3902218/original/a64d1d5f9024.jpg.jpg?1507737413"/>
  </r>
  <r>
    <x v="19"/>
    <x v="245"/>
    <n v="798919201204"/>
    <s v="Threshold"/>
    <s v="Floor Lamp"/>
    <s v="Floor Lamp"/>
    <n v="39.99"/>
    <s v="Needs Testing"/>
    <s v="http://d3sjy56phtjev9.cloudfront.net/3168561/original/471151028721.?1481838099"/>
  </r>
  <r>
    <x v="25"/>
    <x v="246"/>
    <n v="82803288625"/>
    <s v="Threshold"/>
    <n v="17320000"/>
    <n v="17320000"/>
    <n v="39.99"/>
    <s v="Needs Testing"/>
    <s v="http://d3sjy56phtjev9.cloudfront.net/3900805/original/7e478eadb064.jpg.jpg?1507688661"/>
  </r>
  <r>
    <x v="17"/>
    <x v="247"/>
    <n v="798919142385"/>
    <s v="Threshold"/>
    <n v="15394655"/>
    <s v="074-14-1238"/>
    <n v="39.99"/>
    <s v="Needs Testing"/>
    <s v="http://d3sjy56phtjev9.cloudfront.net/3900409/original/28c65a4be2da.jpg.jpg?1507668793"/>
  </r>
  <r>
    <x v="17"/>
    <x v="248"/>
    <n v="798919431892"/>
    <s v="Threshold"/>
    <n v="17303199"/>
    <s v="074-14-3189"/>
    <n v="39.99"/>
    <s v="Needs Testing"/>
    <s v="http://d3sjy56phtjev9.cloudfront.net/3844955/original/b73eb9ade85c.jpg.jpg?1505925051"/>
  </r>
  <r>
    <x v="10"/>
    <x v="249"/>
    <n v="60258425567"/>
    <s v="Brita"/>
    <s v="Pitcher Water Filter System"/>
    <s v="Pitcher Water Filter System"/>
    <n v="39.99"/>
    <s v="Needs Testing"/>
    <s v="http://d3sjy56phtjev9.cloudfront.net/2820200/original/750531gjuWLDYVL.UL500.jpg.jpg?1477426572"/>
  </r>
  <r>
    <x v="7"/>
    <x v="250"/>
    <n v="815419012779"/>
    <s v="Toys R Us"/>
    <s v="-"/>
    <s v="-"/>
    <n v="39.99"/>
    <s v="Needs Testing"/>
    <m/>
  </r>
  <r>
    <x v="7"/>
    <x v="251"/>
    <n v="492830115144"/>
    <s v="A New Day"/>
    <n v="52214167"/>
    <n v="52214167"/>
    <n v="39.99"/>
    <s v="Needs Testing"/>
    <s v="http://d3sjy56phtjev9.cloudfront.net/3901180/original/cdeb4ed7a592.jpg.jpg?1507727088"/>
  </r>
  <r>
    <x v="7"/>
    <x v="252"/>
    <n v="490651210376"/>
    <s v="Threshold"/>
    <n v="51418707"/>
    <n v="51418707"/>
    <n v="39.99"/>
    <s v="Needs Testing"/>
    <s v="http://d3sjy56phtjev9.cloudfront.net/3901422/original/f6bfbb5656c7.jpg.jpg?1507729938"/>
  </r>
  <r>
    <x v="6"/>
    <x v="253"/>
    <n v="73558734932"/>
    <s v="Disney"/>
    <n v="51943931"/>
    <n v="51943931"/>
    <n v="39.99"/>
    <s v="Needs Testing"/>
    <s v="http://d3sjy56phtjev9.cloudfront.net/3886310/original/6acfe9348c85.jpg.jpg?1507152790"/>
  </r>
  <r>
    <x v="6"/>
    <x v="254"/>
    <n v="190211328021"/>
    <s v="S Sport By Skechers"/>
    <n v="50652151"/>
    <n v="50652151"/>
    <n v="39.99"/>
    <s v="Needs Testing"/>
    <s v="http://d3sjy56phtjev9.cloudfront.net/3886810/original/77632ed7ef61.jpg.jpg?1507209442"/>
  </r>
  <r>
    <x v="6"/>
    <x v="255"/>
    <n v="85955122465"/>
    <s v="Kryptonics"/>
    <n v="52634443"/>
    <n v="52634443"/>
    <n v="39.99"/>
    <s v="Needs Testing"/>
    <s v="http://d3sjy56phtjev9.cloudfront.net/3890472/original/16de6be99732.jpg.jpg?1507293549"/>
  </r>
  <r>
    <x v="6"/>
    <x v="256"/>
    <n v="490240622566"/>
    <s v="Merona"/>
    <s v="-"/>
    <s v="-"/>
    <n v="39.99"/>
    <s v="Needs Testing"/>
    <s v="http://d3sjy56phtjev9.cloudfront.net/3882621/original/647edd36a96d.jpg.jpg?1507125140"/>
  </r>
  <r>
    <x v="0"/>
    <x v="257"/>
    <n v="885911460064"/>
    <s v="Black &amp; Decker"/>
    <s v="HNV220BCZ01"/>
    <s v="HNV220BCZ01"/>
    <n v="39.99"/>
    <s v="Needs Testing"/>
    <s v="http://d3sjy56phtjev9.cloudfront.net/2750621/original/4154418YY3t95WL.jpg.jpg?1476710336"/>
  </r>
  <r>
    <x v="0"/>
    <x v="258"/>
    <n v="86569870346"/>
    <s v="Threshold"/>
    <n v="50953743"/>
    <n v="50953743"/>
    <n v="39.99"/>
    <s v="Needs Testing"/>
    <s v="http://d3sjy56phtjev9.cloudfront.net/3897896/original/b1547d4f0966.jpg.jpg?1507645405"/>
  </r>
  <r>
    <x v="0"/>
    <x v="247"/>
    <n v="798919142385"/>
    <s v="Threshold"/>
    <n v="15394655"/>
    <s v="074-14-1238"/>
    <n v="39.99"/>
    <s v="Needs Testing"/>
    <s v="http://d3sjy56phtjev9.cloudfront.net/3900409/original/28c65a4be2da.jpg.jpg?1507668793"/>
  </r>
  <r>
    <x v="0"/>
    <x v="259"/>
    <n v="73161905545"/>
    <s v="Maytex"/>
    <s v="5535-BLK"/>
    <s v="5535-BLK"/>
    <n v="39.99"/>
    <s v="Needs Testing"/>
    <s v="http://d3sjy56phtjev9.cloudfront.net/3902642/original/aebdfcd11d4f.jpg.jpg?1507740817"/>
  </r>
  <r>
    <x v="0"/>
    <x v="259"/>
    <n v="73161905545"/>
    <s v="Maytex"/>
    <s v="5535-BLK"/>
    <s v="5535-BLK"/>
    <n v="39.99"/>
    <s v="Needs Testing"/>
    <s v="http://d3sjy56phtjev9.cloudfront.net/3902642/original/aebdfcd11d4f.jpg.jpg?1507740817"/>
  </r>
  <r>
    <x v="0"/>
    <x v="260"/>
    <n v="41785998151"/>
    <s v="O-Cedar"/>
    <n v="50335649"/>
    <n v="140743"/>
    <n v="39.99"/>
    <s v="Needs Testing"/>
    <s v="http://d3sjy56phtjev9.cloudfront.net/1152078/original/e8bbab550e531aea5e4cbd0ea2fdfc4520150918-25993-7bj294.jpg.jpg?1442585857"/>
  </r>
  <r>
    <x v="9"/>
    <x v="261"/>
    <n v="10022400666775"/>
    <s v="General Merchandise"/>
    <s v="-"/>
    <s v="-"/>
    <n v="39.96"/>
    <s v="Brand New"/>
    <m/>
  </r>
  <r>
    <x v="9"/>
    <x v="261"/>
    <n v="10022400666775"/>
    <s v="General Merchandise"/>
    <s v="-"/>
    <s v="-"/>
    <n v="39.96"/>
    <s v="Brand New"/>
    <m/>
  </r>
  <r>
    <x v="9"/>
    <x v="261"/>
    <n v="10022400666775"/>
    <s v="General Merchandise"/>
    <s v="-"/>
    <s v="-"/>
    <n v="39.96"/>
    <s v="Brand New"/>
    <m/>
  </r>
  <r>
    <x v="9"/>
    <x v="261"/>
    <n v="10022400666775"/>
    <s v="General Merchandise"/>
    <s v="-"/>
    <s v="-"/>
    <n v="39.96"/>
    <s v="Brand New"/>
    <m/>
  </r>
  <r>
    <x v="9"/>
    <x v="261"/>
    <n v="10022400666775"/>
    <s v="General Merchandise"/>
    <s v="-"/>
    <s v="-"/>
    <n v="39.96"/>
    <s v="Brand New"/>
    <m/>
  </r>
  <r>
    <x v="9"/>
    <x v="261"/>
    <n v="10022400666775"/>
    <s v="General Merchandise"/>
    <s v="-"/>
    <s v="-"/>
    <n v="39.96"/>
    <s v="Brand New"/>
    <m/>
  </r>
  <r>
    <x v="13"/>
    <x v="261"/>
    <n v="10022400666775"/>
    <s v="General Merchandise"/>
    <s v="-"/>
    <s v="-"/>
    <n v="39.96"/>
    <s v="Brand New"/>
    <m/>
  </r>
  <r>
    <x v="13"/>
    <x v="261"/>
    <n v="10022400666775"/>
    <s v="General Merchandise"/>
    <s v="-"/>
    <s v="-"/>
    <n v="39.96"/>
    <s v="Brand New"/>
    <m/>
  </r>
  <r>
    <x v="13"/>
    <x v="261"/>
    <n v="10022400666775"/>
    <s v="General Merchandise"/>
    <s v="-"/>
    <s v="-"/>
    <n v="39.96"/>
    <s v="Brand New"/>
    <m/>
  </r>
  <r>
    <x v="13"/>
    <x v="261"/>
    <n v="10022400666775"/>
    <s v="General Merchandise"/>
    <s v="-"/>
    <s v="-"/>
    <n v="39.96"/>
    <s v="Brand New"/>
    <m/>
  </r>
  <r>
    <x v="13"/>
    <x v="261"/>
    <n v="10022400666775"/>
    <s v="General Merchandise"/>
    <s v="-"/>
    <s v="-"/>
    <n v="39.96"/>
    <s v="Brand New"/>
    <m/>
  </r>
  <r>
    <x v="14"/>
    <x v="261"/>
    <n v="10022400666775"/>
    <s v="General Merchandise"/>
    <s v="-"/>
    <s v="-"/>
    <n v="39.96"/>
    <s v="Brand New"/>
    <m/>
  </r>
  <r>
    <x v="14"/>
    <x v="261"/>
    <n v="10022400666775"/>
    <s v="General Merchandise"/>
    <s v="-"/>
    <s v="-"/>
    <n v="39.96"/>
    <s v="Brand New"/>
    <m/>
  </r>
  <r>
    <x v="14"/>
    <x v="261"/>
    <n v="10022400666775"/>
    <s v="General Merchandise"/>
    <s v="-"/>
    <s v="-"/>
    <n v="39.96"/>
    <s v="Brand New"/>
    <m/>
  </r>
  <r>
    <x v="35"/>
    <x v="262"/>
    <n v="70490660103736"/>
    <s v="Threshold"/>
    <s v="-"/>
    <s v="-"/>
    <n v="39"/>
    <s v="Brand New"/>
    <m/>
  </r>
  <r>
    <x v="35"/>
    <x v="262"/>
    <n v="70490660103736"/>
    <s v="Threshold"/>
    <s v="-"/>
    <s v="-"/>
    <n v="39"/>
    <s v="Brand New"/>
    <m/>
  </r>
  <r>
    <x v="10"/>
    <x v="263"/>
    <n v="71736011639"/>
    <s v="Libman"/>
    <n v="1163"/>
    <n v="1163"/>
    <n v="39"/>
    <s v="Needs Testing"/>
    <s v="http://d3sjy56phtjev9.cloudfront.net/3892157/original/0df467966bb5.jpg.jpg?1507320880"/>
  </r>
  <r>
    <x v="16"/>
    <x v="264"/>
    <n v="71691437413"/>
    <s v="Rubbermaid"/>
    <n v="169800"/>
    <n v="1779216"/>
    <n v="38.99"/>
    <s v="Brand New"/>
    <s v="http://d3sjy56phtjev9.cloudfront.net/1699032/original/e52df4bbca4b3cd51b549147a6fba8f620151127-9283-xcwvle.jpg.jpg?1448664661"/>
  </r>
  <r>
    <x v="35"/>
    <x v="265"/>
    <n v="490740004404"/>
    <s v="Threshold"/>
    <n v="51073070"/>
    <n v="51073070"/>
    <n v="37.99"/>
    <s v="Brand New"/>
    <s v="http://d3sjy56phtjev9.cloudfront.net/3901933/original/c27f4604518e.jpg.jpg?1507733653"/>
  </r>
  <r>
    <x v="25"/>
    <x v="265"/>
    <n v="490740004404"/>
    <s v="Threshold"/>
    <n v="51073070"/>
    <n v="51073070"/>
    <n v="37.99"/>
    <s v="Needs Testing"/>
    <s v="http://d3sjy56phtjev9.cloudfront.net/3901933/original/c27f4604518e.jpg.jpg?1507733653"/>
  </r>
  <r>
    <x v="17"/>
    <x v="265"/>
    <n v="490740004404"/>
    <s v="Threshold"/>
    <n v="51073070"/>
    <n v="51073070"/>
    <n v="37.99"/>
    <s v="Needs Testing"/>
    <s v="http://d3sjy56phtjev9.cloudfront.net/3901933/original/c27f4604518e.jpg.jpg?1507733653"/>
  </r>
  <r>
    <x v="17"/>
    <x v="265"/>
    <n v="490740004404"/>
    <s v="Threshold"/>
    <n v="51073070"/>
    <n v="51073070"/>
    <n v="37.99"/>
    <s v="Needs Testing"/>
    <s v="http://d3sjy56phtjev9.cloudfront.net/3901933/original/c27f4604518e.jpg.jpg?1507733653"/>
  </r>
  <r>
    <x v="17"/>
    <x v="265"/>
    <n v="490740004404"/>
    <s v="Threshold"/>
    <n v="51073070"/>
    <n v="51073070"/>
    <n v="37.99"/>
    <s v="Needs Testing"/>
    <s v="http://d3sjy56phtjev9.cloudfront.net/3901933/original/c27f4604518e.jpg.jpg?1507733653"/>
  </r>
  <r>
    <x v="17"/>
    <x v="266"/>
    <n v="702992861156"/>
    <s v="Threshold"/>
    <n v="51011204"/>
    <n v="51011204"/>
    <n v="37.99"/>
    <s v="Needs Testing"/>
    <s v="http://d3sjy56phtjev9.cloudfront.net/3844956/original/83dbe79ebadb.jpg.jpg?1505925078"/>
  </r>
  <r>
    <x v="17"/>
    <x v="266"/>
    <n v="702992861156"/>
    <s v="Threshold"/>
    <n v="51011204"/>
    <n v="51011204"/>
    <n v="37.99"/>
    <s v="Needs Testing"/>
    <s v="http://d3sjy56phtjev9.cloudfront.net/3844956/original/83dbe79ebadb.jpg.jpg?1505925078"/>
  </r>
  <r>
    <x v="17"/>
    <x v="267"/>
    <n v="82803288243"/>
    <s v="Threshold"/>
    <n v="17319963"/>
    <s v="074-00-0780"/>
    <n v="37.99"/>
    <s v="Needs Testing"/>
    <s v="http://d3sjy56phtjev9.cloudfront.net/3899064/original/b44005547c5c.jpg.jpg?1507656922"/>
  </r>
  <r>
    <x v="17"/>
    <x v="267"/>
    <n v="82803288243"/>
    <s v="Threshold"/>
    <n v="17319963"/>
    <s v="074-00-0780"/>
    <n v="37.99"/>
    <s v="Needs Testing"/>
    <s v="http://d3sjy56phtjev9.cloudfront.net/3899064/original/b44005547c5c.jpg.jpg?1507656922"/>
  </r>
  <r>
    <x v="17"/>
    <x v="267"/>
    <n v="82803288243"/>
    <s v="Threshold"/>
    <n v="17319963"/>
    <s v="074-00-0780"/>
    <n v="37.99"/>
    <s v="Needs Testing"/>
    <s v="http://d3sjy56phtjev9.cloudfront.net/3899064/original/b44005547c5c.jpg.jpg?1507656922"/>
  </r>
  <r>
    <x v="17"/>
    <x v="267"/>
    <n v="82803288243"/>
    <s v="Threshold"/>
    <n v="17319963"/>
    <s v="074-00-0780"/>
    <n v="37.99"/>
    <s v="Needs Testing"/>
    <s v="http://d3sjy56phtjev9.cloudfront.net/3899064/original/b44005547c5c.jpg.jpg?1507656922"/>
  </r>
  <r>
    <x v="17"/>
    <x v="267"/>
    <n v="82803288243"/>
    <s v="Threshold"/>
    <n v="17319963"/>
    <s v="074-00-0780"/>
    <n v="37.99"/>
    <s v="Needs Testing"/>
    <s v="http://d3sjy56phtjev9.cloudfront.net/3899064/original/b44005547c5c.jpg.jpg?1507656922"/>
  </r>
  <r>
    <x v="17"/>
    <x v="268"/>
    <n v="82803288229"/>
    <s v="Threshold"/>
    <n v="17319964"/>
    <s v="074-00-0779"/>
    <n v="37.99"/>
    <s v="Needs Testing"/>
    <s v="http://d3sjy56phtjev9.cloudfront.net/3899072/original/d6ac74616d8d.jpg.jpg?1507656964"/>
  </r>
  <r>
    <x v="10"/>
    <x v="269"/>
    <n v="887961207651"/>
    <s v="Barbie"/>
    <s v="DHC40"/>
    <s v="DHC40"/>
    <n v="37.99"/>
    <s v="Needs Testing"/>
    <s v="http://d3sjy56phtjev9.cloudfront.net/3291539/original/590412D_766_DHC40.1.jpg.jpg?1485194597"/>
  </r>
  <r>
    <x v="6"/>
    <x v="270"/>
    <n v="428869681626"/>
    <s v="Unknown"/>
    <s v="-"/>
    <s v="-"/>
    <n v="37.99"/>
    <s v="Needs Testing"/>
    <m/>
  </r>
  <r>
    <x v="0"/>
    <x v="271"/>
    <n v="883028153480"/>
    <s v="Rubie's"/>
    <n v="51200961"/>
    <n v="820118"/>
    <n v="37.99"/>
    <s v="Needs Testing"/>
    <s v="http://d3sjy56phtjev9.cloudfront.net/3904281/original/cdaa02448a2b.jpg.jpg?1507753863"/>
  </r>
  <r>
    <x v="0"/>
    <x v="266"/>
    <n v="702992861156"/>
    <s v="Threshold"/>
    <n v="51011204"/>
    <n v="51011204"/>
    <n v="37.99"/>
    <s v="Needs Testing"/>
    <s v="http://d3sjy56phtjev9.cloudfront.net/3844956/original/83dbe79ebadb.jpg.jpg?1505925078"/>
  </r>
  <r>
    <x v="2"/>
    <x v="272"/>
    <n v="85081147516"/>
    <s v="Gibson"/>
    <s v="91570.16R"/>
    <s v="91570.16R"/>
    <n v="37.479999999999997"/>
    <s v="Like New"/>
    <s v="http://d3sjy56phtjev9.cloudfront.net/3903209/original/c9cf702e186c.jpg.jpg?1507749773"/>
  </r>
  <r>
    <x v="6"/>
    <x v="273"/>
    <n v="490601701947"/>
    <s v="Room Essentials"/>
    <n v="14290766"/>
    <n v="14290766"/>
    <n v="36.99"/>
    <s v="Needs Testing"/>
    <s v="http://d3sjy56phtjev9.cloudfront.net/3884868/original/30e4843f9475.jpg.jpg?1507143604"/>
  </r>
  <r>
    <x v="6"/>
    <x v="274"/>
    <n v="490621623366"/>
    <s v="Threshold"/>
    <n v="14131645"/>
    <n v="14131645"/>
    <n v="36.99"/>
    <s v="Needs Testing"/>
    <s v="http://d3sjy56phtjev9.cloudfront.net/3889449/original/b5f01e101477.jpg.jpg?1507230990"/>
  </r>
  <r>
    <x v="0"/>
    <x v="275"/>
    <n v="608866910749"/>
    <s v="Other brands"/>
    <n v="340"/>
    <s v="JXD340"/>
    <n v="36.99"/>
    <s v="Needs Testing"/>
    <s v="http://d3sjy56phtjev9.cloudfront.net/81081/original/433341hQcTV7ELL.jpg.jpg?1326467582"/>
  </r>
  <r>
    <x v="6"/>
    <x v="276"/>
    <n v="490671012646"/>
    <s v="Threshold"/>
    <n v="52399839"/>
    <n v="52399839"/>
    <n v="36.03"/>
    <s v="Needs Testing"/>
    <s v="http://d3sjy56phtjev9.cloudfront.net/3843701/original/3c2092b93dca.jpg.jpg?1505913514"/>
  </r>
  <r>
    <x v="35"/>
    <x v="277"/>
    <n v="740459216460"/>
    <s v="Threshold"/>
    <s v="Art Print"/>
    <s v="Art Print"/>
    <n v="35.99"/>
    <s v="Brand New"/>
    <s v="http://d3sjy56phtjev9.cloudfront.net/3183094/original/dda15d6b2609a2bf820cbaaab90c4e3a20161219-16581-1o995ei.?1482156878"/>
  </r>
  <r>
    <x v="2"/>
    <x v="278"/>
    <n v="883028306275"/>
    <s v="Star Wars"/>
    <n v="52139091"/>
    <s v="RU883062LG"/>
    <n v="35.99"/>
    <s v="Like New"/>
    <s v="http://d3sjy56phtjev9.cloudfront.net/1365252/original/303131biug8YMpL.jpg.jpg?1445274077"/>
  </r>
  <r>
    <x v="20"/>
    <x v="277"/>
    <n v="740459216460"/>
    <s v="Threshold"/>
    <s v="Art Print"/>
    <s v="Art Print"/>
    <n v="35.99"/>
    <s v="Needs Testing"/>
    <s v="http://d3sjy56phtjev9.cloudfront.net/3183094/original/dda15d6b2609a2bf820cbaaab90c4e3a20161219-16581-1o995ei.?1482156878"/>
  </r>
  <r>
    <x v="20"/>
    <x v="279"/>
    <n v="490670852700"/>
    <s v="Threshold"/>
    <n v="51582945"/>
    <n v="51582945"/>
    <n v="35.99"/>
    <s v="Needs Testing"/>
    <s v="http://d3sjy56phtjev9.cloudfront.net/3859143/original/4827f31bca2d.jpg.jpg?1506433317"/>
  </r>
  <r>
    <x v="6"/>
    <x v="280"/>
    <n v="428870492280"/>
    <s v="Unknown"/>
    <s v="-"/>
    <s v="-"/>
    <n v="35.99"/>
    <s v="Needs Testing"/>
    <m/>
  </r>
  <r>
    <x v="6"/>
    <x v="281"/>
    <n v="47968218559"/>
    <s v="Ginsey"/>
    <n v="51801929"/>
    <n v="51801929"/>
    <n v="35.99"/>
    <s v="Needs Testing"/>
    <s v="http://d3sjy56phtjev9.cloudfront.net/3887507/original/e0c776dbdddc.jpg.jpg?1507217963"/>
  </r>
  <r>
    <x v="0"/>
    <x v="282"/>
    <n v="62243301511"/>
    <s v="DRIVEN by Battat"/>
    <s v="-"/>
    <s v="-"/>
    <n v="35.99"/>
    <s v="Needs Testing"/>
    <s v="http://d3sjy56phtjev9.cloudfront.net/3887334/original/d3cecf358317.jpg.jpg?1507215179"/>
  </r>
  <r>
    <x v="23"/>
    <x v="283"/>
    <n v="70492001008472"/>
    <s v="Unknown"/>
    <s v="-"/>
    <s v="-"/>
    <n v="35.97"/>
    <s v="Brand New"/>
    <m/>
  </r>
  <r>
    <x v="9"/>
    <x v="284"/>
    <n v="10079400542493"/>
    <s v="Suave"/>
    <n v="52048251"/>
    <n v="52048251"/>
    <n v="35.96"/>
    <s v="Brand New"/>
    <m/>
  </r>
  <r>
    <x v="9"/>
    <x v="284"/>
    <n v="10079400542493"/>
    <s v="Suave"/>
    <n v="52048251"/>
    <n v="52048251"/>
    <n v="35.96"/>
    <s v="Brand New"/>
    <m/>
  </r>
  <r>
    <x v="9"/>
    <x v="284"/>
    <n v="10079400542493"/>
    <s v="Suave"/>
    <n v="52048251"/>
    <n v="52048251"/>
    <n v="35.96"/>
    <s v="Brand New"/>
    <m/>
  </r>
  <r>
    <x v="13"/>
    <x v="284"/>
    <n v="10079400542493"/>
    <s v="Suave"/>
    <n v="52048251"/>
    <n v="52048251"/>
    <n v="35.96"/>
    <s v="Brand New"/>
    <m/>
  </r>
  <r>
    <x v="13"/>
    <x v="284"/>
    <n v="10079400542493"/>
    <s v="Suave"/>
    <n v="52048251"/>
    <n v="52048251"/>
    <n v="35.96"/>
    <s v="Brand New"/>
    <m/>
  </r>
  <r>
    <x v="13"/>
    <x v="284"/>
    <n v="10079400542493"/>
    <s v="Suave"/>
    <n v="52048251"/>
    <n v="52048251"/>
    <n v="35.96"/>
    <s v="Brand New"/>
    <m/>
  </r>
  <r>
    <x v="13"/>
    <x v="284"/>
    <n v="10079400542493"/>
    <s v="Suave"/>
    <n v="52048251"/>
    <n v="52048251"/>
    <n v="35.96"/>
    <s v="Brand New"/>
    <m/>
  </r>
  <r>
    <x v="13"/>
    <x v="284"/>
    <n v="10079400542493"/>
    <s v="Suave"/>
    <n v="52048251"/>
    <n v="52048251"/>
    <n v="35.96"/>
    <s v="Brand New"/>
    <m/>
  </r>
  <r>
    <x v="13"/>
    <x v="284"/>
    <n v="10079400542493"/>
    <s v="Suave"/>
    <n v="52048251"/>
    <n v="52048251"/>
    <n v="35.96"/>
    <s v="Brand New"/>
    <m/>
  </r>
  <r>
    <x v="13"/>
    <x v="284"/>
    <n v="10079400542493"/>
    <s v="Suave"/>
    <n v="52048251"/>
    <n v="52048251"/>
    <n v="35.96"/>
    <s v="Brand New"/>
    <m/>
  </r>
  <r>
    <x v="13"/>
    <x v="284"/>
    <n v="10079400542493"/>
    <s v="Suave"/>
    <n v="52048251"/>
    <n v="52048251"/>
    <n v="35.96"/>
    <s v="Brand New"/>
    <m/>
  </r>
  <r>
    <x v="14"/>
    <x v="284"/>
    <n v="10079400542493"/>
    <s v="Suave"/>
    <n v="52048251"/>
    <n v="52048251"/>
    <n v="35.96"/>
    <s v="Brand New"/>
    <m/>
  </r>
  <r>
    <x v="14"/>
    <x v="284"/>
    <n v="10079400542493"/>
    <s v="Suave"/>
    <n v="52048251"/>
    <n v="52048251"/>
    <n v="35.96"/>
    <s v="Brand New"/>
    <m/>
  </r>
  <r>
    <x v="14"/>
    <x v="284"/>
    <n v="10079400542493"/>
    <s v="Suave"/>
    <n v="52048251"/>
    <n v="52048251"/>
    <n v="35.96"/>
    <s v="Brand New"/>
    <m/>
  </r>
  <r>
    <x v="14"/>
    <x v="284"/>
    <n v="10079400542493"/>
    <s v="Suave"/>
    <n v="52048251"/>
    <n v="52048251"/>
    <n v="35.96"/>
    <s v="Brand New"/>
    <m/>
  </r>
  <r>
    <x v="14"/>
    <x v="284"/>
    <n v="10079400542493"/>
    <s v="Suave"/>
    <n v="52048251"/>
    <n v="52048251"/>
    <n v="35.96"/>
    <s v="Brand New"/>
    <m/>
  </r>
  <r>
    <x v="9"/>
    <x v="285"/>
    <n v="10079400588743"/>
    <s v="Suave"/>
    <n v="52048322"/>
    <n v="52048322"/>
    <n v="35.94"/>
    <s v="Brand New"/>
    <m/>
  </r>
  <r>
    <x v="9"/>
    <x v="286"/>
    <n v="10022400639014"/>
    <s v="TRESemme"/>
    <n v="13399517"/>
    <n v="13399517"/>
    <n v="35.94"/>
    <s v="Brand New"/>
    <m/>
  </r>
  <r>
    <x v="13"/>
    <x v="285"/>
    <n v="10079400588743"/>
    <s v="Suave"/>
    <n v="52048322"/>
    <n v="52048322"/>
    <n v="35.94"/>
    <s v="Brand New"/>
    <m/>
  </r>
  <r>
    <x v="13"/>
    <x v="286"/>
    <n v="10022400639014"/>
    <s v="TRESemme"/>
    <n v="13399517"/>
    <n v="13399517"/>
    <n v="35.94"/>
    <s v="Brand New"/>
    <m/>
  </r>
  <r>
    <x v="13"/>
    <x v="285"/>
    <n v="10079400588743"/>
    <s v="Suave"/>
    <n v="52048322"/>
    <n v="52048322"/>
    <n v="35.94"/>
    <s v="Brand New"/>
    <m/>
  </r>
  <r>
    <x v="13"/>
    <x v="286"/>
    <n v="10022400639014"/>
    <s v="TRESemme"/>
    <n v="13399517"/>
    <n v="13399517"/>
    <n v="35.94"/>
    <s v="Brand New"/>
    <m/>
  </r>
  <r>
    <x v="13"/>
    <x v="285"/>
    <n v="10079400588743"/>
    <s v="Suave"/>
    <n v="52048322"/>
    <n v="52048322"/>
    <n v="35.94"/>
    <s v="Brand New"/>
    <m/>
  </r>
  <r>
    <x v="13"/>
    <x v="285"/>
    <n v="10079400588743"/>
    <s v="Suave"/>
    <n v="52048322"/>
    <n v="52048322"/>
    <n v="35.94"/>
    <s v="Brand New"/>
    <m/>
  </r>
  <r>
    <x v="29"/>
    <x v="287"/>
    <n v="10885131789652"/>
    <s v="Nuk"/>
    <n v="14014880"/>
    <s v="SCF145/06"/>
    <n v="35.94"/>
    <s v="Brand New"/>
    <m/>
  </r>
  <r>
    <x v="14"/>
    <x v="286"/>
    <n v="10022400639014"/>
    <s v="TRESemme"/>
    <n v="13399517"/>
    <n v="13399517"/>
    <n v="35.94"/>
    <s v="Brand New"/>
    <m/>
  </r>
  <r>
    <x v="14"/>
    <x v="285"/>
    <n v="10079400588743"/>
    <s v="Suave"/>
    <n v="52048322"/>
    <n v="52048322"/>
    <n v="35.94"/>
    <s v="Brand New"/>
    <m/>
  </r>
  <r>
    <x v="14"/>
    <x v="286"/>
    <n v="10022400639014"/>
    <s v="TRESemme"/>
    <n v="13399517"/>
    <n v="13399517"/>
    <n v="35.94"/>
    <s v="Brand New"/>
    <m/>
  </r>
  <r>
    <x v="14"/>
    <x v="286"/>
    <n v="10022400639014"/>
    <s v="TRESemme"/>
    <n v="13399517"/>
    <n v="13399517"/>
    <n v="35.94"/>
    <s v="Brand New"/>
    <m/>
  </r>
  <r>
    <x v="14"/>
    <x v="286"/>
    <n v="10022400639014"/>
    <s v="TRESemme"/>
    <n v="13399517"/>
    <n v="13399517"/>
    <n v="35.94"/>
    <s v="Brand New"/>
    <m/>
  </r>
  <r>
    <x v="14"/>
    <x v="285"/>
    <n v="10079400588743"/>
    <s v="Suave"/>
    <n v="52048322"/>
    <n v="52048322"/>
    <n v="35.94"/>
    <s v="Brand New"/>
    <m/>
  </r>
  <r>
    <x v="14"/>
    <x v="286"/>
    <n v="10022400639014"/>
    <s v="TRESemme"/>
    <n v="13399517"/>
    <n v="13399517"/>
    <n v="35.94"/>
    <s v="Brand New"/>
    <m/>
  </r>
  <r>
    <x v="32"/>
    <x v="288"/>
    <n v="98198758995"/>
    <s v="Greendale Home Fashions"/>
    <n v="51014141"/>
    <s v="OC5816S2-ESPRIT"/>
    <n v="35.49"/>
    <s v="Brand New"/>
    <s v="http://d3sjy56phtjev9.cloudfront.net/3900825/original/c7b956f63522.jpg.jpg?1507689403"/>
  </r>
  <r>
    <x v="32"/>
    <x v="288"/>
    <n v="98198758995"/>
    <s v="Greendale Home Fashions"/>
    <n v="51014141"/>
    <s v="OC5816S2-ESPRIT"/>
    <n v="35.49"/>
    <s v="Brand New"/>
    <s v="http://d3sjy56phtjev9.cloudfront.net/3900825/original/c7b956f63522.jpg.jpg?1507689403"/>
  </r>
  <r>
    <x v="25"/>
    <x v="289"/>
    <n v="720354935215"/>
    <s v="Threshold"/>
    <s v="074 12 2888"/>
    <s v="074 12 2888"/>
    <n v="35.04"/>
    <s v="Needs Testing"/>
    <s v="http://d3sjy56phtjev9.cloudfront.net/3852850/original/8fc392b9b040.jpg.jpg?1506112488"/>
  </r>
  <r>
    <x v="0"/>
    <x v="289"/>
    <n v="720354935215"/>
    <s v="Threshold"/>
    <s v="074 12 2888"/>
    <s v="074 12 2888"/>
    <n v="35.04"/>
    <s v="Needs Testing"/>
    <s v="http://d3sjy56phtjev9.cloudfront.net/3852850/original/8fc392b9b040.jpg.jpg?1506112488"/>
  </r>
  <r>
    <x v="6"/>
    <x v="290"/>
    <n v="428890095997"/>
    <s v="Unknown"/>
    <s v="-"/>
    <s v="-"/>
    <n v="35"/>
    <s v="Needs Testing"/>
    <m/>
  </r>
  <r>
    <x v="0"/>
    <x v="291"/>
    <n v="39897264493"/>
    <s v="Disney"/>
    <n v="52178518"/>
    <n v="52178518"/>
    <n v="35"/>
    <s v="Needs Testing"/>
    <s v="http://d3sjy56phtjev9.cloudfront.net/3904978/original/19b96871fc08.jpg.jpg?1507796555"/>
  </r>
  <r>
    <x v="27"/>
    <x v="292"/>
    <n v="73527151425"/>
    <s v="Room Essentials"/>
    <s v="Wide Cart"/>
    <s v="Wide Cart"/>
    <n v="34.99"/>
    <s v="Brand New"/>
    <s v="http://d3sjy56phtjev9.cloudfront.net/2744699/original/184731q9c45LGVL.jpg.jpg?1476537751"/>
  </r>
  <r>
    <x v="34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4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4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4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4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4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4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4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4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4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4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4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6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6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6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6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6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6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6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6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6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6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6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6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6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6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6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6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7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7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7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7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7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7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7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7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7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7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7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7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7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7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7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7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7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7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7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7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8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8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8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8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8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8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8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8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8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8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8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8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8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8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8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8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8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8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8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8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9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9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9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9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9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9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9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9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9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9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9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9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9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9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9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9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9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9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9"/>
    <x v="293"/>
    <n v="62243315075"/>
    <s v="Our Generation"/>
    <n v="50758746"/>
    <n v="44551"/>
    <n v="34.99"/>
    <s v="Brand New"/>
    <s v="http://d3sjy56phtjev9.cloudfront.net/3828380/original/46473a1bb3cc.jpg.jpg?1505219670"/>
  </r>
  <r>
    <x v="39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0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0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0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0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0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0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0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0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0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0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0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0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0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0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0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0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0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0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0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0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1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1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1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1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1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1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1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1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1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1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1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1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1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1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1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1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1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1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1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1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2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2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2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2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2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2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2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2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2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2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2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2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2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2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2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2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2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2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2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3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3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3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3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3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3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3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3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3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3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3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3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3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3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3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3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3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3"/>
    <x v="293"/>
    <n v="62243315075"/>
    <s v="Our Generation"/>
    <n v="50758746"/>
    <n v="44551"/>
    <n v="34.99"/>
    <s v="Brand New"/>
    <s v="http://d3sjy56phtjev9.cloudfront.net/3828380/original/46473a1bb3cc.jpg.jpg?1505219670"/>
  </r>
  <r>
    <x v="43"/>
    <x v="293"/>
    <n v="62243315075"/>
    <s v="Our Generation"/>
    <n v="50758746"/>
    <n v="44551"/>
    <n v="34.99"/>
    <s v="Brand New"/>
    <s v="http://d3sjy56phtjev9.cloudfront.net/3828380/original/46473a1bb3cc.jpg.jpg?1505219670"/>
  </r>
  <r>
    <x v="20"/>
    <x v="294"/>
    <n v="490650406916"/>
    <s v="Nate Berkus"/>
    <s v="-"/>
    <s v="-"/>
    <n v="34.99"/>
    <s v="Needs Testing"/>
    <s v="http://d3sjy56phtjev9.cloudfront.net/3895922/original/16f5e18fcea0.jpg.jpg?1507578468"/>
  </r>
  <r>
    <x v="25"/>
    <x v="295"/>
    <n v="490741403565"/>
    <s v="Threshold"/>
    <n v="51013865"/>
    <n v="51013865"/>
    <n v="34.99"/>
    <s v="Needs Testing"/>
    <s v="http://d3sjy56phtjev9.cloudfront.net/3902576/original/2b50d613a027.jpg.jpg?1507740289"/>
  </r>
  <r>
    <x v="17"/>
    <x v="296"/>
    <n v="82803288519"/>
    <s v="Threshold"/>
    <n v="17319993"/>
    <s v="074-14-3011"/>
    <n v="34.99"/>
    <s v="Needs Testing"/>
    <s v="http://d3sjy56phtjev9.cloudfront.net/3900053/original/d99c389bdb2f.jpg.jpg?1507665430"/>
  </r>
  <r>
    <x v="17"/>
    <x v="296"/>
    <n v="82803288519"/>
    <s v="Threshold"/>
    <n v="17319993"/>
    <s v="074-14-3011"/>
    <n v="34.99"/>
    <s v="Needs Testing"/>
    <s v="http://d3sjy56phtjev9.cloudfront.net/3900053/original/d99c389bdb2f.jpg.jpg?1507665430"/>
  </r>
  <r>
    <x v="17"/>
    <x v="296"/>
    <n v="82803288519"/>
    <s v="Threshold"/>
    <n v="17319993"/>
    <s v="074-14-3011"/>
    <n v="34.99"/>
    <s v="Needs Testing"/>
    <s v="http://d3sjy56phtjev9.cloudfront.net/3900053/original/d99c389bdb2f.jpg.jpg?1507665430"/>
  </r>
  <r>
    <x v="17"/>
    <x v="297"/>
    <n v="42666033060"/>
    <s v="Room Essentials"/>
    <n v="52058353"/>
    <n v="52058353"/>
    <n v="34.99"/>
    <s v="Needs Testing"/>
    <s v="http://d3sjy56phtjev9.cloudfront.net/3877835/original/4996b8bcc706.jpg.jpg?1507039288"/>
  </r>
  <r>
    <x v="10"/>
    <x v="298"/>
    <n v="490601307767"/>
    <s v="Room Essentials"/>
    <n v="16889608"/>
    <n v="16889608"/>
    <n v="34.99"/>
    <s v="Needs Testing"/>
    <s v="http://d3sjy56phtjev9.cloudfront.net/3888464/original/ba9985165fd2.jpg.jpg?1507223294"/>
  </r>
  <r>
    <x v="7"/>
    <x v="299"/>
    <n v="815419018047"/>
    <s v="EastPoint"/>
    <n v="14364443"/>
    <s v="091-16-1091"/>
    <n v="34.99"/>
    <s v="Needs Testing"/>
    <s v="http://d3sjy56phtjev9.cloudfront.net/3900416/original/3d579dd7adb5.jpg.jpg?1507668895"/>
  </r>
  <r>
    <x v="7"/>
    <x v="300"/>
    <n v="618842352890"/>
    <s v="Pillowfort"/>
    <n v="52440149"/>
    <n v="52440149"/>
    <n v="34.99"/>
    <s v="Needs Testing"/>
    <s v="http://d3sjy56phtjev9.cloudfront.net/3905998/original/a5e270cc98b8.jpg.jpg?1507818189"/>
  </r>
  <r>
    <x v="7"/>
    <x v="301"/>
    <n v="76501140125"/>
    <s v="Coleman"/>
    <n v="51426452"/>
    <n v="51426452"/>
    <n v="34.99"/>
    <s v="Needs Testing"/>
    <s v="http://d3sjy56phtjev9.cloudfront.net/3831462/original/d71e6433af1f.jpg.jpg?1505333718"/>
  </r>
  <r>
    <x v="6"/>
    <x v="302"/>
    <n v="778988654682"/>
    <s v="Air Hogs"/>
    <s v="20082686-6037065"/>
    <s v="20082686-6037065"/>
    <n v="34.99"/>
    <s v="Needs Testing"/>
    <s v="http://d3sjy56phtjev9.cloudfront.net/3150232/original/948351pbv5H1K_2BL.jpg.jpg?1481645493"/>
  </r>
  <r>
    <x v="6"/>
    <x v="303"/>
    <n v="62243321120"/>
    <s v="Our Generation"/>
    <n v="14529383"/>
    <n v="14529383"/>
    <n v="34.99"/>
    <s v="Needs Testing"/>
    <s v="http://d3sjy56phtjev9.cloudfront.net/3887149/original/8b6e46767137.jpg.jpg?1507213129"/>
  </r>
  <r>
    <x v="6"/>
    <x v="304"/>
    <n v="702992856503"/>
    <s v="Pillowfort"/>
    <n v="50193589"/>
    <n v="50193589"/>
    <n v="34.99"/>
    <s v="Needs Testing"/>
    <s v="http://d3sjy56phtjev9.cloudfront.net/3902006/original/b145d69b2bdb.jpg.jpg?1507734434"/>
  </r>
  <r>
    <x v="0"/>
    <x v="305"/>
    <n v="82803314454"/>
    <s v="Threshold"/>
    <n v="50329405"/>
    <n v="50329405"/>
    <n v="34.99"/>
    <s v="Needs Testing"/>
    <s v="http://d3sjy56phtjev9.cloudfront.net/3847877/original/2d659f3ef865.jpg.jpg?1506008415"/>
  </r>
  <r>
    <x v="7"/>
    <x v="306"/>
    <n v="723987201115"/>
    <s v="Pur"/>
    <s v="PPT111W"/>
    <s v="PPT111W"/>
    <n v="34.979999999999997"/>
    <s v="Needs Testing"/>
    <s v="http://d3sjy56phtjev9.cloudfront.net/3742913/original/7794729e9e0f.jpg.jpg?1501086588"/>
  </r>
  <r>
    <x v="11"/>
    <x v="307"/>
    <n v="492380936718"/>
    <s v="Shade &amp; Shore"/>
    <n v="52201212"/>
    <n v="52201212"/>
    <n v="33.99"/>
    <s v="Brand New"/>
    <s v="http://d3sjy56phtjev9.cloudfront.net/3887137/original/2f7b31bdbb39.jpg.jpg?1507212975"/>
  </r>
  <r>
    <x v="11"/>
    <x v="308"/>
    <n v="492380938262"/>
    <s v="Shade &amp; Shore"/>
    <n v="52270309"/>
    <n v="52270309"/>
    <n v="33.99"/>
    <s v="Brand New"/>
    <s v="http://d3sjy56phtjev9.cloudfront.net/3887181/original/f105df8e6b06.jpg.jpg?1507213423"/>
  </r>
  <r>
    <x v="11"/>
    <x v="309"/>
    <n v="492380926498"/>
    <s v="Shade &amp; Shore"/>
    <n v="51694050"/>
    <n v="51694050"/>
    <n v="33.99"/>
    <s v="Brand New"/>
    <s v="http://d3sjy56phtjev9.cloudfront.net/3886249/original/986eac8bd1c0.jpg.jpg?1507151951"/>
  </r>
  <r>
    <x v="12"/>
    <x v="310"/>
    <n v="492380929796"/>
    <s v="Shade &amp; Shore"/>
    <n v="52004004"/>
    <n v="52004004"/>
    <n v="33.99"/>
    <s v="Brand New"/>
    <s v="http://d3sjy56phtjev9.cloudfront.net/3888067/original/9933acbcaa2c.jpg.jpg?1507221813"/>
  </r>
  <r>
    <x v="19"/>
    <x v="311"/>
    <n v="490911300717"/>
    <s v="Embark"/>
    <s v="Air Mattress"/>
    <s v="Air Mattress"/>
    <n v="33.99"/>
    <s v="Needs Testing"/>
    <s v="http://d3sjy56phtjev9.cloudfront.net/3169396/original/861415413676_Alt01.?1481840244"/>
  </r>
  <r>
    <x v="30"/>
    <x v="312"/>
    <n v="490680700992"/>
    <s v="Threshold"/>
    <n v="14101346"/>
    <n v="14101346"/>
    <n v="32.99"/>
    <s v="Needs Testing"/>
    <m/>
  </r>
  <r>
    <x v="6"/>
    <x v="313"/>
    <n v="646881606827"/>
    <s v="Surprize by Stride Rite"/>
    <n v="50452428"/>
    <n v="50452428"/>
    <n v="32.99"/>
    <s v="Needs Testing"/>
    <s v="http://d3sjy56phtjev9.cloudfront.net/3904902/original/aba8d7a615b4.jpg.jpg?1507794655"/>
  </r>
  <r>
    <x v="0"/>
    <x v="314"/>
    <n v="858342044325"/>
    <s v="Pet Life"/>
    <s v="B34PKMD"/>
    <s v="B34PKMD"/>
    <n v="32.32"/>
    <s v="Needs Testing"/>
    <s v="http://d3sjy56phtjev9.cloudfront.net/3681029/original/817af90e894e.jpg.jpg?1498229877"/>
  </r>
  <r>
    <x v="21"/>
    <x v="315"/>
    <n v="490621508281"/>
    <s v="Fieldcrest"/>
    <n v="50278396"/>
    <n v="50278396"/>
    <n v="31.99"/>
    <s v="Needs Testing"/>
    <s v="http://d3sjy56phtjev9.cloudfront.net/3846594/original/dfd701751348.jpg.jpg?1505943618"/>
  </r>
  <r>
    <x v="21"/>
    <x v="316"/>
    <n v="490621508236"/>
    <s v="Fieldcrest"/>
    <n v="50278397"/>
    <n v="50278397"/>
    <n v="31.99"/>
    <s v="Needs Testing"/>
    <s v="http://d3sjy56phtjev9.cloudfront.net/3883767/original/80baa4f4a4b4.jpg.jpg?1507134397"/>
  </r>
  <r>
    <x v="0"/>
    <x v="317"/>
    <n v="46034902576"/>
    <s v="Dirt Devil"/>
    <s v="BD30010FDI"/>
    <s v="BD30010FDI"/>
    <n v="31.99"/>
    <s v="Needs Testing"/>
    <s v="http://d3sjy56phtjev9.cloudfront.net/3159726/original/498650623357.?1481750694"/>
  </r>
  <r>
    <x v="9"/>
    <x v="318"/>
    <n v="10079400694925"/>
    <s v="Dove"/>
    <n v="51071520"/>
    <n v="51071520"/>
    <n v="31.96"/>
    <s v="Brand New"/>
    <m/>
  </r>
  <r>
    <x v="13"/>
    <x v="318"/>
    <n v="10079400694925"/>
    <s v="Dove"/>
    <n v="51071520"/>
    <n v="51071520"/>
    <n v="31.96"/>
    <s v="Brand New"/>
    <m/>
  </r>
  <r>
    <x v="13"/>
    <x v="318"/>
    <n v="10079400694925"/>
    <s v="Dove"/>
    <n v="51071520"/>
    <n v="51071520"/>
    <n v="31.96"/>
    <s v="Brand New"/>
    <m/>
  </r>
  <r>
    <x v="13"/>
    <x v="318"/>
    <n v="10079400694925"/>
    <s v="Dove"/>
    <n v="51071520"/>
    <n v="51071520"/>
    <n v="31.96"/>
    <s v="Brand New"/>
    <m/>
  </r>
  <r>
    <x v="14"/>
    <x v="318"/>
    <n v="10079400694925"/>
    <s v="Dove"/>
    <n v="51071520"/>
    <n v="51071520"/>
    <n v="31.96"/>
    <s v="Brand New"/>
    <m/>
  </r>
  <r>
    <x v="14"/>
    <x v="318"/>
    <n v="10079400694925"/>
    <s v="Dove"/>
    <n v="51071520"/>
    <n v="51071520"/>
    <n v="31.96"/>
    <s v="Brand New"/>
    <m/>
  </r>
  <r>
    <x v="14"/>
    <x v="318"/>
    <n v="10079400694925"/>
    <s v="Dove"/>
    <n v="51071520"/>
    <n v="51071520"/>
    <n v="31.96"/>
    <s v="Brand New"/>
    <m/>
  </r>
  <r>
    <x v="14"/>
    <x v="318"/>
    <n v="10079400694925"/>
    <s v="Dove"/>
    <n v="51071520"/>
    <n v="51071520"/>
    <n v="31.96"/>
    <s v="Brand New"/>
    <m/>
  </r>
  <r>
    <x v="15"/>
    <x v="319"/>
    <n v="46013323606"/>
    <s v="Lasko"/>
    <n v="2521"/>
    <n v="2521"/>
    <n v="31.49"/>
    <s v="Brand New"/>
    <s v="http://d3sjy56phtjev9.cloudfront.net/22705/original/569741nN0eQZUnL.jpg.jpg?1299531526"/>
  </r>
  <r>
    <x v="15"/>
    <x v="319"/>
    <n v="46013323606"/>
    <s v="Lasko"/>
    <n v="2521"/>
    <n v="2521"/>
    <n v="31.49"/>
    <s v="Brand New"/>
    <s v="http://d3sjy56phtjev9.cloudfront.net/22705/original/569741nN0eQZUnL.jpg.jpg?1299531526"/>
  </r>
  <r>
    <x v="26"/>
    <x v="320"/>
    <n v="14400812002"/>
    <s v="Ball"/>
    <n v="81200"/>
    <n v="81200"/>
    <n v="31.48"/>
    <s v="Needs Testing"/>
    <s v="http://d3sjy56phtjev9.cloudfront.net/353599/original/851241q1Fu8n6tL.jpg.jpg?1406067392"/>
  </r>
  <r>
    <x v="12"/>
    <x v="321"/>
    <n v="492381033256"/>
    <s v="Mossimo"/>
    <n v="51261166"/>
    <n v="51261166"/>
    <n v="30.99"/>
    <s v="Brand New"/>
    <s v="http://d3sjy56phtjev9.cloudfront.net/3888333/original/117a515abf32.jpg.jpg?1507222284"/>
  </r>
  <r>
    <x v="20"/>
    <x v="322"/>
    <n v="642828198950"/>
    <s v="Threshold"/>
    <n v="16368939"/>
    <n v="16368939"/>
    <n v="30.99"/>
    <s v="Needs Testing"/>
    <s v="http://d3sjy56phtjev9.cloudfront.net/3850013/original/47b3c52ce407.jpg.jpg?1506087410"/>
  </r>
  <r>
    <x v="20"/>
    <x v="323"/>
    <n v="82803178568"/>
    <s v="Threshold"/>
    <n v="14345442"/>
    <s v="074 08 0143"/>
    <n v="30.99"/>
    <s v="Needs Testing"/>
    <s v="http://d3sjy56phtjev9.cloudfront.net/3858845/original/3dbe0da027aa.jpg.jpg?1506429251"/>
  </r>
  <r>
    <x v="19"/>
    <x v="323"/>
    <n v="82803178568"/>
    <s v="Threshold"/>
    <n v="14345442"/>
    <s v="074 08 0143"/>
    <n v="30.99"/>
    <s v="Needs Testing"/>
    <s v="http://d3sjy56phtjev9.cloudfront.net/3858845/original/3dbe0da027aa.jpg.jpg?1506429251"/>
  </r>
  <r>
    <x v="25"/>
    <x v="324"/>
    <n v="490670853363"/>
    <s v="Room Essentials"/>
    <n v="52118812"/>
    <n v="52118812"/>
    <n v="30.99"/>
    <s v="Needs Testing"/>
    <s v="http://d3sjy56phtjev9.cloudfront.net/3883498/original/4e9856ac1dbd.jpg.jpg?1507132566"/>
  </r>
  <r>
    <x v="10"/>
    <x v="325"/>
    <n v="490620207802"/>
    <s v="Threshold"/>
    <n v="50928639"/>
    <n v="50928639"/>
    <n v="30.99"/>
    <s v="Needs Testing"/>
    <s v="http://d3sjy56phtjev9.cloudfront.net/3843729/original/70195cb24e26.jpg.jpg?1505914030"/>
  </r>
  <r>
    <x v="10"/>
    <x v="326"/>
    <n v="490620207741"/>
    <s v="Threshold"/>
    <n v="50928637"/>
    <n v="50928637"/>
    <n v="30.99"/>
    <s v="Needs Testing"/>
    <s v="http://d3sjy56phtjev9.cloudfront.net/3850058/original/ba76e3de7350.jpg.jpg?1506087880"/>
  </r>
  <r>
    <x v="10"/>
    <x v="327"/>
    <n v="490020513800"/>
    <s v="Room Essentials"/>
    <n v="51834493"/>
    <n v="51834493"/>
    <n v="30.99"/>
    <s v="Needs Testing"/>
    <s v="http://d3sjy56phtjev9.cloudfront.net/3858588/original/0f56cb0a6c64.jpg.jpg?1506377980"/>
  </r>
  <r>
    <x v="6"/>
    <x v="326"/>
    <n v="490620207741"/>
    <s v="Threshold"/>
    <n v="50928637"/>
    <n v="50928637"/>
    <n v="30.99"/>
    <s v="Needs Testing"/>
    <s v="http://d3sjy56phtjev9.cloudfront.net/3850058/original/ba76e3de7350.jpg.jpg?1506087880"/>
  </r>
  <r>
    <x v="6"/>
    <x v="328"/>
    <n v="819579020117"/>
    <s v="Project 62"/>
    <n v="51997909"/>
    <n v="51997909"/>
    <n v="30.99"/>
    <s v="Needs Testing"/>
    <s v="http://d3sjy56phtjev9.cloudfront.net/3884827/original/966a67665a24.jpg.jpg?1507143009"/>
  </r>
  <r>
    <x v="6"/>
    <x v="324"/>
    <n v="490670853363"/>
    <s v="Room Essentials"/>
    <n v="52118812"/>
    <n v="52118812"/>
    <n v="30.99"/>
    <s v="Needs Testing"/>
    <s v="http://d3sjy56phtjev9.cloudfront.net/3883498/original/4e9856ac1dbd.jpg.jpg?1507132566"/>
  </r>
  <r>
    <x v="28"/>
    <x v="329"/>
    <n v="70492342202805"/>
    <s v="Unknown"/>
    <s v="-"/>
    <s v="-"/>
    <n v="30"/>
    <s v="Brand New"/>
    <m/>
  </r>
  <r>
    <x v="28"/>
    <x v="329"/>
    <n v="70492342202805"/>
    <s v="Unknown"/>
    <s v="-"/>
    <s v="-"/>
    <n v="30"/>
    <s v="Brand New"/>
    <m/>
  </r>
  <r>
    <x v="28"/>
    <x v="329"/>
    <n v="70492342202805"/>
    <s v="Unknown"/>
    <s v="-"/>
    <s v="-"/>
    <n v="30"/>
    <s v="Brand New"/>
    <m/>
  </r>
  <r>
    <x v="7"/>
    <x v="330"/>
    <n v="39897255064"/>
    <s v="Captain Underpants"/>
    <n v="52165284"/>
    <s v="25504G"/>
    <n v="30"/>
    <s v="Needs Testing"/>
    <s v="http://d3sjy56phtjev9.cloudfront.net/3866342/original/9dec0dce05aa.jpg.jpg?1506604860"/>
  </r>
  <r>
    <x v="6"/>
    <x v="330"/>
    <n v="39897255064"/>
    <s v="Captain Underpants"/>
    <n v="52165284"/>
    <s v="25504G"/>
    <n v="30"/>
    <s v="Needs Testing"/>
    <s v="http://d3sjy56phtjev9.cloudfront.net/3866342/original/9dec0dce05aa.jpg.jpg?1506604860"/>
  </r>
  <r>
    <x v="6"/>
    <x v="330"/>
    <n v="39897255064"/>
    <s v="Captain Underpants"/>
    <n v="52165284"/>
    <s v="25504G"/>
    <n v="30"/>
    <s v="Needs Testing"/>
    <s v="http://d3sjy56phtjev9.cloudfront.net/3866342/original/9dec0dce05aa.jpg.jpg?1506604860"/>
  </r>
  <r>
    <x v="0"/>
    <x v="330"/>
    <n v="39897255064"/>
    <s v="Captain Underpants"/>
    <n v="52165284"/>
    <s v="25504G"/>
    <n v="30"/>
    <s v="Needs Testing"/>
    <s v="http://d3sjy56phtjev9.cloudfront.net/3866342/original/9dec0dce05aa.jpg.jpg?1506604860"/>
  </r>
  <r>
    <x v="0"/>
    <x v="331"/>
    <n v="492404327560"/>
    <s v="Hyde and Eek! Boutique"/>
    <n v="52311184"/>
    <n v="52311184"/>
    <n v="30"/>
    <s v="Needs Testing"/>
    <s v="http://d3sjy56phtjev9.cloudfront.net/3906078/original/77d7ed7441e4.jpg.jpg?1507818695"/>
  </r>
  <r>
    <x v="11"/>
    <x v="332"/>
    <n v="492380918523"/>
    <s v="Shade &amp; Shore"/>
    <n v="51464999"/>
    <n v="51464999"/>
    <n v="29.99"/>
    <s v="Brand New"/>
    <s v="http://d3sjy56phtjev9.cloudfront.net/3887464/original/15de8146534d.jpg.jpg?1507217622"/>
  </r>
  <r>
    <x v="11"/>
    <x v="333"/>
    <n v="492380901310"/>
    <s v="Shade &amp; Shore"/>
    <n v="51323456"/>
    <n v="51323456"/>
    <n v="29.99"/>
    <s v="Brand New"/>
    <s v="http://d3sjy56phtjev9.cloudfront.net/3887553/original/b6425cc7d040.jpg.jpg?1507218314"/>
  </r>
  <r>
    <x v="12"/>
    <x v="334"/>
    <n v="492380236153"/>
    <s v="Merona"/>
    <n v="51959683"/>
    <n v="51959683"/>
    <n v="29.99"/>
    <s v="Brand New"/>
    <s v="http://d3sjy56phtjev9.cloudfront.net/3887903/original/2dd020cff3a8.jpg.jpg?1507221291"/>
  </r>
  <r>
    <x v="32"/>
    <x v="335"/>
    <n v="490670852519"/>
    <s v="Threshold"/>
    <n v="51605908"/>
    <n v="51605908"/>
    <n v="29.99"/>
    <s v="Brand New"/>
    <s v="http://d3sjy56phtjev9.cloudfront.net/3897921/original/d37b71310531.jpg.jpg?1507645605"/>
  </r>
  <r>
    <x v="33"/>
    <x v="336"/>
    <n v="490020704291"/>
    <s v="Threshold"/>
    <s v="Basket"/>
    <s v="Basket"/>
    <n v="29.99"/>
    <s v="Brand New"/>
    <s v="http://d3sjy56phtjev9.cloudfront.net/3785488/original/94fbd3a55c27.jpg.jpg?1502720034"/>
  </r>
  <r>
    <x v="33"/>
    <x v="336"/>
    <n v="490020704291"/>
    <s v="Threshold"/>
    <s v="Basket"/>
    <s v="Basket"/>
    <n v="29.99"/>
    <s v="Brand New"/>
    <s v="http://d3sjy56phtjev9.cloudfront.net/3785488/original/94fbd3a55c27.jpg.jpg?1502720034"/>
  </r>
  <r>
    <x v="33"/>
    <x v="336"/>
    <n v="490020704291"/>
    <s v="Threshold"/>
    <s v="Basket"/>
    <s v="Basket"/>
    <n v="29.99"/>
    <s v="Brand New"/>
    <s v="http://d3sjy56phtjev9.cloudfront.net/3785488/original/94fbd3a55c27.jpg.jpg?1502720034"/>
  </r>
  <r>
    <x v="34"/>
    <x v="337"/>
    <n v="795861116495"/>
    <s v="Swim Ways"/>
    <n v="11649"/>
    <s v="Baby Float with Sun Canopy"/>
    <n v="29.99"/>
    <s v="Brand New"/>
    <s v="http://d3sjy56phtjev9.cloudfront.net/1265936/original/522841Jd8lYbknL.jpg.jpg?1444311238"/>
  </r>
  <r>
    <x v="34"/>
    <x v="337"/>
    <n v="795861116495"/>
    <s v="Swim Ways"/>
    <n v="11649"/>
    <s v="Baby Float with Sun Canopy"/>
    <n v="29.99"/>
    <s v="Brand New"/>
    <s v="http://d3sjy56phtjev9.cloudfront.net/1265936/original/522841Jd8lYbknL.jpg.jpg?1444311238"/>
  </r>
  <r>
    <x v="34"/>
    <x v="337"/>
    <n v="795861116495"/>
    <s v="Swim Ways"/>
    <n v="11649"/>
    <s v="Baby Float with Sun Canopy"/>
    <n v="29.99"/>
    <s v="Brand New"/>
    <s v="http://d3sjy56phtjev9.cloudfront.net/1265936/original/522841Jd8lYbknL.jpg.jpg?1444311238"/>
  </r>
  <r>
    <x v="34"/>
    <x v="337"/>
    <n v="795861116495"/>
    <s v="Swim Ways"/>
    <n v="11649"/>
    <s v="Baby Float with Sun Canopy"/>
    <n v="29.99"/>
    <s v="Brand New"/>
    <s v="http://d3sjy56phtjev9.cloudfront.net/1265936/original/522841Jd8lYbknL.jpg.jpg?1444311238"/>
  </r>
  <r>
    <x v="44"/>
    <x v="338"/>
    <n v="490680347357"/>
    <s v="Threshold"/>
    <n v="51593357"/>
    <n v="51593357"/>
    <n v="29.99"/>
    <s v="Brand New"/>
    <s v="http://d3sjy56phtjev9.cloudfront.net/3882992/original/0821bc255a38.jpg.jpg?1507127873"/>
  </r>
  <r>
    <x v="22"/>
    <x v="339"/>
    <n v="852871006779"/>
    <s v="Promark"/>
    <n v="50626719"/>
    <n v="50626719"/>
    <n v="29.99"/>
    <s v="Needs Testing"/>
    <s v="http://d3sjy56phtjev9.cloudfront.net/3886396/original/5fedc5a71480.jpg.jpg?1507154204"/>
  </r>
  <r>
    <x v="22"/>
    <x v="340"/>
    <n v="889446004793"/>
    <s v="Philips"/>
    <n v="50593575"/>
    <s v="SHQ1255TBK/27"/>
    <n v="29.99"/>
    <s v="Needs Testing"/>
    <s v="http://d3sjy56phtjev9.cloudfront.net/3887543/original/190515dcea2b.jpg.jpg?1507218191"/>
  </r>
  <r>
    <x v="20"/>
    <x v="341"/>
    <n v="43168611428"/>
    <s v="GE"/>
    <s v="Floodlight Bulb"/>
    <n v="61142"/>
    <n v="29.99"/>
    <s v="Needs Testing"/>
    <s v="http://d3sjy56phtjev9.cloudfront.net/3433937/original/715241gIA3MDrgL.jpg.jpg?1490289921"/>
  </r>
  <r>
    <x v="25"/>
    <x v="342"/>
    <n v="490670852502"/>
    <s v="Threshold"/>
    <n v="51597552"/>
    <n v="51597552"/>
    <n v="29.99"/>
    <s v="Needs Testing"/>
    <s v="http://d3sjy56phtjev9.cloudfront.net/3868077/original/20345641a37f.jpg.jpg?1506615987"/>
  </r>
  <r>
    <x v="25"/>
    <x v="343"/>
    <n v="887995085584"/>
    <s v="Threshold"/>
    <n v="51487930"/>
    <n v="51487930"/>
    <n v="29.99"/>
    <s v="Needs Testing"/>
    <s v="http://d3sjy56phtjev9.cloudfront.net/3906871/original/fad3ef8f3478.jpg.jpg?1507827459"/>
  </r>
  <r>
    <x v="25"/>
    <x v="343"/>
    <n v="887995085584"/>
    <s v="Threshold"/>
    <n v="51487930"/>
    <n v="51487930"/>
    <n v="29.99"/>
    <s v="Needs Testing"/>
    <s v="http://d3sjy56phtjev9.cloudfront.net/3906871/original/fad3ef8f3478.jpg.jpg?1507827459"/>
  </r>
  <r>
    <x v="25"/>
    <x v="343"/>
    <n v="887995085584"/>
    <s v="Threshold"/>
    <n v="51487930"/>
    <n v="51487930"/>
    <n v="29.99"/>
    <s v="Needs Testing"/>
    <s v="http://d3sjy56phtjev9.cloudfront.net/3906871/original/fad3ef8f3478.jpg.jpg?1507827459"/>
  </r>
  <r>
    <x v="17"/>
    <x v="344"/>
    <n v="811067012994"/>
    <s v="West Emory"/>
    <n v="51931584"/>
    <n v="51931584"/>
    <n v="29.99"/>
    <s v="Needs Testing"/>
    <s v="http://d3sjy56phtjev9.cloudfront.net/3897670/original/ba64e453e010.jpg.jpg?1507643508"/>
  </r>
  <r>
    <x v="17"/>
    <x v="344"/>
    <n v="811067012994"/>
    <s v="West Emory"/>
    <n v="51931584"/>
    <n v="51931584"/>
    <n v="29.99"/>
    <s v="Needs Testing"/>
    <s v="http://d3sjy56phtjev9.cloudfront.net/3897670/original/ba64e453e010.jpg.jpg?1507643508"/>
  </r>
  <r>
    <x v="17"/>
    <x v="345"/>
    <n v="490680327892"/>
    <s v="Threshold"/>
    <n v="15423750"/>
    <n v="15423750"/>
    <n v="29.99"/>
    <s v="Needs Testing"/>
    <s v="http://d3sjy56phtjev9.cloudfront.net/3905006/original/46e868938559.jpg.jpg?1507797578"/>
  </r>
  <r>
    <x v="17"/>
    <x v="343"/>
    <n v="887995085584"/>
    <s v="Threshold"/>
    <n v="51487930"/>
    <n v="51487930"/>
    <n v="29.99"/>
    <s v="Needs Testing"/>
    <s v="http://d3sjy56phtjev9.cloudfront.net/3906871/original/fad3ef8f3478.jpg.jpg?1507827459"/>
  </r>
  <r>
    <x v="17"/>
    <x v="346"/>
    <n v="490651564028"/>
    <s v="Threshold"/>
    <n v="52381829"/>
    <n v="52381829"/>
    <n v="29.99"/>
    <s v="Needs Testing"/>
    <s v="http://d3sjy56phtjev9.cloudfront.net/3856776/original/7c7de2ae7a11.jpg.jpg?1506357328"/>
  </r>
  <r>
    <x v="10"/>
    <x v="347"/>
    <n v="490642008203"/>
    <s v="Threshold"/>
    <n v="51576802"/>
    <n v="51576802"/>
    <n v="29.99"/>
    <s v="Needs Testing"/>
    <s v="http://d3sjy56phtjev9.cloudfront.net/3846187/original/685b14ab6050.jpg.jpg?1505938545"/>
  </r>
  <r>
    <x v="10"/>
    <x v="348"/>
    <n v="798919131877"/>
    <s v="Project 62"/>
    <n v="50332380"/>
    <n v="50332380"/>
    <n v="29.99"/>
    <s v="Needs Testing"/>
    <s v="http://d3sjy56phtjev9.cloudfront.net/3845099/original/5298d066adbc.jpg.jpg?1505926295"/>
  </r>
  <r>
    <x v="10"/>
    <x v="349"/>
    <n v="73088132109"/>
    <s v="mayfair"/>
    <n v="14132489"/>
    <s v="46ECDG-000"/>
    <n v="29.99"/>
    <s v="Needs Testing"/>
    <s v="http://d3sjy56phtjev9.cloudfront.net/3890490/original/f8cf928eac78.jpg.jpg?1507293928"/>
  </r>
  <r>
    <x v="10"/>
    <x v="342"/>
    <n v="490670852502"/>
    <s v="Threshold"/>
    <n v="51597552"/>
    <n v="51597552"/>
    <n v="29.99"/>
    <s v="Needs Testing"/>
    <s v="http://d3sjy56phtjev9.cloudfront.net/3868077/original/20345641a37f.jpg.jpg?1506615987"/>
  </r>
  <r>
    <x v="10"/>
    <x v="350"/>
    <n v="490740910040"/>
    <s v="No Brand"/>
    <n v="17278414"/>
    <n v="17278414"/>
    <n v="29.99"/>
    <s v="Needs Testing"/>
    <s v="http://d3sjy56phtjev9.cloudfront.net/3905353/original/e18493ee783b.jpg.jpg?1507812431"/>
  </r>
  <r>
    <x v="10"/>
    <x v="351"/>
    <n v="28208874131"/>
    <s v="Smith &amp; Hawken"/>
    <n v="51441184"/>
    <n v="51441184"/>
    <n v="29.99"/>
    <s v="Needs Testing"/>
    <s v="http://d3sjy56phtjev9.cloudfront.net/3866291/original/d3b3db26bdf7.jpg.jpg?1506604489"/>
  </r>
  <r>
    <x v="10"/>
    <x v="350"/>
    <n v="490740910040"/>
    <s v="No Brand"/>
    <n v="17278414"/>
    <n v="17278414"/>
    <n v="29.99"/>
    <s v="Needs Testing"/>
    <s v="http://d3sjy56phtjev9.cloudfront.net/3905353/original/e18493ee783b.jpg.jpg?1507812431"/>
  </r>
  <r>
    <x v="7"/>
    <x v="352"/>
    <n v="669703560091"/>
    <s v="Hyde and Eek! Boutique"/>
    <n v="52293635"/>
    <n v="52293635"/>
    <n v="29.99"/>
    <s v="Needs Testing"/>
    <s v="http://d3sjy56phtjev9.cloudfront.net/3889540/original/1ce0a02d0052.jpg.jpg?1507231583"/>
  </r>
  <r>
    <x v="7"/>
    <x v="353"/>
    <n v="50875818811"/>
    <s v="Black+Decker"/>
    <n v="50939812"/>
    <n v="50939812"/>
    <n v="29.99"/>
    <s v="Needs Testing"/>
    <s v="http://d3sjy56phtjev9.cloudfront.net/3892094/original/b57ed58e1f76.jpg.jpg?1507320034"/>
  </r>
  <r>
    <x v="7"/>
    <x v="354"/>
    <n v="720354965090"/>
    <s v="Project 62"/>
    <n v="51466641"/>
    <n v="51466641"/>
    <n v="29.99"/>
    <s v="Needs Testing"/>
    <s v="http://d3sjy56phtjev9.cloudfront.net/3884323/original/e485631f3f38.jpg.jpg?1507136771"/>
  </r>
  <r>
    <x v="6"/>
    <x v="355"/>
    <n v="816013020023"/>
    <s v="Threshold"/>
    <n v="50970701"/>
    <n v="50970701"/>
    <n v="29.99"/>
    <s v="Needs Testing"/>
    <s v="http://d3sjy56phtjev9.cloudfront.net/3866635/original/0ff98254eb3b.jpg.jpg?1506606791"/>
  </r>
  <r>
    <x v="6"/>
    <x v="356"/>
    <n v="490970446258"/>
    <s v="Pillowfort"/>
    <n v="51661532"/>
    <n v="51661532"/>
    <n v="29.99"/>
    <s v="Needs Testing"/>
    <s v="http://d3sjy56phtjev9.cloudfront.net/3885774/original/1cfa5a006d27.jpg.jpg?1507147384"/>
  </r>
  <r>
    <x v="6"/>
    <x v="357"/>
    <n v="490680347135"/>
    <s v="Nate Berkus"/>
    <n v="51594887"/>
    <n v="51594887"/>
    <n v="29.99"/>
    <s v="Needs Testing"/>
    <s v="http://d3sjy56phtjev9.cloudfront.net/3889446/original/4b12ca65f33c.jpg.jpg?1507230947"/>
  </r>
  <r>
    <x v="6"/>
    <x v="358"/>
    <n v="720354948451"/>
    <s v="Pillowfort"/>
    <n v="50075915"/>
    <n v="50075915"/>
    <n v="29.99"/>
    <s v="Needs Testing"/>
    <s v="http://d3sjy56phtjev9.cloudfront.net/3871629/original/fada304d7d4e.jpg.jpg?1506696835"/>
  </r>
  <r>
    <x v="6"/>
    <x v="342"/>
    <n v="490670852502"/>
    <s v="Threshold"/>
    <n v="51597552"/>
    <n v="51597552"/>
    <n v="29.99"/>
    <s v="Needs Testing"/>
    <s v="http://d3sjy56phtjev9.cloudfront.net/3868077/original/20345641a37f.jpg.jpg?1506615987"/>
  </r>
  <r>
    <x v="6"/>
    <x v="359"/>
    <n v="490671006874"/>
    <s v="Threshold"/>
    <n v="51583687"/>
    <n v="51583687"/>
    <n v="29.99"/>
    <s v="Needs Testing"/>
    <s v="http://d3sjy56phtjev9.cloudfront.net/3868746/original/fbaedb0fe454.jpg.jpg?1506624710"/>
  </r>
  <r>
    <x v="6"/>
    <x v="360"/>
    <n v="811190012977"/>
    <s v="Room Essentials"/>
    <s v="Mattress Topper"/>
    <s v="Mattress Topper"/>
    <n v="29.99"/>
    <s v="Needs Testing"/>
    <s v="http://d3sjy56phtjev9.cloudfront.net/3865159/original/3a4ccc197520.jpg.jpg?1506548395"/>
  </r>
  <r>
    <x v="6"/>
    <x v="360"/>
    <n v="811190012977"/>
    <s v="Room Essentials"/>
    <s v="Mattress Topper"/>
    <s v="Mattress Topper"/>
    <n v="29.99"/>
    <s v="Needs Testing"/>
    <s v="http://d3sjy56phtjev9.cloudfront.net/3865159/original/3a4ccc197520.jpg.jpg?1506548395"/>
  </r>
  <r>
    <x v="6"/>
    <x v="361"/>
    <n v="629268114467"/>
    <s v="Project 62"/>
    <n v="51011654"/>
    <n v="51011654"/>
    <n v="29.99"/>
    <s v="Needs Testing"/>
    <s v="http://d3sjy56phtjev9.cloudfront.net/3904249/original/a1d22f00d0f7.jpg.jpg?1507753592"/>
  </r>
  <r>
    <x v="6"/>
    <x v="362"/>
    <n v="886144711268"/>
    <s v="Easy Nails"/>
    <n v="51518496"/>
    <n v="71125"/>
    <n v="29.99"/>
    <s v="Needs Testing"/>
    <s v="http://d3sjy56phtjev9.cloudfront.net/3904505/original/cc795613a704.jpg.jpg?1507756013"/>
  </r>
  <r>
    <x v="0"/>
    <x v="363"/>
    <n v="34264432383"/>
    <s v="Oster"/>
    <s v="FPSTCN1300"/>
    <s v="FPSTCN1300 "/>
    <n v="29.99"/>
    <s v="Needs Testing"/>
    <s v="http://d3sjy56phtjev9.cloudfront.net/50511/original/94841nkz_2B5NjeL.jpg.jpg?1309539228"/>
  </r>
  <r>
    <x v="12"/>
    <x v="364"/>
    <n v="70490640512183"/>
    <s v="General Merchandise"/>
    <s v="-"/>
    <s v="-"/>
    <n v="29.97"/>
    <s v="Brand New"/>
    <m/>
  </r>
  <r>
    <x v="25"/>
    <x v="365"/>
    <n v="808128013571"/>
    <m/>
    <s v="-"/>
    <s v="-"/>
    <n v="29"/>
    <s v="Needs Testing"/>
    <m/>
  </r>
  <r>
    <x v="6"/>
    <x v="366"/>
    <n v="490651533215"/>
    <s v="Threshold"/>
    <s v="-"/>
    <s v="-"/>
    <n v="29"/>
    <s v="Needs Testing"/>
    <s v="http://d3sjy56phtjev9.cloudfront.net/3902646/original/67e25adf023a.jpg.jpg?1507740868"/>
  </r>
  <r>
    <x v="6"/>
    <x v="366"/>
    <n v="490651533215"/>
    <s v="Threshold"/>
    <s v="-"/>
    <s v="-"/>
    <n v="29"/>
    <s v="Needs Testing"/>
    <s v="http://d3sjy56phtjev9.cloudfront.net/3902646/original/67e25adf023a.jpg.jpg?1507740868"/>
  </r>
  <r>
    <x v="6"/>
    <x v="367"/>
    <n v="490651559062"/>
    <s v="Threshold"/>
    <s v="-"/>
    <s v="-"/>
    <n v="29"/>
    <s v="Needs Testing"/>
    <s v="http://d3sjy56phtjev9.cloudfront.net/3901289/original/8ee62531649a.jpg.jpg?1507728520"/>
  </r>
  <r>
    <x v="6"/>
    <x v="367"/>
    <n v="490651559062"/>
    <s v="Threshold"/>
    <s v="-"/>
    <s v="-"/>
    <n v="29"/>
    <s v="Needs Testing"/>
    <s v="http://d3sjy56phtjev9.cloudfront.net/3901289/original/8ee62531649a.jpg.jpg?1507728520"/>
  </r>
  <r>
    <x v="16"/>
    <x v="368"/>
    <n v="490841527970"/>
    <s v="Threshold"/>
    <s v="Wood Tray"/>
    <s v="Wood Tray"/>
    <n v="28.99"/>
    <s v="Brand New"/>
    <s v="http://d3sjy56phtjev9.cloudfront.net/3807801/original/0540ab3cde57.jpg.jpg?1504038420"/>
  </r>
  <r>
    <x v="16"/>
    <x v="368"/>
    <n v="490841527970"/>
    <s v="Threshold"/>
    <s v="Wood Tray"/>
    <s v="Wood Tray"/>
    <n v="28.99"/>
    <s v="Brand New"/>
    <s v="http://d3sjy56phtjev9.cloudfront.net/3807801/original/0540ab3cde57.jpg.jpg?1504038420"/>
  </r>
  <r>
    <x v="16"/>
    <x v="368"/>
    <n v="490841527970"/>
    <s v="Threshold"/>
    <s v="Wood Tray"/>
    <s v="Wood Tray"/>
    <n v="28.99"/>
    <s v="Brand New"/>
    <s v="http://d3sjy56phtjev9.cloudfront.net/3807801/original/0540ab3cde57.jpg.jpg?1504038420"/>
  </r>
  <r>
    <x v="16"/>
    <x v="368"/>
    <n v="490841527970"/>
    <s v="Threshold"/>
    <s v="Wood Tray"/>
    <s v="Wood Tray"/>
    <n v="28.99"/>
    <s v="Brand New"/>
    <s v="http://d3sjy56phtjev9.cloudfront.net/3807801/original/0540ab3cde57.jpg.jpg?1504038420"/>
  </r>
  <r>
    <x v="16"/>
    <x v="368"/>
    <n v="490841527970"/>
    <s v="Threshold"/>
    <s v="Wood Tray"/>
    <s v="Wood Tray"/>
    <n v="28.99"/>
    <s v="Brand New"/>
    <s v="http://d3sjy56phtjev9.cloudfront.net/3807801/original/0540ab3cde57.jpg.jpg?1504038420"/>
  </r>
  <r>
    <x v="16"/>
    <x v="368"/>
    <n v="490841527970"/>
    <s v="Threshold"/>
    <s v="Wood Tray"/>
    <s v="Wood Tray"/>
    <n v="28.99"/>
    <s v="Brand New"/>
    <s v="http://d3sjy56phtjev9.cloudfront.net/3807801/original/0540ab3cde57.jpg.jpg?1504038420"/>
  </r>
  <r>
    <x v="16"/>
    <x v="368"/>
    <n v="490841527970"/>
    <s v="Threshold"/>
    <s v="Wood Tray"/>
    <s v="Wood Tray"/>
    <n v="28.99"/>
    <s v="Brand New"/>
    <s v="http://d3sjy56phtjev9.cloudfront.net/3807801/original/0540ab3cde57.jpg.jpg?1504038420"/>
  </r>
  <r>
    <x v="16"/>
    <x v="368"/>
    <n v="490841527970"/>
    <s v="Threshold"/>
    <s v="Wood Tray"/>
    <s v="Wood Tray"/>
    <n v="28.99"/>
    <s v="Brand New"/>
    <s v="http://d3sjy56phtjev9.cloudfront.net/3807801/original/0540ab3cde57.jpg.jpg?1504038420"/>
  </r>
  <r>
    <x v="16"/>
    <x v="368"/>
    <n v="490841527970"/>
    <s v="Threshold"/>
    <s v="Wood Tray"/>
    <s v="Wood Tray"/>
    <n v="28.99"/>
    <s v="Brand New"/>
    <s v="http://d3sjy56phtjev9.cloudfront.net/3807801/original/0540ab3cde57.jpg.jpg?1504038420"/>
  </r>
  <r>
    <x v="16"/>
    <x v="368"/>
    <n v="490841527970"/>
    <s v="Threshold"/>
    <s v="Wood Tray"/>
    <s v="Wood Tray"/>
    <n v="28.99"/>
    <s v="Brand New"/>
    <s v="http://d3sjy56phtjev9.cloudfront.net/3807801/original/0540ab3cde57.jpg.jpg?1504038420"/>
  </r>
  <r>
    <x v="7"/>
    <x v="369"/>
    <n v="36000424768"/>
    <s v="Huggies Little Snugglers"/>
    <n v="47908186"/>
    <n v="42476"/>
    <n v="28.99"/>
    <s v="Needs Testing"/>
    <s v="http://d3sjy56phtjev9.cloudfront.net/3858416/original/60c5560c833d.jpg.jpg?1506377371"/>
  </r>
  <r>
    <x v="32"/>
    <x v="370"/>
    <n v="886237022950"/>
    <s v="Room Essentials"/>
    <n v="51980671"/>
    <n v="51980671"/>
    <n v="28"/>
    <s v="Brand New"/>
    <s v="http://d3sjy56phtjev9.cloudfront.net/3862152/original/e873dd09ec8f.jpg.jpg?1506515636"/>
  </r>
  <r>
    <x v="11"/>
    <x v="371"/>
    <n v="490890626198"/>
    <s v="Sunn Lab Swim"/>
    <s v="-"/>
    <s v="-"/>
    <n v="27.99"/>
    <s v="Brand New"/>
    <s v="http://d3sjy56phtjev9.cloudfront.net/3887171/original/447888ef74f4.jpg.jpg?1507213338"/>
  </r>
  <r>
    <x v="11"/>
    <x v="372"/>
    <n v="492380936916"/>
    <s v="Shade &amp; Shore"/>
    <n v="52201311"/>
    <n v="52201311"/>
    <n v="27.99"/>
    <s v="Brand New"/>
    <s v="http://d3sjy56phtjev9.cloudfront.net/3868220/original/964f704b9b37.jpg.jpg?1506617012"/>
  </r>
  <r>
    <x v="11"/>
    <x v="373"/>
    <n v="492380929536"/>
    <s v="Shade &amp; Shore"/>
    <n v="52003874"/>
    <n v="52003874"/>
    <n v="27.99"/>
    <s v="Brand New"/>
    <s v="http://d3sjy56phtjev9.cloudfront.net/3794113/original/7e7654069eab.jpg.jpg?1503324341"/>
  </r>
  <r>
    <x v="11"/>
    <x v="374"/>
    <n v="492380922544"/>
    <s v="Shade &amp; Shore"/>
    <n v="51586978"/>
    <n v="51586978"/>
    <n v="27.99"/>
    <s v="Brand New"/>
    <s v="http://d3sjy56phtjev9.cloudfront.net/3871414/original/b2d61e03f78e.jpg.jpg?1506695359"/>
  </r>
  <r>
    <x v="11"/>
    <x v="374"/>
    <n v="492380922544"/>
    <s v="Shade &amp; Shore"/>
    <n v="51586978"/>
    <n v="51586978"/>
    <n v="27.99"/>
    <s v="Brand New"/>
    <s v="http://d3sjy56phtjev9.cloudfront.net/3871414/original/b2d61e03f78e.jpg.jpg?1506695359"/>
  </r>
  <r>
    <x v="11"/>
    <x v="375"/>
    <n v="492380937210"/>
    <s v="Shade &amp; Shore"/>
    <n v="52201426"/>
    <n v="52201426"/>
    <n v="27.99"/>
    <s v="Brand New"/>
    <s v="http://d3sjy56phtjev9.cloudfront.net/3872322/original/2f34ab171f4d.jpg.jpg?1506703530"/>
  </r>
  <r>
    <x v="11"/>
    <x v="376"/>
    <n v="492381062560"/>
    <s v="Mossimo"/>
    <s v="-"/>
    <s v="-"/>
    <n v="27.99"/>
    <s v="Brand New"/>
    <s v="http://d3sjy56phtjev9.cloudfront.net/3882797/original/f2489a90f443.jpg.jpg?1507126249"/>
  </r>
  <r>
    <x v="12"/>
    <x v="377"/>
    <n v="492381036110"/>
    <s v="Mossimo"/>
    <n v="51262641"/>
    <n v="51262641"/>
    <n v="27.99"/>
    <s v="Brand New"/>
    <s v="http://d3sjy56phtjev9.cloudfront.net/3887721/original/2bff30963a4f.jpg.jpg?1507219566"/>
  </r>
  <r>
    <x v="12"/>
    <x v="378"/>
    <n v="492380929598"/>
    <s v="Shade &amp; Shore"/>
    <n v="52003872"/>
    <n v="52003872"/>
    <n v="27.99"/>
    <s v="Brand New"/>
    <s v="http://d3sjy56phtjev9.cloudfront.net/3794039/original/3ea693275360.jpg.jpg?1503323246"/>
  </r>
  <r>
    <x v="35"/>
    <x v="379"/>
    <n v="718386123922"/>
    <s v="B.P. Industries"/>
    <n v="15025144"/>
    <n v="15025144"/>
    <n v="27.99"/>
    <s v="Brand New"/>
    <s v="http://d3sjy56phtjev9.cloudfront.net/3846018/original/16a9d77cb0ff.jpg.jpg?1505937359"/>
  </r>
  <r>
    <x v="22"/>
    <x v="380"/>
    <n v="492380929581"/>
    <s v="Shade &amp; Shore"/>
    <n v="52003868"/>
    <n v="52003868"/>
    <n v="27.99"/>
    <s v="Needs Testing"/>
    <s v="http://d3sjy56phtjev9.cloudfront.net/3794038/original/a359a02c89dd.jpg.jpg?1503323187"/>
  </r>
  <r>
    <x v="22"/>
    <x v="381"/>
    <n v="492380937142"/>
    <s v="Shade &amp; Shore"/>
    <n v="52201420"/>
    <n v="52201420"/>
    <n v="27.99"/>
    <s v="Needs Testing"/>
    <s v="http://d3sjy56phtjev9.cloudfront.net/3871377/original/1a51afbdddf8.jpg.jpg?1506695150"/>
  </r>
  <r>
    <x v="22"/>
    <x v="382"/>
    <n v="492380937203"/>
    <s v="Shade &amp; Shore"/>
    <n v="52201422"/>
    <n v="52201422"/>
    <n v="27.99"/>
    <s v="Needs Testing"/>
    <s v="http://d3sjy56phtjev9.cloudfront.net/3871424/original/0a87f495124f.jpg.jpg?1506695418"/>
  </r>
  <r>
    <x v="22"/>
    <x v="372"/>
    <n v="492380936916"/>
    <s v="Shade &amp; Shore"/>
    <n v="52201311"/>
    <n v="52201311"/>
    <n v="27.99"/>
    <s v="Needs Testing"/>
    <s v="http://d3sjy56phtjev9.cloudfront.net/3868220/original/964f704b9b37.jpg.jpg?1506617012"/>
  </r>
  <r>
    <x v="22"/>
    <x v="383"/>
    <n v="492380929963"/>
    <s v="Shade &amp; Shore"/>
    <n v="52004014"/>
    <n v="52004014"/>
    <n v="27.99"/>
    <s v="Needs Testing"/>
    <s v="http://d3sjy56phtjev9.cloudfront.net/3871490/original/3b0d85da9163.jpg.jpg?1506695854"/>
  </r>
  <r>
    <x v="21"/>
    <x v="384"/>
    <n v="629268627479"/>
    <s v="Pillowfort"/>
    <n v="50087718"/>
    <n v="50087718"/>
    <n v="27.99"/>
    <s v="Needs Testing"/>
    <s v="http://d3sjy56phtjev9.cloudfront.net/3898125/original/748d54a364ea.jpg.jpg?1507647480"/>
  </r>
  <r>
    <x v="21"/>
    <x v="384"/>
    <n v="629268627479"/>
    <s v="Pillowfort"/>
    <n v="50087718"/>
    <n v="50087718"/>
    <n v="27.99"/>
    <s v="Needs Testing"/>
    <s v="http://d3sjy56phtjev9.cloudfront.net/3898125/original/748d54a364ea.jpg.jpg?1507647480"/>
  </r>
  <r>
    <x v="21"/>
    <x v="384"/>
    <n v="629268627479"/>
    <s v="Pillowfort"/>
    <n v="50087718"/>
    <n v="50087718"/>
    <n v="27.99"/>
    <s v="Needs Testing"/>
    <s v="http://d3sjy56phtjev9.cloudfront.net/3898125/original/748d54a364ea.jpg.jpg?1507647480"/>
  </r>
  <r>
    <x v="6"/>
    <x v="385"/>
    <n v="630509517084"/>
    <s v="Beyblade"/>
    <n v="51339301"/>
    <s v="B9498"/>
    <n v="27.99"/>
    <s v="Needs Testing"/>
    <s v="http://d3sjy56phtjev9.cloudfront.net/3847745/original/d456c086add5.jpg.jpg?1506005791"/>
  </r>
  <r>
    <x v="12"/>
    <x v="386"/>
    <n v="888860423944"/>
    <s v="Generic"/>
    <s v="Mug"/>
    <s v="Mug"/>
    <n v="27.44"/>
    <s v="Brand New"/>
    <s v="http://d3sjy56phtjev9.cloudfront.net/3891439/original/a70cae5ac503.jpg.jpg?1507309898"/>
  </r>
  <r>
    <x v="12"/>
    <x v="386"/>
    <n v="888860423944"/>
    <s v="Generic"/>
    <s v="Mug"/>
    <s v="Mug"/>
    <n v="27.44"/>
    <s v="Brand New"/>
    <s v="http://d3sjy56phtjev9.cloudfront.net/3891439/original/a70cae5ac503.jpg.jpg?1507309898"/>
  </r>
  <r>
    <x v="12"/>
    <x v="386"/>
    <n v="888860423944"/>
    <s v="Generic"/>
    <s v="Mug"/>
    <s v="Mug"/>
    <n v="27.44"/>
    <s v="Brand New"/>
    <s v="http://d3sjy56phtjev9.cloudfront.net/3891439/original/a70cae5ac503.jpg.jpg?1507309898"/>
  </r>
  <r>
    <x v="12"/>
    <x v="386"/>
    <n v="888860423944"/>
    <s v="Generic"/>
    <s v="Mug"/>
    <s v="Mug"/>
    <n v="27.44"/>
    <s v="Brand New"/>
    <s v="http://d3sjy56phtjev9.cloudfront.net/3891439/original/a70cae5ac503.jpg.jpg?1507309898"/>
  </r>
  <r>
    <x v="12"/>
    <x v="386"/>
    <n v="888860423944"/>
    <s v="Generic"/>
    <s v="Mug"/>
    <s v="Mug"/>
    <n v="27.44"/>
    <s v="Brand New"/>
    <s v="http://d3sjy56phtjev9.cloudfront.net/3891439/original/a70cae5ac503.jpg.jpg?1507309898"/>
  </r>
  <r>
    <x v="12"/>
    <x v="386"/>
    <n v="888860423944"/>
    <s v="Generic"/>
    <s v="Mug"/>
    <s v="Mug"/>
    <n v="27.44"/>
    <s v="Brand New"/>
    <s v="http://d3sjy56phtjev9.cloudfront.net/3891439/original/a70cae5ac503.jpg.jpg?1507309898"/>
  </r>
  <r>
    <x v="26"/>
    <x v="387"/>
    <n v="14400600005"/>
    <s v="Ball"/>
    <n v="14898081"/>
    <n v="6000"/>
    <n v="27.29"/>
    <s v="Needs Testing"/>
    <s v="http://d3sjy56phtjev9.cloudfront.net/1139736/original/589831vm6oUzrIL.UL500.jpg.jpg?1442335445"/>
  </r>
  <r>
    <x v="25"/>
    <x v="388"/>
    <n v="490680319972"/>
    <s v="Nate Berkus"/>
    <s v="Curtain Panel Set"/>
    <s v="Curtain Panel Set"/>
    <n v="26.99"/>
    <s v="Needs Testing"/>
    <s v="http://d3sjy56phtjev9.cloudfront.net/3183927/original/31d0cbc5245cb02de6a272b9f984186920161219-10708-1wuenba.?1482159600"/>
  </r>
  <r>
    <x v="31"/>
    <x v="389"/>
    <n v="37000950455"/>
    <s v="Bounty"/>
    <n v="15258545"/>
    <n v="95045"/>
    <n v="26.99"/>
    <s v="Needs Testing"/>
    <s v="http://d3sjy56phtjev9.cloudfront.net/3889161/original/2e5b0168160d.jpg.jpg?1507227208"/>
  </r>
  <r>
    <x v="31"/>
    <x v="389"/>
    <n v="37000950455"/>
    <s v="Bounty"/>
    <n v="15258545"/>
    <n v="95045"/>
    <n v="26.99"/>
    <s v="Needs Testing"/>
    <s v="http://d3sjy56phtjev9.cloudfront.net/3889161/original/2e5b0168160d.jpg.jpg?1507227208"/>
  </r>
  <r>
    <x v="31"/>
    <x v="389"/>
    <n v="37000950455"/>
    <s v="Bounty"/>
    <n v="15258545"/>
    <n v="95045"/>
    <n v="26.99"/>
    <s v="Needs Testing"/>
    <s v="http://d3sjy56phtjev9.cloudfront.net/3889161/original/2e5b0168160d.jpg.jpg?1507227208"/>
  </r>
  <r>
    <x v="31"/>
    <x v="389"/>
    <n v="37000950455"/>
    <s v="Bounty"/>
    <n v="15258545"/>
    <n v="95045"/>
    <n v="26.99"/>
    <s v="Needs Testing"/>
    <s v="http://d3sjy56phtjev9.cloudfront.net/3889161/original/2e5b0168160d.jpg.jpg?1507227208"/>
  </r>
  <r>
    <x v="31"/>
    <x v="389"/>
    <n v="37000950455"/>
    <s v="Bounty"/>
    <n v="15258545"/>
    <n v="95045"/>
    <n v="26.99"/>
    <s v="Needs Testing"/>
    <s v="http://d3sjy56phtjev9.cloudfront.net/3889161/original/2e5b0168160d.jpg.jpg?1507227208"/>
  </r>
  <r>
    <x v="10"/>
    <x v="390"/>
    <n v="428870447907"/>
    <s v="Unknown"/>
    <s v="-"/>
    <s v="-"/>
    <n v="26.99"/>
    <s v="Needs Testing"/>
    <m/>
  </r>
  <r>
    <x v="10"/>
    <x v="391"/>
    <n v="490971307947"/>
    <s v="Tokidoki"/>
    <n v="51190945"/>
    <n v="51190945"/>
    <n v="26.99"/>
    <s v="Needs Testing"/>
    <s v="http://d3sjy56phtjev9.cloudfront.net/3889858/original/96b24e68381f.jpg.jpg?1507234102"/>
  </r>
  <r>
    <x v="5"/>
    <x v="392"/>
    <n v="786261400543"/>
    <s v="Threshold"/>
    <s v="-"/>
    <s v="-"/>
    <n v="26.99"/>
    <s v="Needs Testing"/>
    <s v="http://d3sjy56phtjev9.cloudfront.net/3843968/original/d9b6e2bbf444.jpg.jpg?1505917812"/>
  </r>
  <r>
    <x v="7"/>
    <x v="393"/>
    <n v="631899219411"/>
    <s v="Farberware"/>
    <n v="50873009"/>
    <n v="50873009"/>
    <n v="26.99"/>
    <s v="Needs Testing"/>
    <s v="http://d3sjy56phtjev9.cloudfront.net/3861337/original/5af0b8172ecc.jpg.jpg?1506456258"/>
  </r>
  <r>
    <x v="7"/>
    <x v="393"/>
    <n v="631899219411"/>
    <s v="Farberware"/>
    <n v="50873009"/>
    <n v="50873009"/>
    <n v="26.99"/>
    <s v="Needs Testing"/>
    <s v="http://d3sjy56phtjev9.cloudfront.net/3861337/original/5af0b8172ecc.jpg.jpg?1506456258"/>
  </r>
  <r>
    <x v="6"/>
    <x v="394"/>
    <n v="73161055745"/>
    <s v="Room Essentials"/>
    <n v="17357197"/>
    <n v="17357197"/>
    <n v="26.99"/>
    <s v="Needs Testing"/>
    <s v="http://d3sjy56phtjev9.cloudfront.net/3884757/original/6f22b0c8bf52.jpg.jpg?1507141174"/>
  </r>
  <r>
    <x v="6"/>
    <x v="395"/>
    <n v="490621813071"/>
    <s v="Room Essentials"/>
    <n v="16509670"/>
    <n v="16509670"/>
    <n v="26.99"/>
    <s v="Needs Testing"/>
    <s v="http://d3sjy56phtjev9.cloudfront.net/3904173/original/54c9c09e652a.jpg.jpg?1507752718"/>
  </r>
  <r>
    <x v="17"/>
    <x v="396"/>
    <n v="73161025281"/>
    <s v="Room Essentials"/>
    <s v="Tension Rod"/>
    <s v="Tension Rod"/>
    <n v="26.69"/>
    <s v="Needs Testing"/>
    <s v="http://d3sjy56phtjev9.cloudfront.net/3156460/original/4876211yrnfkYPL.jpg.jpg?1481735315"/>
  </r>
  <r>
    <x v="35"/>
    <x v="397"/>
    <n v="28208871826"/>
    <s v="Room Essentials"/>
    <n v="15645687"/>
    <s v="009-11-1049"/>
    <n v="26.62"/>
    <s v="Brand New"/>
    <s v="http://d3sjy56phtjev9.cloudfront.net/3163984/original/763c186f25f5aa03dcfd11513282827620161215-63186-1wtyle9.jpg.jpg?1481815270"/>
  </r>
  <r>
    <x v="32"/>
    <x v="398"/>
    <n v="490680341768"/>
    <s v="Pillowfort"/>
    <s v="Curtain Panel"/>
    <s v="Curtain Panel"/>
    <n v="26.55"/>
    <s v="Brand New"/>
    <s v="http://d3sjy56phtjev9.cloudfront.net/3194128/original/d131fa718cb05c1e528071bf5d537f2320161220-35665-15h2jrf.?1482272836"/>
  </r>
  <r>
    <x v="25"/>
    <x v="399"/>
    <n v="490650724386"/>
    <s v="Threshold"/>
    <s v="-"/>
    <s v="-"/>
    <n v="26"/>
    <s v="Needs Testing"/>
    <s v="http://d3sjy56phtjev9.cloudfront.net/3905370/original/a178ce46075f.jpg.jpg?1507812545"/>
  </r>
  <r>
    <x v="11"/>
    <x v="400"/>
    <n v="492381062546"/>
    <s v="Mossimo"/>
    <s v="-"/>
    <s v="-"/>
    <n v="25.99"/>
    <s v="Brand New"/>
    <s v="http://d3sjy56phtjev9.cloudfront.net/3857468/original/dc68ea1ac225.jpg.jpg?1506366020"/>
  </r>
  <r>
    <x v="11"/>
    <x v="401"/>
    <n v="492381062553"/>
    <s v="Mossimo"/>
    <s v="-"/>
    <s v="-"/>
    <n v="25.99"/>
    <s v="Brand New"/>
    <s v="http://d3sjy56phtjev9.cloudfront.net/3857923/original/3fd910e2044e.jpg.jpg?1506371095"/>
  </r>
  <r>
    <x v="11"/>
    <x v="401"/>
    <n v="492381062553"/>
    <s v="Mossimo"/>
    <s v="-"/>
    <s v="-"/>
    <n v="25.99"/>
    <s v="Brand New"/>
    <s v="http://d3sjy56phtjev9.cloudfront.net/3857923/original/3fd910e2044e.jpg.jpg?1506371095"/>
  </r>
  <r>
    <x v="26"/>
    <x v="402"/>
    <n v="727532010306"/>
    <s v="Threshold"/>
    <n v="14105011"/>
    <s v="002-07-0055"/>
    <n v="25.99"/>
    <s v="Needs Testing"/>
    <s v="http://d3sjy56phtjev9.cloudfront.net/3889392/original/0b58f6e1b14c.jpg.jpg?1507230434"/>
  </r>
  <r>
    <x v="26"/>
    <x v="402"/>
    <n v="727532010306"/>
    <s v="Threshold"/>
    <n v="14105011"/>
    <s v="002-07-0055"/>
    <n v="25.99"/>
    <s v="Needs Testing"/>
    <s v="http://d3sjy56phtjev9.cloudfront.net/3889392/original/0b58f6e1b14c.jpg.jpg?1507230434"/>
  </r>
  <r>
    <x v="7"/>
    <x v="403"/>
    <n v="875401025361"/>
    <s v="Totally Bath"/>
    <n v="51806821"/>
    <n v="51806821"/>
    <n v="25.99"/>
    <s v="Needs Testing"/>
    <s v="http://d3sjy56phtjev9.cloudfront.net/3906922/original/a6971e00bbd2.jpg.jpg?1507828021"/>
  </r>
  <r>
    <x v="6"/>
    <x v="404"/>
    <n v="490680705591"/>
    <s v="Threshold"/>
    <n v="50983875"/>
    <n v="50983875"/>
    <n v="25.99"/>
    <s v="Needs Testing"/>
    <s v="http://d3sjy56phtjev9.cloudfront.net/3905446/original/48a5a84e9a1b.jpg.jpg?1507813116"/>
  </r>
  <r>
    <x v="35"/>
    <x v="405"/>
    <n v="70490741552934"/>
    <s v="B.P. Industries"/>
    <n v="51807322"/>
    <n v="51807322"/>
    <n v="25.98"/>
    <s v="Brand New"/>
    <m/>
  </r>
  <r>
    <x v="9"/>
    <x v="406"/>
    <n v="10079400053128"/>
    <s v="Dove"/>
    <s v="Conditioner"/>
    <s v="Conditioner"/>
    <n v="25.96"/>
    <s v="Brand New"/>
    <m/>
  </r>
  <r>
    <x v="9"/>
    <x v="407"/>
    <n v="10079400053111"/>
    <s v="Dove"/>
    <s v="Shampoo"/>
    <s v="Shampoo"/>
    <n v="25.96"/>
    <s v="Brand New"/>
    <m/>
  </r>
  <r>
    <x v="9"/>
    <x v="408"/>
    <n v="10079400678789"/>
    <s v="Dove"/>
    <s v="Conditioner"/>
    <s v="Conditioner"/>
    <n v="25.96"/>
    <s v="Brand New"/>
    <m/>
  </r>
  <r>
    <x v="9"/>
    <x v="409"/>
    <n v="10079400694949"/>
    <s v="Dove"/>
    <n v="51071535"/>
    <n v="51071535"/>
    <n v="25.96"/>
    <s v="Brand New"/>
    <m/>
  </r>
  <r>
    <x v="9"/>
    <x v="406"/>
    <n v="10079400053128"/>
    <s v="Dove"/>
    <s v="Conditioner"/>
    <s v="Conditioner"/>
    <n v="25.96"/>
    <s v="Brand New"/>
    <m/>
  </r>
  <r>
    <x v="9"/>
    <x v="407"/>
    <n v="10079400053111"/>
    <s v="Dove"/>
    <s v="Shampoo"/>
    <s v="Shampoo"/>
    <n v="25.96"/>
    <s v="Brand New"/>
    <m/>
  </r>
  <r>
    <x v="9"/>
    <x v="409"/>
    <n v="10079400694949"/>
    <s v="Dove"/>
    <n v="51071535"/>
    <n v="51071535"/>
    <n v="25.96"/>
    <s v="Brand New"/>
    <m/>
  </r>
  <r>
    <x v="9"/>
    <x v="410"/>
    <n v="10079400678932"/>
    <s v="Dove"/>
    <n v="46773901"/>
    <n v="46773901"/>
    <n v="25.96"/>
    <s v="Brand New"/>
    <m/>
  </r>
  <r>
    <x v="9"/>
    <x v="410"/>
    <n v="10079400678932"/>
    <s v="Dove"/>
    <n v="46773901"/>
    <n v="46773901"/>
    <n v="25.96"/>
    <s v="Brand New"/>
    <m/>
  </r>
  <r>
    <x v="9"/>
    <x v="408"/>
    <n v="10079400678789"/>
    <s v="Dove"/>
    <s v="Conditioner"/>
    <s v="Conditioner"/>
    <n v="25.96"/>
    <s v="Brand New"/>
    <m/>
  </r>
  <r>
    <x v="9"/>
    <x v="408"/>
    <n v="10079400678789"/>
    <s v="Dove"/>
    <s v="Conditioner"/>
    <s v="Conditioner"/>
    <n v="25.96"/>
    <s v="Brand New"/>
    <m/>
  </r>
  <r>
    <x v="9"/>
    <x v="406"/>
    <n v="10079400053128"/>
    <s v="Dove"/>
    <s v="Conditioner"/>
    <s v="Conditioner"/>
    <n v="25.96"/>
    <s v="Brand New"/>
    <m/>
  </r>
  <r>
    <x v="9"/>
    <x v="406"/>
    <n v="10079400053128"/>
    <s v="Dove"/>
    <s v="Conditioner"/>
    <s v="Conditioner"/>
    <n v="25.96"/>
    <s v="Brand New"/>
    <m/>
  </r>
  <r>
    <x v="9"/>
    <x v="406"/>
    <n v="10079400053128"/>
    <s v="Dove"/>
    <s v="Conditioner"/>
    <s v="Conditioner"/>
    <n v="25.96"/>
    <s v="Brand New"/>
    <m/>
  </r>
  <r>
    <x v="9"/>
    <x v="406"/>
    <n v="10079400053128"/>
    <s v="Dove"/>
    <s v="Conditioner"/>
    <s v="Conditioner"/>
    <n v="25.96"/>
    <s v="Brand New"/>
    <m/>
  </r>
  <r>
    <x v="9"/>
    <x v="411"/>
    <n v="10079400695359"/>
    <s v="Dove"/>
    <n v="12200295"/>
    <n v="12200295"/>
    <n v="25.96"/>
    <s v="Brand New"/>
    <m/>
  </r>
  <r>
    <x v="9"/>
    <x v="407"/>
    <n v="10079400053111"/>
    <s v="Dove"/>
    <s v="Shampoo"/>
    <s v="Shampoo"/>
    <n v="25.96"/>
    <s v="Brand New"/>
    <m/>
  </r>
  <r>
    <x v="9"/>
    <x v="407"/>
    <n v="10079400053111"/>
    <s v="Dove"/>
    <s v="Shampoo"/>
    <s v="Shampoo"/>
    <n v="25.96"/>
    <s v="Brand New"/>
    <m/>
  </r>
  <r>
    <x v="9"/>
    <x v="407"/>
    <n v="10079400053111"/>
    <s v="Dove"/>
    <s v="Shampoo"/>
    <s v="Shampoo"/>
    <n v="25.96"/>
    <s v="Brand New"/>
    <m/>
  </r>
  <r>
    <x v="13"/>
    <x v="410"/>
    <n v="10079400678932"/>
    <s v="Dove"/>
    <n v="46773901"/>
    <n v="46773901"/>
    <n v="25.96"/>
    <s v="Brand New"/>
    <m/>
  </r>
  <r>
    <x v="13"/>
    <x v="408"/>
    <n v="10079400678789"/>
    <s v="Dove"/>
    <s v="Conditioner"/>
    <s v="Conditioner"/>
    <n v="25.96"/>
    <s v="Brand New"/>
    <m/>
  </r>
  <r>
    <x v="13"/>
    <x v="411"/>
    <n v="10079400695359"/>
    <s v="Dove"/>
    <n v="12200295"/>
    <n v="12200295"/>
    <n v="25.96"/>
    <s v="Brand New"/>
    <m/>
  </r>
  <r>
    <x v="13"/>
    <x v="407"/>
    <n v="10079400053111"/>
    <s v="Dove"/>
    <s v="Shampoo"/>
    <s v="Shampoo"/>
    <n v="25.96"/>
    <s v="Brand New"/>
    <m/>
  </r>
  <r>
    <x v="13"/>
    <x v="410"/>
    <n v="10079400678932"/>
    <s v="Dove"/>
    <n v="46773901"/>
    <n v="46773901"/>
    <n v="25.96"/>
    <s v="Brand New"/>
    <m/>
  </r>
  <r>
    <x v="13"/>
    <x v="406"/>
    <n v="10079400053128"/>
    <s v="Dove"/>
    <s v="Conditioner"/>
    <s v="Conditioner"/>
    <n v="25.96"/>
    <s v="Brand New"/>
    <m/>
  </r>
  <r>
    <x v="13"/>
    <x v="408"/>
    <n v="10079400678789"/>
    <s v="Dove"/>
    <s v="Conditioner"/>
    <s v="Conditioner"/>
    <n v="25.96"/>
    <s v="Brand New"/>
    <m/>
  </r>
  <r>
    <x v="13"/>
    <x v="408"/>
    <n v="10079400678789"/>
    <s v="Dove"/>
    <s v="Conditioner"/>
    <s v="Conditioner"/>
    <n v="25.96"/>
    <s v="Brand New"/>
    <m/>
  </r>
  <r>
    <x v="13"/>
    <x v="410"/>
    <n v="10079400678932"/>
    <s v="Dove"/>
    <n v="46773901"/>
    <n v="46773901"/>
    <n v="25.96"/>
    <s v="Brand New"/>
    <m/>
  </r>
  <r>
    <x v="13"/>
    <x v="410"/>
    <n v="10079400678932"/>
    <s v="Dove"/>
    <n v="46773901"/>
    <n v="46773901"/>
    <n v="25.96"/>
    <s v="Brand New"/>
    <m/>
  </r>
  <r>
    <x v="13"/>
    <x v="409"/>
    <n v="10079400694949"/>
    <s v="Dove"/>
    <n v="51071535"/>
    <n v="51071535"/>
    <n v="25.96"/>
    <s v="Brand New"/>
    <m/>
  </r>
  <r>
    <x v="13"/>
    <x v="410"/>
    <n v="10079400678932"/>
    <s v="Dove"/>
    <n v="46773901"/>
    <n v="46773901"/>
    <n v="25.96"/>
    <s v="Brand New"/>
    <m/>
  </r>
  <r>
    <x v="13"/>
    <x v="408"/>
    <n v="10079400678789"/>
    <s v="Dove"/>
    <s v="Conditioner"/>
    <s v="Conditioner"/>
    <n v="25.96"/>
    <s v="Brand New"/>
    <m/>
  </r>
  <r>
    <x v="13"/>
    <x v="407"/>
    <n v="10079400053111"/>
    <s v="Dove"/>
    <s v="Shampoo"/>
    <s v="Shampoo"/>
    <n v="25.96"/>
    <s v="Brand New"/>
    <m/>
  </r>
  <r>
    <x v="13"/>
    <x v="411"/>
    <n v="10079400695359"/>
    <s v="Dove"/>
    <n v="12200295"/>
    <n v="12200295"/>
    <n v="25.96"/>
    <s v="Brand New"/>
    <m/>
  </r>
  <r>
    <x v="13"/>
    <x v="406"/>
    <n v="10079400053128"/>
    <s v="Dove"/>
    <s v="Conditioner"/>
    <s v="Conditioner"/>
    <n v="25.96"/>
    <s v="Brand New"/>
    <m/>
  </r>
  <r>
    <x v="13"/>
    <x v="410"/>
    <n v="10079400678932"/>
    <s v="Dove"/>
    <n v="46773901"/>
    <n v="46773901"/>
    <n v="25.96"/>
    <s v="Brand New"/>
    <m/>
  </r>
  <r>
    <x v="13"/>
    <x v="408"/>
    <n v="10079400678789"/>
    <s v="Dove"/>
    <s v="Conditioner"/>
    <s v="Conditioner"/>
    <n v="25.96"/>
    <s v="Brand New"/>
    <m/>
  </r>
  <r>
    <x v="13"/>
    <x v="407"/>
    <n v="10079400053111"/>
    <s v="Dove"/>
    <s v="Shampoo"/>
    <s v="Shampoo"/>
    <n v="25.96"/>
    <s v="Brand New"/>
    <m/>
  </r>
  <r>
    <x v="13"/>
    <x v="408"/>
    <n v="10079400678789"/>
    <s v="Dove"/>
    <s v="Conditioner"/>
    <s v="Conditioner"/>
    <n v="25.96"/>
    <s v="Brand New"/>
    <m/>
  </r>
  <r>
    <x v="13"/>
    <x v="410"/>
    <n v="10079400678932"/>
    <s v="Dove"/>
    <n v="46773901"/>
    <n v="46773901"/>
    <n v="25.96"/>
    <s v="Brand New"/>
    <m/>
  </r>
  <r>
    <x v="13"/>
    <x v="406"/>
    <n v="10079400053128"/>
    <s v="Dove"/>
    <s v="Conditioner"/>
    <s v="Conditioner"/>
    <n v="25.96"/>
    <s v="Brand New"/>
    <m/>
  </r>
  <r>
    <x v="13"/>
    <x v="406"/>
    <n v="10079400053128"/>
    <s v="Dove"/>
    <s v="Conditioner"/>
    <s v="Conditioner"/>
    <n v="25.96"/>
    <s v="Brand New"/>
    <m/>
  </r>
  <r>
    <x v="13"/>
    <x v="411"/>
    <n v="10079400695359"/>
    <s v="Dove"/>
    <n v="12200295"/>
    <n v="12200295"/>
    <n v="25.96"/>
    <s v="Brand New"/>
    <m/>
  </r>
  <r>
    <x v="13"/>
    <x v="407"/>
    <n v="10079400053111"/>
    <s v="Dove"/>
    <s v="Shampoo"/>
    <s v="Shampoo"/>
    <n v="25.96"/>
    <s v="Brand New"/>
    <m/>
  </r>
  <r>
    <x v="13"/>
    <x v="410"/>
    <n v="10079400678932"/>
    <s v="Dove"/>
    <n v="46773901"/>
    <n v="46773901"/>
    <n v="25.96"/>
    <s v="Brand New"/>
    <m/>
  </r>
  <r>
    <x v="14"/>
    <x v="406"/>
    <n v="10079400053128"/>
    <s v="Dove"/>
    <s v="Conditioner"/>
    <s v="Conditioner"/>
    <n v="25.96"/>
    <s v="Brand New"/>
    <m/>
  </r>
  <r>
    <x v="14"/>
    <x v="406"/>
    <n v="10079400053128"/>
    <s v="Dove"/>
    <s v="Conditioner"/>
    <s v="Conditioner"/>
    <n v="25.96"/>
    <s v="Brand New"/>
    <m/>
  </r>
  <r>
    <x v="14"/>
    <x v="407"/>
    <n v="10079400053111"/>
    <s v="Dove"/>
    <s v="Shampoo"/>
    <s v="Shampoo"/>
    <n v="25.96"/>
    <s v="Brand New"/>
    <m/>
  </r>
  <r>
    <x v="14"/>
    <x v="407"/>
    <n v="10079400053111"/>
    <s v="Dove"/>
    <s v="Shampoo"/>
    <s v="Shampoo"/>
    <n v="25.96"/>
    <s v="Brand New"/>
    <m/>
  </r>
  <r>
    <x v="14"/>
    <x v="409"/>
    <n v="10079400694949"/>
    <s v="Dove"/>
    <n v="51071535"/>
    <n v="51071535"/>
    <n v="25.96"/>
    <s v="Brand New"/>
    <m/>
  </r>
  <r>
    <x v="14"/>
    <x v="408"/>
    <n v="10079400678789"/>
    <s v="Dove"/>
    <s v="Conditioner"/>
    <s v="Conditioner"/>
    <n v="25.96"/>
    <s v="Brand New"/>
    <m/>
  </r>
  <r>
    <x v="14"/>
    <x v="410"/>
    <n v="10079400678932"/>
    <s v="Dove"/>
    <n v="46773901"/>
    <n v="46773901"/>
    <n v="25.96"/>
    <s v="Brand New"/>
    <m/>
  </r>
  <r>
    <x v="14"/>
    <x v="410"/>
    <n v="10079400678932"/>
    <s v="Dove"/>
    <n v="46773901"/>
    <n v="46773901"/>
    <n v="25.96"/>
    <s v="Brand New"/>
    <m/>
  </r>
  <r>
    <x v="14"/>
    <x v="408"/>
    <n v="10079400678789"/>
    <s v="Dove"/>
    <s v="Conditioner"/>
    <s v="Conditioner"/>
    <n v="25.96"/>
    <s v="Brand New"/>
    <m/>
  </r>
  <r>
    <x v="14"/>
    <x v="406"/>
    <n v="10079400053128"/>
    <s v="Dove"/>
    <s v="Conditioner"/>
    <s v="Conditioner"/>
    <n v="25.96"/>
    <s v="Brand New"/>
    <m/>
  </r>
  <r>
    <x v="14"/>
    <x v="407"/>
    <n v="10079400053111"/>
    <s v="Dove"/>
    <s v="Shampoo"/>
    <s v="Shampoo"/>
    <n v="25.96"/>
    <s v="Brand New"/>
    <m/>
  </r>
  <r>
    <x v="14"/>
    <x v="411"/>
    <n v="10079400695359"/>
    <s v="Dove"/>
    <n v="12200295"/>
    <n v="12200295"/>
    <n v="25.96"/>
    <s v="Brand New"/>
    <m/>
  </r>
  <r>
    <x v="14"/>
    <x v="407"/>
    <n v="10079400053111"/>
    <s v="Dove"/>
    <s v="Shampoo"/>
    <s v="Shampoo"/>
    <n v="25.96"/>
    <s v="Brand New"/>
    <m/>
  </r>
  <r>
    <x v="14"/>
    <x v="408"/>
    <n v="10079400678789"/>
    <s v="Dove"/>
    <s v="Conditioner"/>
    <s v="Conditioner"/>
    <n v="25.96"/>
    <s v="Brand New"/>
    <m/>
  </r>
  <r>
    <x v="14"/>
    <x v="408"/>
    <n v="10079400678789"/>
    <s v="Dove"/>
    <s v="Conditioner"/>
    <s v="Conditioner"/>
    <n v="25.96"/>
    <s v="Brand New"/>
    <m/>
  </r>
  <r>
    <x v="14"/>
    <x v="409"/>
    <n v="10079400694949"/>
    <s v="Dove"/>
    <n v="51071535"/>
    <n v="51071535"/>
    <n v="25.96"/>
    <s v="Brand New"/>
    <m/>
  </r>
  <r>
    <x v="14"/>
    <x v="410"/>
    <n v="10079400678932"/>
    <s v="Dove"/>
    <n v="46773901"/>
    <n v="46773901"/>
    <n v="25.96"/>
    <s v="Brand New"/>
    <m/>
  </r>
  <r>
    <x v="14"/>
    <x v="410"/>
    <n v="10079400678932"/>
    <s v="Dove"/>
    <n v="46773901"/>
    <n v="46773901"/>
    <n v="25.96"/>
    <s v="Brand New"/>
    <m/>
  </r>
  <r>
    <x v="14"/>
    <x v="407"/>
    <n v="10079400053111"/>
    <s v="Dove"/>
    <s v="Shampoo"/>
    <s v="Shampoo"/>
    <n v="25.96"/>
    <s v="Brand New"/>
    <m/>
  </r>
  <r>
    <x v="14"/>
    <x v="406"/>
    <n v="10079400053128"/>
    <s v="Dove"/>
    <s v="Conditioner"/>
    <s v="Conditioner"/>
    <n v="25.96"/>
    <s v="Brand New"/>
    <m/>
  </r>
  <r>
    <x v="14"/>
    <x v="411"/>
    <n v="10079400695359"/>
    <s v="Dove"/>
    <n v="12200295"/>
    <n v="12200295"/>
    <n v="25.96"/>
    <s v="Brand New"/>
    <m/>
  </r>
  <r>
    <x v="14"/>
    <x v="410"/>
    <n v="10079400678932"/>
    <s v="Dove"/>
    <n v="46773901"/>
    <n v="46773901"/>
    <n v="25.96"/>
    <s v="Brand New"/>
    <m/>
  </r>
  <r>
    <x v="14"/>
    <x v="408"/>
    <n v="10079400678789"/>
    <s v="Dove"/>
    <s v="Conditioner"/>
    <s v="Conditioner"/>
    <n v="25.96"/>
    <s v="Brand New"/>
    <m/>
  </r>
  <r>
    <x v="14"/>
    <x v="409"/>
    <n v="10079400694949"/>
    <s v="Dove"/>
    <n v="51071535"/>
    <n v="51071535"/>
    <n v="25.96"/>
    <s v="Brand New"/>
    <m/>
  </r>
  <r>
    <x v="14"/>
    <x v="407"/>
    <n v="10079400053111"/>
    <s v="Dove"/>
    <s v="Shampoo"/>
    <s v="Shampoo"/>
    <n v="25.96"/>
    <s v="Brand New"/>
    <m/>
  </r>
  <r>
    <x v="14"/>
    <x v="408"/>
    <n v="10079400678789"/>
    <s v="Dove"/>
    <s v="Conditioner"/>
    <s v="Conditioner"/>
    <n v="25.96"/>
    <s v="Brand New"/>
    <m/>
  </r>
  <r>
    <x v="14"/>
    <x v="408"/>
    <n v="10079400678789"/>
    <s v="Dove"/>
    <s v="Conditioner"/>
    <s v="Conditioner"/>
    <n v="25.96"/>
    <s v="Brand New"/>
    <m/>
  </r>
  <r>
    <x v="14"/>
    <x v="409"/>
    <n v="10079400694949"/>
    <s v="Dove"/>
    <n v="51071535"/>
    <n v="51071535"/>
    <n v="25.96"/>
    <s v="Brand New"/>
    <m/>
  </r>
  <r>
    <x v="14"/>
    <x v="410"/>
    <n v="10079400678932"/>
    <s v="Dove"/>
    <n v="46773901"/>
    <n v="46773901"/>
    <n v="25.96"/>
    <s v="Brand New"/>
    <m/>
  </r>
  <r>
    <x v="19"/>
    <x v="412"/>
    <n v="75381582087"/>
    <s v="Room Essentials"/>
    <s v="Stackable Shelf"/>
    <s v="Stackable Shelf"/>
    <n v="25.49"/>
    <s v="Needs Testing"/>
    <s v="http://d3sjy56phtjev9.cloudfront.net/2740700/original/972650245945.?1476467910"/>
  </r>
  <r>
    <x v="26"/>
    <x v="413"/>
    <n v="731810254207"/>
    <s v="Ziploc"/>
    <n v="14044942"/>
    <s v="BR-5420-6"/>
    <n v="25.49"/>
    <s v="Needs Testing"/>
    <s v="http://d3sjy56phtjev9.cloudfront.net/1824795/original/173751DjSKEqBQL.jpg.jpg?1450194705"/>
  </r>
  <r>
    <x v="26"/>
    <x v="413"/>
    <n v="731810254207"/>
    <s v="Ziploc"/>
    <n v="14044942"/>
    <s v="BR-5420-6"/>
    <n v="25.49"/>
    <s v="Needs Testing"/>
    <s v="http://d3sjy56phtjev9.cloudfront.net/1824795/original/173751DjSKEqBQL.jpg.jpg?1450194705"/>
  </r>
  <r>
    <x v="31"/>
    <x v="414"/>
    <n v="886601454035"/>
    <s v="Threshold"/>
    <s v="Stainless Soap"/>
    <s v="Stainless Soap"/>
    <n v="25.04"/>
    <s v="Needs Testing"/>
    <s v="http://d3sjy56phtjev9.cloudfront.net/3157196/original/e24dab7d08c14abe587d2ab700cea8e620161214-6269-7w6v5j.jpg.jpg?1481739519"/>
  </r>
  <r>
    <x v="20"/>
    <x v="415"/>
    <n v="798919040346"/>
    <s v="Project 62"/>
    <s v="-"/>
    <s v="-"/>
    <n v="25.01"/>
    <s v="Needs Testing"/>
    <s v="http://d3sjy56phtjev9.cloudfront.net/3896102/original/5aa76b9320ae.jpg.jpg?1507579795"/>
  </r>
  <r>
    <x v="21"/>
    <x v="416"/>
    <n v="816748010924"/>
    <s v="Threshold"/>
    <s v="-"/>
    <s v="-"/>
    <n v="25.01"/>
    <s v="Needs Testing"/>
    <s v="http://d3sjy56phtjev9.cloudfront.net/3899426/original/6816270eff28.jpg.jpg?1507662554"/>
  </r>
  <r>
    <x v="0"/>
    <x v="417"/>
    <n v="669703535006"/>
    <s v="Hyde and Eek! Boutique"/>
    <n v="52282600"/>
    <n v="52282600"/>
    <n v="25"/>
    <s v="Needs Testing"/>
    <s v="http://d3sjy56phtjev9.cloudfront.net/3905933/original/cb07b721732b.jpg.jpg?1507817748"/>
  </r>
  <r>
    <x v="11"/>
    <x v="418"/>
    <n v="843340145488"/>
    <s v="Dc Comics"/>
    <n v="52001401"/>
    <n v="52001401"/>
    <n v="24.99"/>
    <s v="Brand New"/>
    <s v="http://d3sjy56phtjev9.cloudfront.net/3885977/original/16f4ca440a56.jpg.jpg?1507149110"/>
  </r>
  <r>
    <x v="11"/>
    <x v="419"/>
    <n v="492380905691"/>
    <s v="Shade &amp; Shore"/>
    <n v="51323704"/>
    <n v="51323704"/>
    <n v="24.99"/>
    <s v="Brand New"/>
    <s v="http://d3sjy56phtjev9.cloudfront.net/3869715/original/c834fcada7b2.jpg.jpg?1506632101"/>
  </r>
  <r>
    <x v="11"/>
    <x v="420"/>
    <n v="492380930372"/>
    <s v="Shade &amp; Shore"/>
    <n v="52007005"/>
    <n v="52007005"/>
    <n v="24.99"/>
    <s v="Brand New"/>
    <s v="http://d3sjy56phtjev9.cloudfront.net/3866834/original/1e85ca4faa4b.jpg.jpg?1506608365"/>
  </r>
  <r>
    <x v="11"/>
    <x v="421"/>
    <n v="492380900818"/>
    <s v="Shade &amp; Shore"/>
    <n v="51323460"/>
    <n v="51323460"/>
    <n v="24.99"/>
    <s v="Brand New"/>
    <s v="http://d3sjy56phtjev9.cloudfront.net/3843445/original/bc51bc70e22c.jpg.jpg?1505910209"/>
  </r>
  <r>
    <x v="11"/>
    <x v="422"/>
    <n v="816714020520"/>
    <s v="Mission"/>
    <n v="109004"/>
    <n v="109004"/>
    <n v="24.99"/>
    <s v="Brand New"/>
    <s v="http://d3sjy56phtjev9.cloudfront.net/3883430/original/9725844961af.jpg.jpg?1507132033"/>
  </r>
  <r>
    <x v="11"/>
    <x v="423"/>
    <n v="795861117065"/>
    <s v="Swimways"/>
    <n v="51975343"/>
    <n v="11706"/>
    <n v="24.99"/>
    <s v="Brand New"/>
    <s v="http://d3sjy56phtjev9.cloudfront.net/3896004/original/a5702a54c142.jpg.jpg?1507579274"/>
  </r>
  <r>
    <x v="11"/>
    <x v="423"/>
    <n v="795861117065"/>
    <s v="Swimways"/>
    <n v="51975343"/>
    <n v="11706"/>
    <n v="24.99"/>
    <s v="Brand New"/>
    <s v="http://d3sjy56phtjev9.cloudfront.net/3896004/original/a5702a54c142.jpg.jpg?1507579274"/>
  </r>
  <r>
    <x v="12"/>
    <x v="423"/>
    <n v="795861117065"/>
    <s v="Swimways"/>
    <n v="51975343"/>
    <n v="11706"/>
    <n v="24.99"/>
    <s v="Brand New"/>
    <s v="http://d3sjy56phtjev9.cloudfront.net/3896004/original/a5702a54c142.jpg.jpg?1507579274"/>
  </r>
  <r>
    <x v="12"/>
    <x v="422"/>
    <n v="816714020520"/>
    <s v="Mission"/>
    <n v="109004"/>
    <n v="109004"/>
    <n v="24.99"/>
    <s v="Brand New"/>
    <s v="http://d3sjy56phtjev9.cloudfront.net/3883430/original/9725844961af.jpg.jpg?1507132033"/>
  </r>
  <r>
    <x v="12"/>
    <x v="422"/>
    <n v="816714020520"/>
    <s v="Mission"/>
    <n v="109004"/>
    <n v="109004"/>
    <n v="24.99"/>
    <s v="Brand New"/>
    <s v="http://d3sjy56phtjev9.cloudfront.net/3883430/original/9725844961af.jpg.jpg?1507132033"/>
  </r>
  <r>
    <x v="12"/>
    <x v="422"/>
    <n v="816714020520"/>
    <s v="Mission"/>
    <n v="109004"/>
    <n v="109004"/>
    <n v="24.99"/>
    <s v="Brand New"/>
    <s v="http://d3sjy56phtjev9.cloudfront.net/3883430/original/9725844961af.jpg.jpg?1507132033"/>
  </r>
  <r>
    <x v="32"/>
    <x v="424"/>
    <n v="490670850997"/>
    <s v="Threshold"/>
    <n v="50980066"/>
    <n v="50980066"/>
    <n v="24.99"/>
    <s v="Brand New"/>
    <s v="http://d3sjy56phtjev9.cloudfront.net/3808114/original/ea309510312e.jpg.jpg?1504098944"/>
  </r>
  <r>
    <x v="32"/>
    <x v="425"/>
    <n v="813372020503"/>
    <s v="Star Wars"/>
    <n v="51129924"/>
    <n v="51129924"/>
    <n v="24.99"/>
    <s v="Brand New"/>
    <s v="http://d3sjy56phtjev9.cloudfront.net/3896296/original/8d76a38a2c55.jpg.jpg?1507581474"/>
  </r>
  <r>
    <x v="33"/>
    <x v="424"/>
    <n v="490670850997"/>
    <s v="Threshold"/>
    <n v="50980066"/>
    <n v="50980066"/>
    <n v="24.99"/>
    <s v="Brand New"/>
    <s v="http://d3sjy56phtjev9.cloudfront.net/3808114/original/ea309510312e.jpg.jpg?1504098944"/>
  </r>
  <r>
    <x v="33"/>
    <x v="424"/>
    <n v="490670850997"/>
    <s v="Threshold"/>
    <n v="50980066"/>
    <n v="50980066"/>
    <n v="24.99"/>
    <s v="Brand New"/>
    <s v="http://d3sjy56phtjev9.cloudfront.net/3808114/original/ea309510312e.jpg.jpg?1504098944"/>
  </r>
  <r>
    <x v="33"/>
    <x v="424"/>
    <n v="490670850997"/>
    <s v="Threshold"/>
    <n v="50980066"/>
    <n v="50980066"/>
    <n v="24.99"/>
    <s v="Brand New"/>
    <s v="http://d3sjy56phtjev9.cloudfront.net/3808114/original/ea309510312e.jpg.jpg?1504098944"/>
  </r>
  <r>
    <x v="35"/>
    <x v="426"/>
    <n v="490641822831"/>
    <s v="Threshold"/>
    <n v="51418304"/>
    <n v="51418304"/>
    <n v="24.99"/>
    <s v="Brand New"/>
    <s v="http://d3sjy56phtjev9.cloudfront.net/3859535/original/c68bc4eab91b.jpg.jpg?1506436021"/>
  </r>
  <r>
    <x v="34"/>
    <x v="427"/>
    <n v="795861117058"/>
    <s v="Swimways"/>
    <n v="51975348"/>
    <n v="11705"/>
    <n v="24.99"/>
    <s v="Brand New"/>
    <s v="http://d3sjy56phtjev9.cloudfront.net/3896070/original/0251b08fb417.jpg.jpg?1507579618"/>
  </r>
  <r>
    <x v="34"/>
    <x v="423"/>
    <n v="795861117065"/>
    <s v="Swimways"/>
    <n v="51975343"/>
    <n v="11706"/>
    <n v="24.99"/>
    <s v="Brand New"/>
    <s v="http://d3sjy56phtjev9.cloudfront.net/3896004/original/a5702a54c142.jpg.jpg?1507579274"/>
  </r>
  <r>
    <x v="34"/>
    <x v="423"/>
    <n v="795861117065"/>
    <s v="Swimways"/>
    <n v="51975343"/>
    <n v="11706"/>
    <n v="24.99"/>
    <s v="Brand New"/>
    <s v="http://d3sjy56phtjev9.cloudfront.net/3896004/original/a5702a54c142.jpg.jpg?1507579274"/>
  </r>
  <r>
    <x v="34"/>
    <x v="428"/>
    <n v="39897093741"/>
    <s v="Honestly Cute"/>
    <s v="Baby Stroller"/>
    <s v="Baby Stroller"/>
    <n v="24.99"/>
    <s v="Brand New"/>
    <s v="http://d3sjy56phtjev9.cloudfront.net/3842154/original/a7909b3aa43a.jpg.jpg?1505851120"/>
  </r>
  <r>
    <x v="34"/>
    <x v="423"/>
    <n v="795861117065"/>
    <s v="Swimways"/>
    <n v="51975343"/>
    <n v="11706"/>
    <n v="24.99"/>
    <s v="Brand New"/>
    <s v="http://d3sjy56phtjev9.cloudfront.net/3896004/original/a5702a54c142.jpg.jpg?1507579274"/>
  </r>
  <r>
    <x v="34"/>
    <x v="423"/>
    <n v="795861117065"/>
    <s v="Swimways"/>
    <n v="51975343"/>
    <n v="11706"/>
    <n v="24.99"/>
    <s v="Brand New"/>
    <s v="http://d3sjy56phtjev9.cloudfront.net/3896004/original/a5702a54c142.jpg.jpg?1507579274"/>
  </r>
  <r>
    <x v="34"/>
    <x v="427"/>
    <n v="795861117058"/>
    <s v="Swimways"/>
    <n v="51975348"/>
    <n v="11705"/>
    <n v="24.99"/>
    <s v="Brand New"/>
    <s v="http://d3sjy56phtjev9.cloudfront.net/3896070/original/0251b08fb417.jpg.jpg?1507579618"/>
  </r>
  <r>
    <x v="34"/>
    <x v="427"/>
    <n v="795861117058"/>
    <s v="Swimways"/>
    <n v="51975348"/>
    <n v="11705"/>
    <n v="24.99"/>
    <s v="Brand New"/>
    <s v="http://d3sjy56phtjev9.cloudfront.net/3896070/original/0251b08fb417.jpg.jpg?1507579618"/>
  </r>
  <r>
    <x v="34"/>
    <x v="427"/>
    <n v="795861117058"/>
    <s v="Swimways"/>
    <n v="51975348"/>
    <n v="11705"/>
    <n v="24.99"/>
    <s v="Brand New"/>
    <s v="http://d3sjy56phtjev9.cloudfront.net/3896070/original/0251b08fb417.jpg.jpg?1507579618"/>
  </r>
  <r>
    <x v="44"/>
    <x v="429"/>
    <n v="490020704284"/>
    <s v="Threshold"/>
    <n v="49176633"/>
    <n v="49176633"/>
    <n v="24.99"/>
    <s v="Brand New"/>
    <s v="http://d3sjy56phtjev9.cloudfront.net/3782441/original/e2d251b3d827.jpg.jpg?1502392362"/>
  </r>
  <r>
    <x v="44"/>
    <x v="429"/>
    <n v="490020704284"/>
    <s v="Threshold"/>
    <n v="49176633"/>
    <n v="49176633"/>
    <n v="24.99"/>
    <s v="Brand New"/>
    <s v="http://d3sjy56phtjev9.cloudfront.net/3782441/original/e2d251b3d827.jpg.jpg?1502392362"/>
  </r>
  <r>
    <x v="44"/>
    <x v="429"/>
    <n v="490020704284"/>
    <s v="Threshold"/>
    <n v="49176633"/>
    <n v="49176633"/>
    <n v="24.99"/>
    <s v="Brand New"/>
    <s v="http://d3sjy56phtjev9.cloudfront.net/3782441/original/e2d251b3d827.jpg.jpg?1502392362"/>
  </r>
  <r>
    <x v="44"/>
    <x v="429"/>
    <n v="490020704284"/>
    <s v="Threshold"/>
    <n v="49176633"/>
    <n v="49176633"/>
    <n v="24.99"/>
    <s v="Brand New"/>
    <s v="http://d3sjy56phtjev9.cloudfront.net/3782441/original/e2d251b3d827.jpg.jpg?1502392362"/>
  </r>
  <r>
    <x v="44"/>
    <x v="429"/>
    <n v="490020704284"/>
    <s v="Threshold"/>
    <n v="49176633"/>
    <n v="49176633"/>
    <n v="24.99"/>
    <s v="Brand New"/>
    <s v="http://d3sjy56phtjev9.cloudfront.net/3782441/original/e2d251b3d827.jpg.jpg?1502392362"/>
  </r>
  <r>
    <x v="44"/>
    <x v="429"/>
    <n v="490020704284"/>
    <s v="Threshold"/>
    <n v="49176633"/>
    <n v="49176633"/>
    <n v="24.99"/>
    <s v="Brand New"/>
    <s v="http://d3sjy56phtjev9.cloudfront.net/3782441/original/e2d251b3d827.jpg.jpg?1502392362"/>
  </r>
  <r>
    <x v="44"/>
    <x v="429"/>
    <n v="490020704284"/>
    <s v="Threshold"/>
    <n v="49176633"/>
    <n v="49176633"/>
    <n v="24.99"/>
    <s v="Brand New"/>
    <s v="http://d3sjy56phtjev9.cloudfront.net/3782441/original/e2d251b3d827.jpg.jpg?1502392362"/>
  </r>
  <r>
    <x v="44"/>
    <x v="429"/>
    <n v="490020704284"/>
    <s v="Threshold"/>
    <n v="49176633"/>
    <n v="49176633"/>
    <n v="24.99"/>
    <s v="Brand New"/>
    <s v="http://d3sjy56phtjev9.cloudfront.net/3782441/original/e2d251b3d827.jpg.jpg?1502392362"/>
  </r>
  <r>
    <x v="44"/>
    <x v="429"/>
    <n v="490020704284"/>
    <s v="Threshold"/>
    <n v="49176633"/>
    <n v="49176633"/>
    <n v="24.99"/>
    <s v="Brand New"/>
    <s v="http://d3sjy56phtjev9.cloudfront.net/3782441/original/e2d251b3d827.jpg.jpg?1502392362"/>
  </r>
  <r>
    <x v="44"/>
    <x v="429"/>
    <n v="490020704284"/>
    <s v="Threshold"/>
    <n v="49176633"/>
    <n v="49176633"/>
    <n v="24.99"/>
    <s v="Brand New"/>
    <s v="http://d3sjy56phtjev9.cloudfront.net/3782441/original/e2d251b3d827.jpg.jpg?1502392362"/>
  </r>
  <r>
    <x v="44"/>
    <x v="429"/>
    <n v="490020704284"/>
    <s v="Threshold"/>
    <n v="49176633"/>
    <n v="49176633"/>
    <n v="24.99"/>
    <s v="Brand New"/>
    <s v="http://d3sjy56phtjev9.cloudfront.net/3782441/original/e2d251b3d827.jpg.jpg?1502392362"/>
  </r>
  <r>
    <x v="44"/>
    <x v="429"/>
    <n v="490020704284"/>
    <s v="Threshold"/>
    <n v="49176633"/>
    <n v="49176633"/>
    <n v="24.99"/>
    <s v="Brand New"/>
    <s v="http://d3sjy56phtjev9.cloudfront.net/3782441/original/e2d251b3d827.jpg.jpg?1502392362"/>
  </r>
  <r>
    <x v="44"/>
    <x v="429"/>
    <n v="490020704284"/>
    <s v="Threshold"/>
    <n v="49176633"/>
    <n v="49176633"/>
    <n v="24.99"/>
    <s v="Brand New"/>
    <s v="http://d3sjy56phtjev9.cloudfront.net/3782441/original/e2d251b3d827.jpg.jpg?1502392362"/>
  </r>
  <r>
    <x v="44"/>
    <x v="429"/>
    <n v="490020704284"/>
    <s v="Threshold"/>
    <n v="49176633"/>
    <n v="49176633"/>
    <n v="24.99"/>
    <s v="Brand New"/>
    <s v="http://d3sjy56phtjev9.cloudfront.net/3782441/original/e2d251b3d827.jpg.jpg?1502392362"/>
  </r>
  <r>
    <x v="44"/>
    <x v="429"/>
    <n v="490020704284"/>
    <s v="Threshold"/>
    <n v="49176633"/>
    <n v="49176633"/>
    <n v="24.99"/>
    <s v="Brand New"/>
    <s v="http://d3sjy56phtjev9.cloudfront.net/3782441/original/e2d251b3d827.jpg.jpg?1502392362"/>
  </r>
  <r>
    <x v="44"/>
    <x v="429"/>
    <n v="490020704284"/>
    <s v="Threshold"/>
    <n v="49176633"/>
    <n v="49176633"/>
    <n v="24.99"/>
    <s v="Brand New"/>
    <s v="http://d3sjy56phtjev9.cloudfront.net/3782441/original/e2d251b3d827.jpg.jpg?1502392362"/>
  </r>
  <r>
    <x v="44"/>
    <x v="429"/>
    <n v="490020704284"/>
    <s v="Threshold"/>
    <n v="49176633"/>
    <n v="49176633"/>
    <n v="24.99"/>
    <s v="Brand New"/>
    <s v="http://d3sjy56phtjev9.cloudfront.net/3782441/original/e2d251b3d827.jpg.jpg?1502392362"/>
  </r>
  <r>
    <x v="44"/>
    <x v="429"/>
    <n v="490020704284"/>
    <s v="Threshold"/>
    <n v="49176633"/>
    <n v="49176633"/>
    <n v="24.99"/>
    <s v="Brand New"/>
    <s v="http://d3sjy56phtjev9.cloudfront.net/3782441/original/e2d251b3d827.jpg.jpg?1502392362"/>
  </r>
  <r>
    <x v="44"/>
    <x v="429"/>
    <n v="490020704284"/>
    <s v="Threshold"/>
    <n v="49176633"/>
    <n v="49176633"/>
    <n v="24.99"/>
    <s v="Brand New"/>
    <s v="http://d3sjy56phtjev9.cloudfront.net/3782441/original/e2d251b3d827.jpg.jpg?1502392362"/>
  </r>
  <r>
    <x v="44"/>
    <x v="429"/>
    <n v="490020704284"/>
    <s v="Threshold"/>
    <n v="49176633"/>
    <n v="49176633"/>
    <n v="24.99"/>
    <s v="Brand New"/>
    <s v="http://d3sjy56phtjev9.cloudfront.net/3782441/original/e2d251b3d827.jpg.jpg?1502392362"/>
  </r>
  <r>
    <x v="44"/>
    <x v="429"/>
    <n v="490020704284"/>
    <s v="Threshold"/>
    <n v="49176633"/>
    <n v="49176633"/>
    <n v="24.99"/>
    <s v="Brand New"/>
    <s v="http://d3sjy56phtjev9.cloudfront.net/3782441/original/e2d251b3d827.jpg.jpg?1502392362"/>
  </r>
  <r>
    <x v="44"/>
    <x v="429"/>
    <n v="490020704284"/>
    <s v="Threshold"/>
    <n v="49176633"/>
    <n v="49176633"/>
    <n v="24.99"/>
    <s v="Brand New"/>
    <s v="http://d3sjy56phtjev9.cloudfront.net/3782441/original/e2d251b3d827.jpg.jpg?1502392362"/>
  </r>
  <r>
    <x v="44"/>
    <x v="429"/>
    <n v="490020704284"/>
    <s v="Threshold"/>
    <n v="49176633"/>
    <n v="49176633"/>
    <n v="24.99"/>
    <s v="Brand New"/>
    <s v="http://d3sjy56phtjev9.cloudfront.net/3782441/original/e2d251b3d827.jpg.jpg?1502392362"/>
  </r>
  <r>
    <x v="44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45"/>
    <x v="429"/>
    <n v="490020704284"/>
    <s v="Threshold"/>
    <n v="49176633"/>
    <n v="49176633"/>
    <n v="24.99"/>
    <s v="Brand New"/>
    <s v="http://d3sjy56phtjev9.cloudfront.net/3782441/original/e2d251b3d827.jpg.jpg?1502392362"/>
  </r>
  <r>
    <x v="22"/>
    <x v="430"/>
    <n v="492380904991"/>
    <s v="Shade &amp; Shore"/>
    <n v="51323671"/>
    <n v="51323671"/>
    <n v="24.99"/>
    <s v="Needs Testing"/>
    <s v="http://d3sjy56phtjev9.cloudfront.net/3867405/original/d4c4457edd67.jpg.jpg?1506613690"/>
  </r>
  <r>
    <x v="22"/>
    <x v="422"/>
    <n v="816714020520"/>
    <s v="Mission"/>
    <n v="109004"/>
    <n v="109004"/>
    <n v="24.99"/>
    <s v="Needs Testing"/>
    <s v="http://d3sjy56phtjev9.cloudfront.net/3883430/original/9725844961af.jpg.jpg?1507132033"/>
  </r>
  <r>
    <x v="22"/>
    <x v="422"/>
    <n v="816714020520"/>
    <s v="Mission"/>
    <n v="109004"/>
    <n v="109004"/>
    <n v="24.99"/>
    <s v="Needs Testing"/>
    <s v="http://d3sjy56phtjev9.cloudfront.net/3883430/original/9725844961af.jpg.jpg?1507132033"/>
  </r>
  <r>
    <x v="22"/>
    <x v="422"/>
    <n v="816714020520"/>
    <s v="Mission"/>
    <n v="109004"/>
    <n v="109004"/>
    <n v="24.99"/>
    <s v="Needs Testing"/>
    <s v="http://d3sjy56phtjev9.cloudfront.net/3883430/original/9725844961af.jpg.jpg?1507132033"/>
  </r>
  <r>
    <x v="20"/>
    <x v="431"/>
    <n v="490650406954"/>
    <s v="Nate Berkus"/>
    <n v="51758007"/>
    <n v="51758007"/>
    <n v="24.99"/>
    <s v="Needs Testing"/>
    <s v="http://d3sjy56phtjev9.cloudfront.net/3883170/original/71cbb41e27a5.jpg.jpg?1507129506"/>
  </r>
  <r>
    <x v="20"/>
    <x v="432"/>
    <n v="490650724362"/>
    <s v="Threshold"/>
    <n v="51330034"/>
    <n v="51330034"/>
    <n v="24.99"/>
    <s v="Needs Testing"/>
    <s v="http://d3sjy56phtjev9.cloudfront.net/3897801/original/d3a17707222c.jpg.jpg?1507644451"/>
  </r>
  <r>
    <x v="20"/>
    <x v="433"/>
    <n v="490650406817"/>
    <s v="Nate Berkus"/>
    <s v="-"/>
    <s v="-"/>
    <n v="24.99"/>
    <s v="Needs Testing"/>
    <s v="http://d3sjy56phtjev9.cloudfront.net/3897286/original/d287c052c29a.jpg.jpg?1507640223"/>
  </r>
  <r>
    <x v="20"/>
    <x v="434"/>
    <n v="490670800237"/>
    <s v="Room Essentials"/>
    <n v="50543429"/>
    <n v="50543429"/>
    <n v="24.99"/>
    <s v="Needs Testing"/>
    <s v="http://d3sjy56phtjev9.cloudfront.net/3883472/original/fd27ca88599b.jpg.jpg?1507132397"/>
  </r>
  <r>
    <x v="20"/>
    <x v="435"/>
    <n v="811067011713"/>
    <s v="West Emory"/>
    <n v="50285872"/>
    <n v="50285872"/>
    <n v="24.99"/>
    <s v="Needs Testing"/>
    <s v="http://d3sjy56phtjev9.cloudfront.net/3898172/original/263ae2cc8b2b.jpg.jpg?1507647837"/>
  </r>
  <r>
    <x v="20"/>
    <x v="436"/>
    <n v="490641823920"/>
    <s v="Threshold"/>
    <n v="51597895"/>
    <n v="51597895"/>
    <n v="24.99"/>
    <s v="Needs Testing"/>
    <s v="http://d3sjy56phtjev9.cloudfront.net/3899044/original/3d2f6eda7fa2.jpg.jpg?1507656651"/>
  </r>
  <r>
    <x v="20"/>
    <x v="437"/>
    <n v="490650724492"/>
    <s v="Threshold"/>
    <n v="51341750"/>
    <n v="51341750"/>
    <n v="24.99"/>
    <s v="Needs Testing"/>
    <s v="http://d3sjy56phtjev9.cloudfront.net/3900809/original/b551b2d98484.jpg.jpg?1507688773"/>
  </r>
  <r>
    <x v="20"/>
    <x v="437"/>
    <n v="490650724492"/>
    <s v="Threshold"/>
    <n v="51341750"/>
    <n v="51341750"/>
    <n v="24.99"/>
    <s v="Needs Testing"/>
    <s v="http://d3sjy56phtjev9.cloudfront.net/3900809/original/b551b2d98484.jpg.jpg?1507688773"/>
  </r>
  <r>
    <x v="20"/>
    <x v="438"/>
    <n v="490680342116"/>
    <s v="Threshold"/>
    <s v="Curtain Panel"/>
    <s v="Curtain Panel"/>
    <n v="24.99"/>
    <s v="Needs Testing"/>
    <s v="http://d3sjy56phtjev9.cloudfront.net/3152073/original/f16a50a063be207232086994b9f00ac120161213-90749-pt1agx.?1481663474"/>
  </r>
  <r>
    <x v="21"/>
    <x v="439"/>
    <n v="40094511037"/>
    <s v="Hamilton Beach"/>
    <n v="51103"/>
    <n v="51103"/>
    <n v="24.99"/>
    <s v="Needs Testing"/>
    <s v="http://d3sjy56phtjev9.cloudfront.net/83647/original/701641VyvREAivL.jpg.jpg?1328291027"/>
  </r>
  <r>
    <x v="21"/>
    <x v="439"/>
    <n v="40094511037"/>
    <s v="Hamilton Beach"/>
    <n v="51103"/>
    <n v="51103"/>
    <n v="24.99"/>
    <s v="Needs Testing"/>
    <s v="http://d3sjy56phtjev9.cloudfront.net/83647/original/701641VyvREAivL.jpg.jpg?1328291027"/>
  </r>
  <r>
    <x v="21"/>
    <x v="439"/>
    <n v="40094511037"/>
    <s v="Hamilton Beach"/>
    <n v="51103"/>
    <n v="51103"/>
    <n v="24.99"/>
    <s v="Needs Testing"/>
    <s v="http://d3sjy56phtjev9.cloudfront.net/83647/original/701641VyvREAivL.jpg.jpg?1328291027"/>
  </r>
  <r>
    <x v="19"/>
    <x v="440"/>
    <n v="798919047642"/>
    <s v="Project 62"/>
    <n v="14581006"/>
    <n v="14581006"/>
    <n v="24.99"/>
    <s v="Needs Testing"/>
    <s v="http://d3sjy56phtjev9.cloudfront.net/3879763/original/75ea7fbd4942.jpg.jpg?1507048481"/>
  </r>
  <r>
    <x v="19"/>
    <x v="441"/>
    <n v="629268113484"/>
    <s v="Threshold"/>
    <n v="51007796"/>
    <n v="51007796"/>
    <n v="24.99"/>
    <s v="Needs Testing"/>
    <s v="http://d3sjy56phtjev9.cloudfront.net/3905209/original/27b1ec016566.jpg.jpg?1507805230"/>
  </r>
  <r>
    <x v="19"/>
    <x v="442"/>
    <n v="490650406800"/>
    <s v="Nate Berkus"/>
    <s v="-"/>
    <s v="-"/>
    <n v="24.99"/>
    <s v="Needs Testing"/>
    <s v="http://d3sjy56phtjev9.cloudfront.net/3905213/original/334ba7d8279e.jpg.jpg?1507805335"/>
  </r>
  <r>
    <x v="19"/>
    <x v="443"/>
    <n v="490650406732"/>
    <s v="Nate Berkus"/>
    <s v="-"/>
    <s v="-"/>
    <n v="24.99"/>
    <s v="Needs Testing"/>
    <s v="http://d3sjy56phtjev9.cloudfront.net/3900399/original/be4947e86d36.jpg.jpg?1507668671"/>
  </r>
  <r>
    <x v="19"/>
    <x v="444"/>
    <n v="490670852410"/>
    <s v="Threshold"/>
    <n v="51593452"/>
    <n v="51593452"/>
    <n v="24.99"/>
    <s v="Needs Testing"/>
    <s v="http://d3sjy56phtjev9.cloudfront.net/3905220/original/e45c6d707b3a.jpg.jpg?1507805419"/>
  </r>
  <r>
    <x v="19"/>
    <x v="442"/>
    <n v="490650406800"/>
    <s v="Nate Berkus"/>
    <s v="-"/>
    <s v="-"/>
    <n v="24.99"/>
    <s v="Needs Testing"/>
    <s v="http://d3sjy56phtjev9.cloudfront.net/3905213/original/334ba7d8279e.jpg.jpg?1507805335"/>
  </r>
  <r>
    <x v="19"/>
    <x v="443"/>
    <n v="490650406732"/>
    <s v="Nate Berkus"/>
    <s v="-"/>
    <s v="-"/>
    <n v="24.99"/>
    <s v="Needs Testing"/>
    <s v="http://d3sjy56phtjev9.cloudfront.net/3900399/original/be4947e86d36.jpg.jpg?1507668671"/>
  </r>
  <r>
    <x v="19"/>
    <x v="445"/>
    <n v="490651557525"/>
    <s v="Threshold"/>
    <n v="50920588"/>
    <n v="50920588"/>
    <n v="24.99"/>
    <s v="Needs Testing"/>
    <s v="http://d3sjy56phtjev9.cloudfront.net/3886956/original/669e084332f2.jpg.jpg?1507211071"/>
  </r>
  <r>
    <x v="19"/>
    <x v="445"/>
    <n v="490651557525"/>
    <s v="Threshold"/>
    <n v="50920588"/>
    <n v="50920588"/>
    <n v="24.99"/>
    <s v="Needs Testing"/>
    <s v="http://d3sjy56phtjev9.cloudfront.net/3886956/original/669e084332f2.jpg.jpg?1507211071"/>
  </r>
  <r>
    <x v="19"/>
    <x v="435"/>
    <n v="811067011713"/>
    <s v="West Emory"/>
    <n v="50285872"/>
    <n v="50285872"/>
    <n v="24.99"/>
    <s v="Needs Testing"/>
    <s v="http://d3sjy56phtjev9.cloudfront.net/3898172/original/263ae2cc8b2b.jpg.jpg?1507647837"/>
  </r>
  <r>
    <x v="19"/>
    <x v="432"/>
    <n v="490650724362"/>
    <s v="Threshold"/>
    <n v="51330034"/>
    <n v="51330034"/>
    <n v="24.99"/>
    <s v="Needs Testing"/>
    <s v="http://d3sjy56phtjev9.cloudfront.net/3897801/original/d3a17707222c.jpg.jpg?1507644451"/>
  </r>
  <r>
    <x v="25"/>
    <x v="446"/>
    <n v="490670853424"/>
    <s v="Threshold"/>
    <n v="52118846"/>
    <n v="52118846"/>
    <n v="24.99"/>
    <s v="Needs Testing"/>
    <s v="http://d3sjy56phtjev9.cloudfront.net/3883165/original/818819138fb4.jpg.jpg?1507129448"/>
  </r>
  <r>
    <x v="25"/>
    <x v="447"/>
    <n v="490650724393"/>
    <s v="Threshold"/>
    <n v="51341763"/>
    <n v="51341763"/>
    <n v="24.99"/>
    <s v="Needs Testing"/>
    <s v="http://d3sjy56phtjev9.cloudfront.net/3902216/original/245746d3c7cd.jpg.jpg?1507737401"/>
  </r>
  <r>
    <x v="25"/>
    <x v="448"/>
    <n v="490650724379"/>
    <s v="Threshold"/>
    <n v="51352996"/>
    <n v="51352996"/>
    <n v="24.99"/>
    <s v="Needs Testing"/>
    <s v="http://d3sjy56phtjev9.cloudfront.net/3899522/original/5f55b4a112ea.jpg.jpg?1507663366"/>
  </r>
  <r>
    <x v="25"/>
    <x v="449"/>
    <n v="490670853851"/>
    <s v="Project 62"/>
    <n v="52399943"/>
    <n v="52399943"/>
    <n v="24.99"/>
    <s v="Needs Testing"/>
    <s v="http://d3sjy56phtjev9.cloudfront.net/3906613/original/e652cf8d2be6.jpg.jpg?1507825654"/>
  </r>
  <r>
    <x v="17"/>
    <x v="450"/>
    <n v="490680303926"/>
    <s v="Simply Shabby Chic"/>
    <n v="656713"/>
    <n v="656713"/>
    <n v="24.99"/>
    <s v="Needs Testing"/>
    <s v="http://d3sjy56phtjev9.cloudfront.net/3899529/original/3a0f99dddcf3.jpg.jpg?1507663390"/>
  </r>
  <r>
    <x v="17"/>
    <x v="451"/>
    <n v="490540006134"/>
    <s v="Threshold"/>
    <n v="50969181"/>
    <n v="50969181"/>
    <n v="24.99"/>
    <s v="Needs Testing"/>
    <s v="http://d3sjy56phtjev9.cloudfront.net/3880702/original/f6205c9829a2.jpg.jpg?1507058497"/>
  </r>
  <r>
    <x v="17"/>
    <x v="452"/>
    <n v="490651556115"/>
    <s v="Room Essentials"/>
    <n v="52057031"/>
    <n v="52057031"/>
    <n v="24.99"/>
    <s v="Needs Testing"/>
    <s v="http://d3sjy56phtjev9.cloudfront.net/3904067/original/7c59c8965fbb.jpg.jpg?1507751873"/>
  </r>
  <r>
    <x v="17"/>
    <x v="453"/>
    <n v="490641823852"/>
    <s v="Threshold"/>
    <n v="51598369"/>
    <n v="51598369"/>
    <n v="24.99"/>
    <s v="Needs Testing"/>
    <s v="http://d3sjy56phtjev9.cloudfront.net/3876673/original/c763a1e7263b.jpg.jpg?1506972960"/>
  </r>
  <r>
    <x v="10"/>
    <x v="434"/>
    <n v="490670800237"/>
    <s v="Room Essentials"/>
    <n v="50543429"/>
    <n v="50543429"/>
    <n v="24.99"/>
    <s v="Needs Testing"/>
    <s v="http://d3sjy56phtjev9.cloudfront.net/3883472/original/fd27ca88599b.jpg.jpg?1507132397"/>
  </r>
  <r>
    <x v="10"/>
    <x v="454"/>
    <n v="490650724232"/>
    <s v="Threshold"/>
    <n v="51345376"/>
    <n v="51345376"/>
    <n v="24.99"/>
    <s v="Needs Testing"/>
    <s v="http://d3sjy56phtjev9.cloudfront.net/3885009/original/bc479987f0f7.jpg.jpg?1507144508"/>
  </r>
  <r>
    <x v="10"/>
    <x v="455"/>
    <n v="642828198806"/>
    <s v="Threshold"/>
    <n v="16366394"/>
    <n v="16366394"/>
    <n v="24.99"/>
    <s v="Needs Testing"/>
    <s v="http://d3sjy56phtjev9.cloudfront.net/3889525/original/c05860d5042b.jpg.jpg?1507231468"/>
  </r>
  <r>
    <x v="7"/>
    <x v="456"/>
    <n v="37000960027"/>
    <s v="Pampers Easy Ups"/>
    <n v="14723746"/>
    <n v="10037000960024"/>
    <n v="24.99"/>
    <s v="Needs Testing"/>
    <s v="http://d3sjy56phtjev9.cloudfront.net/3895515/original/f8beaac4fd53.jpg.jpg?1507574514"/>
  </r>
  <r>
    <x v="7"/>
    <x v="457"/>
    <n v="798919448067"/>
    <s v="Project 62"/>
    <n v="52001641"/>
    <n v="52001641"/>
    <n v="24.99"/>
    <s v="Needs Testing"/>
    <s v="http://d3sjy56phtjev9.cloudfront.net/3881190/original/5156f2976fd8.jpg.jpg?1507061887"/>
  </r>
  <r>
    <x v="7"/>
    <x v="458"/>
    <n v="681144395179"/>
    <s v="LumiSource"/>
    <n v="17217316"/>
    <s v="LS-LED-EMU W"/>
    <n v="24.99"/>
    <s v="Needs Testing"/>
    <s v="http://d3sjy56phtjev9.cloudfront.net/3901529/original/bb5106166c60.jpg.jpg?1507730753"/>
  </r>
  <r>
    <x v="6"/>
    <x v="459"/>
    <n v="490970446227"/>
    <s v="Pillowfort"/>
    <n v="51661392"/>
    <n v="51661392"/>
    <n v="24.99"/>
    <s v="Needs Testing"/>
    <s v="http://d3sjy56phtjev9.cloudfront.net/3875808/original/c7bf3463d0ee.jpg.jpg?1506961245"/>
  </r>
  <r>
    <x v="6"/>
    <x v="460"/>
    <n v="71662113575"/>
    <s v="Crayola"/>
    <n v="15389308"/>
    <n v="15389308"/>
    <n v="24.99"/>
    <s v="Needs Testing"/>
    <s v="http://d3sjy56phtjev9.cloudfront.net/3890013/original/d424ccb31399.jpg.jpg?1507235816"/>
  </r>
  <r>
    <x v="6"/>
    <x v="461"/>
    <n v="885308392435"/>
    <s v="Eclipse"/>
    <n v="52102049"/>
    <s v="15297052063IVY"/>
    <n v="24.99"/>
    <s v="Needs Testing"/>
    <s v="http://d3sjy56phtjev9.cloudfront.net/3902112/original/73940ee16782.jpg.jpg?1507736489"/>
  </r>
  <r>
    <x v="6"/>
    <x v="462"/>
    <n v="798919017430"/>
    <s v="Threshold"/>
    <n v="16294085"/>
    <s v="074-14-1743"/>
    <n v="24.99"/>
    <s v="Needs Testing"/>
    <s v="http://d3sjy56phtjev9.cloudfront.net/3893667/original/e9c92d31e3df.jpg.jpg?1507565400"/>
  </r>
  <r>
    <x v="6"/>
    <x v="463"/>
    <n v="798919047574"/>
    <s v="Project 62"/>
    <n v="14586704"/>
    <n v="14586704"/>
    <n v="24.99"/>
    <s v="Needs Testing"/>
    <s v="http://d3sjy56phtjev9.cloudfront.net/3903985/original/43daa0d4b11a.jpg.jpg?1507751324"/>
  </r>
  <r>
    <x v="6"/>
    <x v="453"/>
    <n v="490641823852"/>
    <s v="Threshold"/>
    <n v="51598369"/>
    <n v="51598369"/>
    <n v="24.99"/>
    <s v="Needs Testing"/>
    <s v="http://d3sjy56phtjev9.cloudfront.net/3876673/original/c763a1e7263b.jpg.jpg?1506972960"/>
  </r>
  <r>
    <x v="6"/>
    <x v="464"/>
    <n v="490650101385"/>
    <s v="Smith &amp; Hawken"/>
    <n v="52408645"/>
    <n v="52408645"/>
    <n v="24.99"/>
    <s v="Needs Testing"/>
    <s v="http://d3sjy56phtjev9.cloudfront.net/3904265/original/d3703d95cd53.jpg.jpg?1507753778"/>
  </r>
  <r>
    <x v="0"/>
    <x v="465"/>
    <n v="32406057173"/>
    <s v="T-Fal"/>
    <s v="-"/>
    <s v="-"/>
    <n v="24.99"/>
    <s v="Needs Testing"/>
    <s v="http://d3sjy56phtjev9.cloudfront.net/3900412/original/fdc04e49a326.jpg.jpg?1507668830"/>
  </r>
  <r>
    <x v="0"/>
    <x v="466"/>
    <n v="490680300383"/>
    <s v="Simply Shabby Chic"/>
    <n v="14746195"/>
    <n v="68030038"/>
    <n v="24.99"/>
    <s v="Needs Testing"/>
    <s v="http://d3sjy56phtjev9.cloudfront.net/3846591/original/44b5dafdce4d.jpg.jpg?1505943599"/>
  </r>
  <r>
    <x v="0"/>
    <x v="467"/>
    <n v="651348128095"/>
    <s v="Threshold"/>
    <n v="52109314"/>
    <n v="52109314"/>
    <n v="24.99"/>
    <s v="Needs Testing"/>
    <s v="http://d3sjy56phtjev9.cloudfront.net/3893773/original/cce67dd148a9.jpg.jpg?1507566983"/>
  </r>
  <r>
    <x v="0"/>
    <x v="468"/>
    <n v="813372020879"/>
    <s v="BULBBOTZ"/>
    <n v="51524911"/>
    <n v="2020879"/>
    <n v="24.99"/>
    <s v="Needs Testing"/>
    <s v="http://d3sjy56phtjev9.cloudfront.net/3900319/original/3a17734365d5.jpg.jpg?1507667812"/>
  </r>
  <r>
    <x v="0"/>
    <x v="468"/>
    <n v="813372020879"/>
    <s v="BULBBOTZ"/>
    <n v="51524911"/>
    <n v="2020879"/>
    <n v="24.99"/>
    <s v="Needs Testing"/>
    <s v="http://d3sjy56phtjev9.cloudfront.net/3900319/original/3a17734365d5.jpg.jpg?1507667812"/>
  </r>
  <r>
    <x v="0"/>
    <x v="445"/>
    <n v="490651557525"/>
    <s v="Threshold"/>
    <n v="50920588"/>
    <n v="50920588"/>
    <n v="24.99"/>
    <s v="Needs Testing"/>
    <s v="http://d3sjy56phtjev9.cloudfront.net/3886956/original/669e084332f2.jpg.jpg?1507211071"/>
  </r>
  <r>
    <x v="0"/>
    <x v="469"/>
    <n v="490810810904"/>
    <s v="Nate Berkus"/>
    <n v="51801916"/>
    <n v="51801916"/>
    <n v="24.99"/>
    <s v="Needs Testing"/>
    <s v="http://d3sjy56phtjev9.cloudfront.net/3906271/original/9867449d916a.jpg.jpg?1507820100"/>
  </r>
  <r>
    <x v="0"/>
    <x v="462"/>
    <n v="798919017430"/>
    <s v="Threshold"/>
    <n v="16294085"/>
    <s v="074-14-1743"/>
    <n v="24.99"/>
    <s v="Needs Testing"/>
    <s v="http://d3sjy56phtjev9.cloudfront.net/3893667/original/e9c92d31e3df.jpg.jpg?1507565400"/>
  </r>
  <r>
    <x v="35"/>
    <x v="470"/>
    <n v="17411022248"/>
    <s v="Threshold"/>
    <s v="Outdoor Rug"/>
    <s v="Outdoor Rug"/>
    <n v="24.98"/>
    <s v="Brand New"/>
    <s v="http://d3sjy56phtjev9.cloudfront.net/3657176/original/0ca8b1667d9a.jpg.jpg?1497554203"/>
  </r>
  <r>
    <x v="35"/>
    <x v="470"/>
    <n v="17411022248"/>
    <s v="Threshold"/>
    <s v="Outdoor Rug"/>
    <s v="Outdoor Rug"/>
    <n v="24.98"/>
    <s v="Brand New"/>
    <s v="http://d3sjy56phtjev9.cloudfront.net/3657176/original/0ca8b1667d9a.jpg.jpg?1497554203"/>
  </r>
  <r>
    <x v="35"/>
    <x v="470"/>
    <n v="17411022248"/>
    <s v="Threshold"/>
    <s v="Outdoor Rug"/>
    <s v="Outdoor Rug"/>
    <n v="24.98"/>
    <s v="Brand New"/>
    <s v="http://d3sjy56phtjev9.cloudfront.net/3657176/original/0ca8b1667d9a.jpg.jpg?1497554203"/>
  </r>
  <r>
    <x v="35"/>
    <x v="470"/>
    <n v="17411022248"/>
    <s v="Threshold"/>
    <s v="Outdoor Rug"/>
    <s v="Outdoor Rug"/>
    <n v="24.98"/>
    <s v="Brand New"/>
    <s v="http://d3sjy56phtjev9.cloudfront.net/3657176/original/0ca8b1667d9a.jpg.jpg?1497554203"/>
  </r>
  <r>
    <x v="35"/>
    <x v="470"/>
    <n v="17411022248"/>
    <s v="Threshold"/>
    <s v="Outdoor Rug"/>
    <s v="Outdoor Rug"/>
    <n v="24.98"/>
    <s v="Brand New"/>
    <s v="http://d3sjy56phtjev9.cloudfront.net/3657176/original/0ca8b1667d9a.jpg.jpg?1497554203"/>
  </r>
  <r>
    <x v="35"/>
    <x v="470"/>
    <n v="17411022248"/>
    <s v="Threshold"/>
    <s v="Outdoor Rug"/>
    <s v="Outdoor Rug"/>
    <n v="24.98"/>
    <s v="Brand New"/>
    <s v="http://d3sjy56phtjev9.cloudfront.net/3657176/original/0ca8b1667d9a.jpg.jpg?1497554203"/>
  </r>
  <r>
    <x v="21"/>
    <x v="471"/>
    <n v="22415593366"/>
    <s v="American Textile"/>
    <s v="59336AMZ"/>
    <s v="59336AMZ"/>
    <n v="24.93"/>
    <s v="Needs Testing"/>
    <s v="http://d3sjy56phtjev9.cloudfront.net/3292589/original/5280415wiyZPWdL.jpg.jpg?1485202094"/>
  </r>
  <r>
    <x v="31"/>
    <x v="472"/>
    <n v="94046100039"/>
    <s v="Imusa"/>
    <s v="BAM-10003"/>
    <s v="BAM-10003"/>
    <n v="24.89"/>
    <s v="Needs Testing"/>
    <s v="http://d3sjy56phtjev9.cloudfront.net/3151466/original/481241W5EzXKc5L.jpg.jpg?1481655188"/>
  </r>
  <r>
    <x v="31"/>
    <x v="473"/>
    <n v="492000702402"/>
    <s v="Room Essentials"/>
    <s v="Flatware Set"/>
    <s v="Flatware Set"/>
    <n v="24.74"/>
    <s v="Needs Testing"/>
    <s v="http://d3sjy56phtjev9.cloudfront.net/3168562/original/162714899970.?1481838103"/>
  </r>
  <r>
    <x v="35"/>
    <x v="474"/>
    <n v="885308098368"/>
    <s v="Eclipse"/>
    <n v="12437068"/>
    <s v="068 03 0608"/>
    <n v="24.59"/>
    <s v="Brand New"/>
    <s v="http://d3sjy56phtjev9.cloudfront.net/3156028/original/894551kVqK1_4eL.jpg.jpg?1481732254"/>
  </r>
  <r>
    <x v="35"/>
    <x v="474"/>
    <n v="885308098368"/>
    <s v="Eclipse"/>
    <n v="12437068"/>
    <s v="068 03 0608"/>
    <n v="24.59"/>
    <s v="Brand New"/>
    <s v="http://d3sjy56phtjev9.cloudfront.net/3156028/original/894551kVqK1_4eL.jpg.jpg?1481732254"/>
  </r>
  <r>
    <x v="25"/>
    <x v="474"/>
    <n v="885308098368"/>
    <s v="Eclipse"/>
    <n v="12437068"/>
    <s v="068 03 0608"/>
    <n v="24.59"/>
    <s v="Needs Testing"/>
    <s v="http://d3sjy56phtjev9.cloudfront.net/3156028/original/894551kVqK1_4eL.jpg.jpg?1481732254"/>
  </r>
  <r>
    <x v="12"/>
    <x v="475"/>
    <n v="810922026930"/>
    <s v="Ello"/>
    <n v="51736437"/>
    <n v="51736437"/>
    <n v="24.48"/>
    <s v="Brand New"/>
    <s v="http://d3sjy56phtjev9.cloudfront.net/3815419/original/185518918c6b.jpg.jpg?1504644223"/>
  </r>
  <r>
    <x v="12"/>
    <x v="475"/>
    <n v="810922026930"/>
    <s v="Ello"/>
    <n v="51736437"/>
    <n v="51736437"/>
    <n v="24.48"/>
    <s v="Brand New"/>
    <s v="http://d3sjy56phtjev9.cloudfront.net/3815419/original/185518918c6b.jpg.jpg?1504644223"/>
  </r>
  <r>
    <x v="19"/>
    <x v="476"/>
    <n v="490740200400"/>
    <s v="Room Essentials"/>
    <s v="Floor Lamp"/>
    <s v="Floor Lamp"/>
    <n v="24.44"/>
    <s v="Needs Testing"/>
    <s v="http://d3sjy56phtjev9.cloudfront.net/3183641/original/125be9684fd5f9397246496dcfe6ca3420161219-89609-xetlru.?1482158648"/>
  </r>
  <r>
    <x v="32"/>
    <x v="477"/>
    <n v="490651569344"/>
    <s v="Project 62"/>
    <s v="-"/>
    <s v="-"/>
    <n v="24"/>
    <s v="Brand New"/>
    <s v="http://d3sjy56phtjev9.cloudfront.net/3897816/original/8912a0c6bd0f.jpg.jpg?1507644665"/>
  </r>
  <r>
    <x v="11"/>
    <x v="478"/>
    <n v="492380376828"/>
    <s v="Xhilaration"/>
    <s v="-"/>
    <s v="-"/>
    <n v="23.99"/>
    <s v="Brand New"/>
    <s v="http://d3sjy56phtjev9.cloudfront.net/3858222/original/197f22daf3a8.jpg.jpg?1506375936"/>
  </r>
  <r>
    <x v="11"/>
    <x v="479"/>
    <n v="492380309192"/>
    <s v="Xhilaration"/>
    <s v="-"/>
    <s v="-"/>
    <n v="23.99"/>
    <s v="Brand New"/>
    <s v="http://d3sjy56phtjev9.cloudfront.net/3856684/original/04a82ef553ec.jpg.jpg?1506356425"/>
  </r>
  <r>
    <x v="11"/>
    <x v="480"/>
    <n v="492380385332"/>
    <s v="Xhilaration"/>
    <n v="52103521"/>
    <n v="52103521"/>
    <n v="23.99"/>
    <s v="Brand New"/>
    <s v="http://d3sjy56phtjev9.cloudfront.net/3887335/original/429f68151dd1.jpg.jpg?1507215205"/>
  </r>
  <r>
    <x v="12"/>
    <x v="481"/>
    <n v="859220001089"/>
    <s v="Miss Jessie's"/>
    <n v="12239771"/>
    <s v="MIS-019"/>
    <n v="23.99"/>
    <s v="Brand New"/>
    <s v="http://d3sjy56phtjev9.cloudfront.net/3886136/original/140874653d20.jpg.jpg?1507150585"/>
  </r>
  <r>
    <x v="15"/>
    <x v="482"/>
    <n v="887768212698"/>
    <s v="Wilson"/>
    <n v="51393731"/>
    <n v="51393731"/>
    <n v="23.99"/>
    <s v="Brand New"/>
    <s v="http://d3sjy56phtjev9.cloudfront.net/3858613/original/73a75a957508.jpg.jpg?1506378231"/>
  </r>
  <r>
    <x v="15"/>
    <x v="482"/>
    <n v="887768212698"/>
    <s v="Wilson"/>
    <n v="51393731"/>
    <n v="51393731"/>
    <n v="23.99"/>
    <s v="Brand New"/>
    <s v="http://d3sjy56phtjev9.cloudfront.net/3858613/original/73a75a957508.jpg.jpg?1506378231"/>
  </r>
  <r>
    <x v="15"/>
    <x v="482"/>
    <n v="887768212698"/>
    <s v="Wilson"/>
    <n v="51393731"/>
    <n v="51393731"/>
    <n v="23.99"/>
    <s v="Brand New"/>
    <s v="http://d3sjy56phtjev9.cloudfront.net/3858613/original/73a75a957508.jpg.jpg?1506378231"/>
  </r>
  <r>
    <x v="15"/>
    <x v="482"/>
    <n v="887768212698"/>
    <s v="Wilson"/>
    <n v="51393731"/>
    <n v="51393731"/>
    <n v="23.99"/>
    <s v="Brand New"/>
    <s v="http://d3sjy56phtjev9.cloudfront.net/3858613/original/73a75a957508.jpg.jpg?1506378231"/>
  </r>
  <r>
    <x v="22"/>
    <x v="483"/>
    <n v="27242867284"/>
    <s v="Sony"/>
    <s v="MDR-EX15AP/B"/>
    <s v="MDR-EX15AP/B"/>
    <n v="23.99"/>
    <s v="Needs Testing"/>
    <s v="http://d3sjy56phtjev9.cloudfront.net/373632/original/638241Tqjokxd6L.jpg.jpg?1411056064"/>
  </r>
  <r>
    <x v="22"/>
    <x v="484"/>
    <n v="654602192207"/>
    <s v="C9 Champion"/>
    <n v="51423133"/>
    <n v="51423133"/>
    <n v="23.99"/>
    <s v="Needs Testing"/>
    <s v="http://d3sjy56phtjev9.cloudfront.net/3887654/original/d7c905482460.jpg.jpg?1507219280"/>
  </r>
  <r>
    <x v="20"/>
    <x v="485"/>
    <n v="82803281442"/>
    <s v="Threshold"/>
    <s v="Lamp Shade"/>
    <s v="Lamp Shade"/>
    <n v="23.99"/>
    <s v="Needs Testing"/>
    <s v="http://d3sjy56phtjev9.cloudfront.net/2874833/original/b93c10d3db0abfdb43e249902c21798220161102-18761-1i1geip.jpg.jpg?1478057843"/>
  </r>
  <r>
    <x v="20"/>
    <x v="486"/>
    <n v="490740914888"/>
    <s v="Threshold"/>
    <n v="50977380"/>
    <n v="50977380"/>
    <n v="23.99"/>
    <s v="Needs Testing"/>
    <s v="http://d3sjy56phtjev9.cloudfront.net/3859670/original/106e5fe79e7e.jpg.jpg?1506437095"/>
  </r>
  <r>
    <x v="21"/>
    <x v="487"/>
    <n v="70490622308155"/>
    <s v="Room Essentials"/>
    <n v="51957069"/>
    <n v="51957069"/>
    <n v="23.99"/>
    <s v="Needs Testing"/>
    <m/>
  </r>
  <r>
    <x v="24"/>
    <x v="488"/>
    <n v="76440932218"/>
    <s v="Anchor Hocking"/>
    <n v="15295071"/>
    <n v="93221"/>
    <n v="23.99"/>
    <s v="Needs Testing"/>
    <s v="http://d3sjy56phtjev9.cloudfront.net/2848689/original/867d2ae37aff9785b6ba749c9597d91520161028-29237-wouu8c.jpg.jpg?1477653395"/>
  </r>
  <r>
    <x v="10"/>
    <x v="489"/>
    <n v="490601518231"/>
    <s v="Threshold"/>
    <n v="51368566"/>
    <n v="51368566"/>
    <n v="23.99"/>
    <s v="Needs Testing"/>
    <s v="http://d3sjy56phtjev9.cloudfront.net/3885680/original/c1c7b003ab86.jpg.jpg?1507146714"/>
  </r>
  <r>
    <x v="10"/>
    <x v="490"/>
    <n v="673419247634"/>
    <s v="Lego"/>
    <n v="52105816"/>
    <n v="6136334"/>
    <n v="23.99"/>
    <s v="Needs Testing"/>
    <s v="http://d3sjy56phtjev9.cloudfront.net/3886799/original/ef0961c1cedf.jpg.jpg?1507209267"/>
  </r>
  <r>
    <x v="10"/>
    <x v="491"/>
    <n v="490622308156"/>
    <s v="Room Essentials"/>
    <n v="51957069"/>
    <n v="51957069"/>
    <n v="23.99"/>
    <s v="Needs Testing"/>
    <s v="http://d3sjy56phtjev9.cloudfront.net/3849805/original/7a7a9afde725.jpg.jpg?1506084952"/>
  </r>
  <r>
    <x v="11"/>
    <x v="492"/>
    <n v="10381371164131"/>
    <s v="Band-Aid"/>
    <s v="PPAX1422370"/>
    <s v="PPAX1422370"/>
    <n v="23.96"/>
    <s v="Brand New"/>
    <m/>
  </r>
  <r>
    <x v="9"/>
    <x v="493"/>
    <n v="10022400669363"/>
    <s v="TRESemme"/>
    <s v="Shampoo"/>
    <s v="Shampoo"/>
    <n v="23.96"/>
    <s v="Brand New"/>
    <m/>
  </r>
  <r>
    <x v="9"/>
    <x v="493"/>
    <n v="10022400669363"/>
    <s v="TRESemme"/>
    <s v="Shampoo"/>
    <s v="Shampoo"/>
    <n v="23.96"/>
    <s v="Brand New"/>
    <m/>
  </r>
  <r>
    <x v="9"/>
    <x v="493"/>
    <n v="10022400669363"/>
    <s v="TRESemme"/>
    <s v="Shampoo"/>
    <s v="Shampoo"/>
    <n v="23.96"/>
    <s v="Brand New"/>
    <m/>
  </r>
  <r>
    <x v="9"/>
    <x v="493"/>
    <n v="10022400669363"/>
    <s v="TRESemme"/>
    <s v="Shampoo"/>
    <s v="Shampoo"/>
    <n v="23.96"/>
    <s v="Brand New"/>
    <m/>
  </r>
  <r>
    <x v="9"/>
    <x v="493"/>
    <n v="10022400669363"/>
    <s v="TRESemme"/>
    <s v="Shampoo"/>
    <s v="Shampoo"/>
    <n v="23.96"/>
    <s v="Brand New"/>
    <m/>
  </r>
  <r>
    <x v="13"/>
    <x v="493"/>
    <n v="10022400669363"/>
    <s v="TRESemme"/>
    <s v="Shampoo"/>
    <s v="Shampoo"/>
    <n v="23.96"/>
    <s v="Brand New"/>
    <m/>
  </r>
  <r>
    <x v="13"/>
    <x v="493"/>
    <n v="10022400669363"/>
    <s v="TRESemme"/>
    <s v="Shampoo"/>
    <s v="Shampoo"/>
    <n v="23.96"/>
    <s v="Brand New"/>
    <m/>
  </r>
  <r>
    <x v="13"/>
    <x v="493"/>
    <n v="10022400669363"/>
    <s v="TRESemme"/>
    <s v="Shampoo"/>
    <s v="Shampoo"/>
    <n v="23.96"/>
    <s v="Brand New"/>
    <m/>
  </r>
  <r>
    <x v="13"/>
    <x v="493"/>
    <n v="10022400669363"/>
    <s v="TRESemme"/>
    <s v="Shampoo"/>
    <s v="Shampoo"/>
    <n v="23.96"/>
    <s v="Brand New"/>
    <m/>
  </r>
  <r>
    <x v="29"/>
    <x v="494"/>
    <n v="70490870737066"/>
    <s v="Street Shots"/>
    <s v="Toys"/>
    <s v="Toys"/>
    <n v="23.96"/>
    <s v="Brand New"/>
    <m/>
  </r>
  <r>
    <x v="29"/>
    <x v="494"/>
    <n v="70490870737066"/>
    <s v="Street Shots"/>
    <s v="Toys"/>
    <s v="Toys"/>
    <n v="23.96"/>
    <s v="Brand New"/>
    <m/>
  </r>
  <r>
    <x v="29"/>
    <x v="494"/>
    <n v="70490870737066"/>
    <s v="Street Shots"/>
    <s v="Toys"/>
    <s v="Toys"/>
    <n v="23.96"/>
    <s v="Brand New"/>
    <m/>
  </r>
  <r>
    <x v="29"/>
    <x v="494"/>
    <n v="70490870737066"/>
    <s v="Street Shots"/>
    <s v="Toys"/>
    <s v="Toys"/>
    <n v="23.96"/>
    <s v="Brand New"/>
    <m/>
  </r>
  <r>
    <x v="29"/>
    <x v="494"/>
    <n v="70490870737066"/>
    <s v="Street Shots"/>
    <s v="Toys"/>
    <s v="Toys"/>
    <n v="23.96"/>
    <s v="Brand New"/>
    <m/>
  </r>
  <r>
    <x v="29"/>
    <x v="494"/>
    <n v="70490870737066"/>
    <s v="Street Shots"/>
    <s v="Toys"/>
    <s v="Toys"/>
    <n v="23.96"/>
    <s v="Brand New"/>
    <m/>
  </r>
  <r>
    <x v="29"/>
    <x v="494"/>
    <n v="70490870737066"/>
    <s v="Street Shots"/>
    <s v="Toys"/>
    <s v="Toys"/>
    <n v="23.96"/>
    <s v="Brand New"/>
    <m/>
  </r>
  <r>
    <x v="29"/>
    <x v="494"/>
    <n v="70490870737066"/>
    <s v="Street Shots"/>
    <s v="Toys"/>
    <s v="Toys"/>
    <n v="23.96"/>
    <s v="Brand New"/>
    <m/>
  </r>
  <r>
    <x v="29"/>
    <x v="494"/>
    <n v="70490870737066"/>
    <s v="Street Shots"/>
    <s v="Toys"/>
    <s v="Toys"/>
    <n v="23.96"/>
    <s v="Brand New"/>
    <m/>
  </r>
  <r>
    <x v="29"/>
    <x v="494"/>
    <n v="70490870737066"/>
    <s v="Street Shots"/>
    <s v="Toys"/>
    <s v="Toys"/>
    <n v="23.96"/>
    <s v="Brand New"/>
    <m/>
  </r>
  <r>
    <x v="29"/>
    <x v="494"/>
    <n v="70490870737066"/>
    <s v="Street Shots"/>
    <s v="Toys"/>
    <s v="Toys"/>
    <n v="23.96"/>
    <s v="Brand New"/>
    <m/>
  </r>
  <r>
    <x v="29"/>
    <x v="494"/>
    <n v="70490870737066"/>
    <s v="Street Shots"/>
    <s v="Toys"/>
    <s v="Toys"/>
    <n v="23.96"/>
    <s v="Brand New"/>
    <m/>
  </r>
  <r>
    <x v="29"/>
    <x v="494"/>
    <n v="70490870737066"/>
    <s v="Street Shots"/>
    <s v="Toys"/>
    <s v="Toys"/>
    <n v="23.96"/>
    <s v="Brand New"/>
    <m/>
  </r>
  <r>
    <x v="14"/>
    <x v="493"/>
    <n v="10022400669363"/>
    <s v="TRESemme"/>
    <s v="Shampoo"/>
    <s v="Shampoo"/>
    <n v="23.96"/>
    <s v="Brand New"/>
    <m/>
  </r>
  <r>
    <x v="14"/>
    <x v="493"/>
    <n v="10022400669363"/>
    <s v="TRESemme"/>
    <s v="Shampoo"/>
    <s v="Shampoo"/>
    <n v="23.96"/>
    <s v="Brand New"/>
    <m/>
  </r>
  <r>
    <x v="14"/>
    <x v="493"/>
    <n v="10022400669363"/>
    <s v="TRESemme"/>
    <s v="Shampoo"/>
    <s v="Shampoo"/>
    <n v="23.96"/>
    <s v="Brand New"/>
    <m/>
  </r>
  <r>
    <x v="14"/>
    <x v="493"/>
    <n v="10022400669363"/>
    <s v="TRESemme"/>
    <s v="Shampoo"/>
    <s v="Shampoo"/>
    <n v="23.96"/>
    <s v="Brand New"/>
    <m/>
  </r>
  <r>
    <x v="14"/>
    <x v="493"/>
    <n v="10022400669363"/>
    <s v="TRESemme"/>
    <s v="Shampoo"/>
    <s v="Shampoo"/>
    <n v="23.96"/>
    <s v="Brand New"/>
    <m/>
  </r>
  <r>
    <x v="0"/>
    <x v="495"/>
    <n v="428896536388"/>
    <s v="Unknown"/>
    <s v="-"/>
    <s v="-"/>
    <n v="23"/>
    <s v="Needs Testing"/>
    <m/>
  </r>
  <r>
    <x v="11"/>
    <x v="496"/>
    <n v="492380369592"/>
    <s v="Xhilaration"/>
    <s v="-"/>
    <s v="-"/>
    <n v="22.99"/>
    <s v="Brand New"/>
    <s v="http://d3sjy56phtjev9.cloudfront.net/3856669/original/1270423bc818.jpg.jpg?1506356381"/>
  </r>
  <r>
    <x v="11"/>
    <x v="497"/>
    <n v="492381033003"/>
    <s v="Mossimo"/>
    <n v="51260772"/>
    <n v="51260772"/>
    <n v="22.99"/>
    <s v="Brand New"/>
    <s v="http://d3sjy56phtjev9.cloudfront.net/3871439/original/103597bd1857.jpg.jpg?1506695547"/>
  </r>
  <r>
    <x v="11"/>
    <x v="496"/>
    <n v="492380369592"/>
    <s v="Xhilaration"/>
    <s v="-"/>
    <s v="-"/>
    <n v="22.99"/>
    <s v="Brand New"/>
    <s v="http://d3sjy56phtjev9.cloudfront.net/3856669/original/1270423bc818.jpg.jpg?1506356381"/>
  </r>
  <r>
    <x v="11"/>
    <x v="496"/>
    <n v="492380369592"/>
    <s v="Xhilaration"/>
    <s v="-"/>
    <s v="-"/>
    <n v="22.99"/>
    <s v="Brand New"/>
    <s v="http://d3sjy56phtjev9.cloudfront.net/3856669/original/1270423bc818.jpg.jpg?1506356381"/>
  </r>
  <r>
    <x v="11"/>
    <x v="498"/>
    <n v="492381060702"/>
    <s v="Mossimo"/>
    <n v="52028664"/>
    <n v="52028664"/>
    <n v="22.99"/>
    <s v="Brand New"/>
    <s v="http://d3sjy56phtjev9.cloudfront.net/3881650/original/66faf0fb32c2.jpg.jpg?1507066725"/>
  </r>
  <r>
    <x v="11"/>
    <x v="499"/>
    <n v="492380366188"/>
    <s v="Xhilaration"/>
    <s v="-"/>
    <s v="-"/>
    <n v="22.99"/>
    <s v="Brand New"/>
    <s v="http://d3sjy56phtjev9.cloudfront.net/3857514/original/50514e73cc75.jpg.jpg?1506366704"/>
  </r>
  <r>
    <x v="12"/>
    <x v="496"/>
    <n v="492380369592"/>
    <s v="Xhilaration"/>
    <s v="-"/>
    <s v="-"/>
    <n v="22.99"/>
    <s v="Brand New"/>
    <s v="http://d3sjy56phtjev9.cloudfront.net/3856669/original/1270423bc818.jpg.jpg?1506356381"/>
  </r>
  <r>
    <x v="12"/>
    <x v="496"/>
    <n v="492380369592"/>
    <s v="Xhilaration"/>
    <s v="-"/>
    <s v="-"/>
    <n v="22.99"/>
    <s v="Brand New"/>
    <s v="http://d3sjy56phtjev9.cloudfront.net/3856669/original/1270423bc818.jpg.jpg?1506356381"/>
  </r>
  <r>
    <x v="12"/>
    <x v="500"/>
    <n v="492381060313"/>
    <s v="Mossimo"/>
    <n v="52025886"/>
    <n v="52025886"/>
    <n v="22.99"/>
    <s v="Brand New"/>
    <s v="http://d3sjy56phtjev9.cloudfront.net/3868162/original/f320bd69fe5f.jpg.jpg?1506616574"/>
  </r>
  <r>
    <x v="12"/>
    <x v="501"/>
    <n v="492381057962"/>
    <s v="Mossimo"/>
    <n v="52025943"/>
    <n v="52025943"/>
    <n v="22.99"/>
    <s v="Brand New"/>
    <s v="http://d3sjy56phtjev9.cloudfront.net/3870639/original/2f615c75db8c.jpg.jpg?1506689403"/>
  </r>
  <r>
    <x v="12"/>
    <x v="502"/>
    <n v="492380357148"/>
    <s v="Xhilaration"/>
    <s v="-"/>
    <s v="-"/>
    <n v="22.99"/>
    <s v="Brand New"/>
    <s v="http://d3sjy56phtjev9.cloudfront.net/3876556/original/bb021e615bb6.jpg.jpg?1506971805"/>
  </r>
  <r>
    <x v="34"/>
    <x v="503"/>
    <n v="653569892663"/>
    <s v="Hasbro"/>
    <s v="A5879"/>
    <s v="A5879"/>
    <n v="22.99"/>
    <s v="Brand New"/>
    <s v="http://d3sjy56phtjev9.cloudfront.net/723234/original/108251VnPNb1cUL.jpg.jpg?1426895188"/>
  </r>
  <r>
    <x v="22"/>
    <x v="504"/>
    <n v="492381051847"/>
    <s v="Mossimo"/>
    <n v="51661067"/>
    <n v="51661067"/>
    <n v="22.99"/>
    <s v="Needs Testing"/>
    <s v="http://d3sjy56phtjev9.cloudfront.net/3867017/original/4d6450e9cde3.jpg.jpg?1506609566"/>
  </r>
  <r>
    <x v="22"/>
    <x v="505"/>
    <n v="492381060825"/>
    <s v="Mossimo"/>
    <n v="52028677"/>
    <n v="52028677"/>
    <n v="22.99"/>
    <s v="Needs Testing"/>
    <s v="http://d3sjy56phtjev9.cloudfront.net/3871426/original/d7ac42168cce.jpg.jpg?1506695450"/>
  </r>
  <r>
    <x v="22"/>
    <x v="506"/>
    <n v="492381056460"/>
    <s v="Mossimo"/>
    <n v="51950617"/>
    <n v="51950617"/>
    <n v="22.99"/>
    <s v="Needs Testing"/>
    <s v="http://d3sjy56phtjev9.cloudfront.net/3866862/original/6279e65719fe.jpg.jpg?1506608569"/>
  </r>
  <r>
    <x v="22"/>
    <x v="507"/>
    <n v="492381060733"/>
    <s v="Mossimo"/>
    <n v="52028667"/>
    <n v="52028667"/>
    <n v="22.99"/>
    <s v="Needs Testing"/>
    <s v="http://d3sjy56phtjev9.cloudfront.net/3864316/original/ce42edbcd3bd.jpg.jpg?1506540833"/>
  </r>
  <r>
    <x v="22"/>
    <x v="508"/>
    <n v="878615087736"/>
    <s v="Skullcandy"/>
    <n v="17264522"/>
    <s v="SCS2IKY-K610"/>
    <n v="22.99"/>
    <s v="Needs Testing"/>
    <s v="http://d3sjy56phtjev9.cloudfront.net/3856151/original/dbf47e9ebb51.jpg.jpg?1506354787"/>
  </r>
  <r>
    <x v="10"/>
    <x v="509"/>
    <n v="73088144744"/>
    <s v="mayfair"/>
    <n v="14132483"/>
    <n v="14132483"/>
    <n v="22.99"/>
    <s v="Needs Testing"/>
    <s v="http://d3sjy56phtjev9.cloudfront.net/3857654/original/5c43e367e0ea.jpg.jpg?1506368467"/>
  </r>
  <r>
    <x v="10"/>
    <x v="510"/>
    <n v="885131627667"/>
    <s v="Nuk"/>
    <n v="14558078"/>
    <n v="14558078"/>
    <n v="22.99"/>
    <s v="Needs Testing"/>
    <s v="http://d3sjy56phtjev9.cloudfront.net/2165510/original/609541c1P5IQGML.jpg.jpg?1457126612"/>
  </r>
  <r>
    <x v="6"/>
    <x v="511"/>
    <n v="490620207666"/>
    <s v="Threshold"/>
    <n v="50928588"/>
    <n v="50928588"/>
    <n v="22.99"/>
    <s v="Needs Testing"/>
    <s v="http://d3sjy56phtjev9.cloudfront.net/3862345/original/aa66c13f65bb.jpg.jpg?1506518913"/>
  </r>
  <r>
    <x v="26"/>
    <x v="512"/>
    <n v="73149686749"/>
    <s v="Sterilite"/>
    <n v="16867406"/>
    <n v="16867406"/>
    <n v="22.97"/>
    <s v="Needs Testing"/>
    <s v="http://d3sjy56phtjev9.cloudfront.net/3155298/original/721041lkkOOI5DL.jpg.jpg?1481729961"/>
  </r>
  <r>
    <x v="19"/>
    <x v="513"/>
    <n v="718386123946"/>
    <s v="Room Essentials"/>
    <s v="-"/>
    <s v="-"/>
    <n v="22"/>
    <s v="Needs Testing"/>
    <s v="http://d3sjy56phtjev9.cloudfront.net/3905207/original/2c20f19d8133.jpg.jpg?1507805088"/>
  </r>
  <r>
    <x v="11"/>
    <x v="514"/>
    <n v="492380365884"/>
    <s v="Xhilaration"/>
    <s v="-"/>
    <s v="-"/>
    <n v="21.99"/>
    <s v="Brand New"/>
    <s v="http://d3sjy56phtjev9.cloudfront.net/3884739/original/730d1ea9e33b.jpg.jpg?1507140809"/>
  </r>
  <r>
    <x v="11"/>
    <x v="515"/>
    <n v="492381034963"/>
    <s v="Mossimo"/>
    <n v="51261876"/>
    <n v="51261876"/>
    <n v="21.99"/>
    <s v="Brand New"/>
    <s v="http://d3sjy56phtjev9.cloudfront.net/3887114/original/49041f8b49d4.jpg.jpg?1507212668"/>
  </r>
  <r>
    <x v="11"/>
    <x v="516"/>
    <n v="492380369639"/>
    <s v="Xhilaration"/>
    <s v="-"/>
    <s v="-"/>
    <n v="21.99"/>
    <s v="Brand New"/>
    <s v="http://d3sjy56phtjev9.cloudfront.net/3856771/original/65ce12679217.jpg.jpg?1506357290"/>
  </r>
  <r>
    <x v="11"/>
    <x v="517"/>
    <n v="492380930662"/>
    <s v="Shade &amp; Shore"/>
    <n v="52014112"/>
    <n v="52014112"/>
    <n v="21.99"/>
    <s v="Brand New"/>
    <s v="http://d3sjy56phtjev9.cloudfront.net/3886705/original/5b49fcef8a59.jpg.jpg?1507208176"/>
  </r>
  <r>
    <x v="11"/>
    <x v="516"/>
    <n v="492380369639"/>
    <s v="Xhilaration"/>
    <s v="-"/>
    <s v="-"/>
    <n v="21.99"/>
    <s v="Brand New"/>
    <s v="http://d3sjy56phtjev9.cloudfront.net/3856771/original/65ce12679217.jpg.jpg?1506357290"/>
  </r>
  <r>
    <x v="11"/>
    <x v="518"/>
    <n v="492380366010"/>
    <s v="Xhilaration"/>
    <s v="-"/>
    <s v="-"/>
    <n v="21.99"/>
    <s v="Brand New"/>
    <s v="http://d3sjy56phtjev9.cloudfront.net/3842883/original/dbf2d16ebf44.jpg.jpg?1505857896"/>
  </r>
  <r>
    <x v="11"/>
    <x v="519"/>
    <n v="492380363286"/>
    <s v="Xhilaration"/>
    <s v="-"/>
    <s v="-"/>
    <n v="21.99"/>
    <s v="Brand New"/>
    <s v="http://d3sjy56phtjev9.cloudfront.net/3887832/original/0f3d5a0fbb64.jpg.jpg?1507220563"/>
  </r>
  <r>
    <x v="12"/>
    <x v="520"/>
    <n v="492380386162"/>
    <s v="Xhilaration"/>
    <n v="52105848"/>
    <n v="52105848"/>
    <n v="21.99"/>
    <s v="Brand New"/>
    <s v="http://d3sjy56phtjev9.cloudfront.net/3887879/original/68374182766a.jpg.jpg?1507221060"/>
  </r>
  <r>
    <x v="12"/>
    <x v="521"/>
    <n v="492380385196"/>
    <s v="Xhilaration"/>
    <n v="52103464"/>
    <n v="52103464"/>
    <n v="21.99"/>
    <s v="Brand New"/>
    <s v="http://d3sjy56phtjev9.cloudfront.net/3885654/original/5b814f5588ad.jpg.jpg?1507146454"/>
  </r>
  <r>
    <x v="12"/>
    <x v="522"/>
    <n v="492380367109"/>
    <s v="Xhilaration"/>
    <s v="-"/>
    <s v="-"/>
    <n v="21.99"/>
    <s v="Brand New"/>
    <s v="http://d3sjy56phtjev9.cloudfront.net/3888040/original/9e2729c5d9c9.jpg.jpg?1507221770"/>
  </r>
  <r>
    <x v="12"/>
    <x v="523"/>
    <n v="27556114142"/>
    <s v="Speedo"/>
    <n v="51624228"/>
    <n v="51624228"/>
    <n v="21.99"/>
    <s v="Brand New"/>
    <s v="http://d3sjy56phtjev9.cloudfront.net/3897151/original/c4edaab5565c.jpg.jpg?1507639041"/>
  </r>
  <r>
    <x v="12"/>
    <x v="523"/>
    <n v="27556114142"/>
    <s v="Speedo"/>
    <n v="51624228"/>
    <n v="51624228"/>
    <n v="21.99"/>
    <s v="Brand New"/>
    <s v="http://d3sjy56phtjev9.cloudfront.net/3897151/original/c4edaab5565c.jpg.jpg?1507639041"/>
  </r>
  <r>
    <x v="22"/>
    <x v="516"/>
    <n v="492380369639"/>
    <s v="Xhilaration"/>
    <s v="-"/>
    <s v="-"/>
    <n v="21.99"/>
    <s v="Needs Testing"/>
    <s v="http://d3sjy56phtjev9.cloudfront.net/3856771/original/65ce12679217.jpg.jpg?1506357290"/>
  </r>
  <r>
    <x v="22"/>
    <x v="524"/>
    <n v="27556118126"/>
    <s v="Speedo"/>
    <n v="51582775"/>
    <n v="51582775"/>
    <n v="21.99"/>
    <s v="Needs Testing"/>
    <s v="http://d3sjy56phtjev9.cloudfront.net/3887489/original/377eec7059d6.jpg.jpg?1507217846"/>
  </r>
  <r>
    <x v="25"/>
    <x v="525"/>
    <n v="490651557532"/>
    <s v="Threshold"/>
    <n v="50946787"/>
    <n v="50946787"/>
    <n v="21.99"/>
    <s v="Needs Testing"/>
    <s v="http://d3sjy56phtjev9.cloudfront.net/3882558/original/4803be42dfad.jpg.jpg?1507124645"/>
  </r>
  <r>
    <x v="6"/>
    <x v="525"/>
    <n v="490651557532"/>
    <s v="Threshold"/>
    <n v="50946787"/>
    <n v="50946787"/>
    <n v="21.99"/>
    <s v="Needs Testing"/>
    <s v="http://d3sjy56phtjev9.cloudfront.net/3882558/original/4803be42dfad.jpg.jpg?1507124645"/>
  </r>
  <r>
    <x v="6"/>
    <x v="525"/>
    <n v="490651557532"/>
    <s v="Threshold"/>
    <n v="50946787"/>
    <n v="50946787"/>
    <n v="21.99"/>
    <s v="Needs Testing"/>
    <s v="http://d3sjy56phtjev9.cloudfront.net/3882558/original/4803be42dfad.jpg.jpg?1507124645"/>
  </r>
  <r>
    <x v="6"/>
    <x v="526"/>
    <n v="490670300133"/>
    <s v="Project 62"/>
    <n v="52340557"/>
    <n v="52340557"/>
    <n v="21.99"/>
    <s v="Needs Testing"/>
    <s v="http://d3sjy56phtjev9.cloudfront.net/3885793/original/c86354a0ad08.jpg.jpg?1507147459"/>
  </r>
  <r>
    <x v="27"/>
    <x v="527"/>
    <n v="73558688372"/>
    <s v="Dc Comics"/>
    <s v="HB377T"/>
    <s v="HB377T"/>
    <n v="21.25"/>
    <s v="Brand New"/>
    <s v="http://d3sjy56phtjev9.cloudfront.net/1449307/original/722151EUjEcSsLL.jpg.jpg?1445974346"/>
  </r>
  <r>
    <x v="11"/>
    <x v="528"/>
    <n v="492381060689"/>
    <s v="Mossimo"/>
    <s v="-"/>
    <s v="-"/>
    <n v="20.99"/>
    <s v="Brand New"/>
    <s v="http://d3sjy56phtjev9.cloudfront.net/3846632/original/84c8469dce52.jpg.jpg?1505943928"/>
  </r>
  <r>
    <x v="11"/>
    <x v="528"/>
    <n v="492381060689"/>
    <s v="Mossimo"/>
    <s v="-"/>
    <s v="-"/>
    <n v="20.99"/>
    <s v="Brand New"/>
    <s v="http://d3sjy56phtjev9.cloudfront.net/3846632/original/84c8469dce52.jpg.jpg?1505943928"/>
  </r>
  <r>
    <x v="12"/>
    <x v="529"/>
    <n v="490840939712"/>
    <s v="Threshold"/>
    <s v="-"/>
    <s v="-"/>
    <n v="20.99"/>
    <s v="Brand New"/>
    <s v="http://d3sjy56phtjev9.cloudfront.net/3841993/original/37a0ee9e7569.jpg.jpg?1505849325"/>
  </r>
  <r>
    <x v="32"/>
    <x v="529"/>
    <n v="490840939712"/>
    <s v="Threshold"/>
    <s v="-"/>
    <s v="-"/>
    <n v="20.99"/>
    <s v="Brand New"/>
    <s v="http://d3sjy56phtjev9.cloudfront.net/3841993/original/37a0ee9e7569.jpg.jpg?1505849325"/>
  </r>
  <r>
    <x v="20"/>
    <x v="530"/>
    <n v="818601011246"/>
    <s v="Threshold"/>
    <n v="14258134"/>
    <n v="14258134"/>
    <n v="20.99"/>
    <s v="Needs Testing"/>
    <s v="http://d3sjy56phtjev9.cloudfront.net/3896492/original/671a0476d4e0.jpg.jpg?1507583154"/>
  </r>
  <r>
    <x v="20"/>
    <x v="531"/>
    <n v="490651556054"/>
    <s v="Room Essentials"/>
    <n v="52038288"/>
    <n v="52038288"/>
    <n v="20.99"/>
    <s v="Needs Testing"/>
    <s v="http://d3sjy56phtjev9.cloudfront.net/3889714/original/8da1ac4f71b9.jpg.jpg?1507233186"/>
  </r>
  <r>
    <x v="17"/>
    <x v="531"/>
    <n v="490651556054"/>
    <s v="Room Essentials"/>
    <n v="52038288"/>
    <n v="52038288"/>
    <n v="20.99"/>
    <s v="Needs Testing"/>
    <s v="http://d3sjy56phtjev9.cloudfront.net/3889714/original/8da1ac4f71b9.jpg.jpg?1507233186"/>
  </r>
  <r>
    <x v="10"/>
    <x v="532"/>
    <n v="630509492268"/>
    <s v="Spiderman"/>
    <s v="B9764"/>
    <s v="B9764"/>
    <n v="20.99"/>
    <s v="Needs Testing"/>
    <s v="http://d3sjy56phtjev9.cloudfront.net/3845098/original/4c7a94a4f0b6.jpg.jpg?1505926292"/>
  </r>
  <r>
    <x v="10"/>
    <x v="532"/>
    <n v="630509492268"/>
    <s v="Spiderman"/>
    <s v="B9764"/>
    <s v="B9764"/>
    <n v="20.99"/>
    <s v="Needs Testing"/>
    <s v="http://d3sjy56phtjev9.cloudfront.net/3845098/original/4c7a94a4f0b6.jpg.jpg?1505926292"/>
  </r>
  <r>
    <x v="6"/>
    <x v="533"/>
    <n v="31724834053"/>
    <s v="Apex"/>
    <n v="51474229"/>
    <n v="51474229"/>
    <n v="20.99"/>
    <s v="Needs Testing"/>
    <s v="http://d3sjy56phtjev9.cloudfront.net/3886286/original/009085979d1c.jpg.jpg?1507152386"/>
  </r>
  <r>
    <x v="6"/>
    <x v="534"/>
    <n v="50743638497"/>
    <s v="Little Tikes"/>
    <n v="17200370"/>
    <n v="17200370"/>
    <n v="20.99"/>
    <s v="Needs Testing"/>
    <s v="http://d3sjy56phtjev9.cloudfront.net/3889520/original/8ce753716286.jpg.jpg?1507231438"/>
  </r>
  <r>
    <x v="21"/>
    <x v="535"/>
    <n v="492404323838"/>
    <s v="Hyde and Eek! Boutique"/>
    <n v="52310815"/>
    <n v="52310815"/>
    <n v="20"/>
    <s v="Needs Testing"/>
    <s v="http://d3sjy56phtjev9.cloudfront.net/3899231/original/1ebb67df6369.jpg.jpg?1507658942"/>
  </r>
  <r>
    <x v="11"/>
    <x v="536"/>
    <n v="492381062782"/>
    <s v="Mossimo"/>
    <s v="-"/>
    <s v="-"/>
    <n v="19.989999999999998"/>
    <s v="Brand New"/>
    <s v="http://d3sjy56phtjev9.cloudfront.net/3866203/original/4ea593e1d643.jpg.jpg?1506603937"/>
  </r>
  <r>
    <x v="11"/>
    <x v="536"/>
    <n v="492381062782"/>
    <s v="Mossimo"/>
    <s v="-"/>
    <s v="-"/>
    <n v="19.989999999999998"/>
    <s v="Brand New"/>
    <s v="http://d3sjy56phtjev9.cloudfront.net/3866203/original/4ea593e1d643.jpg.jpg?1506603937"/>
  </r>
  <r>
    <x v="11"/>
    <x v="537"/>
    <n v="492381059423"/>
    <s v="Mossimo"/>
    <s v="-"/>
    <s v="-"/>
    <n v="19.989999999999998"/>
    <s v="Brand New"/>
    <s v="http://d3sjy56phtjev9.cloudfront.net/3877486/original/cfd33c44116f.jpg.jpg?1507035513"/>
  </r>
  <r>
    <x v="11"/>
    <x v="538"/>
    <n v="492381067039"/>
    <s v="Mossimo"/>
    <s v="-"/>
    <s v="-"/>
    <n v="19.989999999999998"/>
    <s v="Brand New"/>
    <m/>
  </r>
  <r>
    <x v="11"/>
    <x v="539"/>
    <n v="492380309222"/>
    <s v="Xhilaration"/>
    <s v="-"/>
    <s v="-"/>
    <n v="19.989999999999998"/>
    <s v="Brand New"/>
    <s v="http://d3sjy56phtjev9.cloudfront.net/3867555/original/bd8cd720138f.jpg.jpg?1506614614"/>
  </r>
  <r>
    <x v="11"/>
    <x v="540"/>
    <n v="492381062812"/>
    <s v="Mossimo"/>
    <s v="-"/>
    <s v="-"/>
    <n v="19.989999999999998"/>
    <s v="Brand New"/>
    <s v="http://d3sjy56phtjev9.cloudfront.net/3867205/original/5271d6ffd368.jpg.jpg?1506610828"/>
  </r>
  <r>
    <x v="11"/>
    <x v="541"/>
    <n v="492381067022"/>
    <s v="Mossimo"/>
    <s v="-"/>
    <s v="-"/>
    <n v="19.989999999999998"/>
    <s v="Brand New"/>
    <m/>
  </r>
  <r>
    <x v="11"/>
    <x v="540"/>
    <n v="492381062812"/>
    <s v="Mossimo"/>
    <s v="-"/>
    <s v="-"/>
    <n v="19.989999999999998"/>
    <s v="Brand New"/>
    <s v="http://d3sjy56phtjev9.cloudfront.net/3867205/original/5271d6ffd368.jpg.jpg?1506610828"/>
  </r>
  <r>
    <x v="11"/>
    <x v="542"/>
    <n v="492380366003"/>
    <s v="Xhilaration"/>
    <s v="-"/>
    <s v="-"/>
    <n v="19.989999999999998"/>
    <s v="Brand New"/>
    <s v="http://d3sjy56phtjev9.cloudfront.net/3877082/original/dc5c010d4f20.jpg.jpg?1506977785"/>
  </r>
  <r>
    <x v="12"/>
    <x v="543"/>
    <n v="492380332251"/>
    <s v="Xhilaration"/>
    <s v="-"/>
    <s v="-"/>
    <n v="19.989999999999998"/>
    <s v="Brand New"/>
    <s v="http://d3sjy56phtjev9.cloudfront.net/3868499/original/9527271c4102.jpg.jpg?1506619676"/>
  </r>
  <r>
    <x v="12"/>
    <x v="544"/>
    <n v="492380388562"/>
    <s v="Xhilaration"/>
    <s v="-"/>
    <s v="-"/>
    <n v="19.989999999999998"/>
    <s v="Brand New"/>
    <s v="http://d3sjy56phtjev9.cloudfront.net/3866254/original/686a4c8321ce.jpg.jpg?1506604266"/>
  </r>
  <r>
    <x v="12"/>
    <x v="545"/>
    <n v="492380376866"/>
    <s v="Xhilaration"/>
    <s v="-"/>
    <s v="-"/>
    <n v="19.989999999999998"/>
    <s v="Brand New"/>
    <s v="http://d3sjy56phtjev9.cloudfront.net/3871461/original/44da8fdd2ce0.jpg.jpg?1506695737"/>
  </r>
  <r>
    <x v="12"/>
    <x v="543"/>
    <n v="492380332251"/>
    <s v="Xhilaration"/>
    <s v="-"/>
    <s v="-"/>
    <n v="19.989999999999998"/>
    <s v="Brand New"/>
    <s v="http://d3sjy56phtjev9.cloudfront.net/3868499/original/9527271c4102.jpg.jpg?1506619676"/>
  </r>
  <r>
    <x v="12"/>
    <x v="546"/>
    <n v="492381000340"/>
    <s v="Mossimo"/>
    <s v="-"/>
    <s v="-"/>
    <n v="19.989999999999998"/>
    <s v="Brand New"/>
    <s v="http://d3sjy56phtjev9.cloudfront.net/3897210/original/df0e863b8daf.jpg.jpg?1507639602"/>
  </r>
  <r>
    <x v="12"/>
    <x v="547"/>
    <n v="843340149233"/>
    <s v="Despicable Me"/>
    <n v="52001400"/>
    <s v="B17DL33046-TG"/>
    <n v="19.989999999999998"/>
    <s v="Brand New"/>
    <s v="http://d3sjy56phtjev9.cloudfront.net/3883596/original/76b004057e5f.jpg.jpg?1507133132"/>
  </r>
  <r>
    <x v="32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2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2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2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2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2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2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2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2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5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5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5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5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5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5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5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5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5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5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5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5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5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5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5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5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5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5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5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5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35"/>
    <x v="548"/>
    <n v="32231523690"/>
    <s v="Threshold"/>
    <n v="51008021"/>
    <n v="51008021"/>
    <n v="19.989999999999998"/>
    <s v="Brand New"/>
    <s v="http://d3sjy56phtjev9.cloudfront.net/3859102/original/0d3f7b577de1.jpg.jpg?1506432634"/>
  </r>
  <r>
    <x v="15"/>
    <x v="549"/>
    <n v="28292275388"/>
    <s v="Yurbuds"/>
    <s v="YBIMFOCU01BLKAM"/>
    <s v="YBIMFOCU01BLKAM"/>
    <n v="19.989999999999998"/>
    <s v="Brand New"/>
    <s v="http://d3sjy56phtjev9.cloudfront.net/3832610/original/e3ab1f020006.jpg.jpg?1505401004"/>
  </r>
  <r>
    <x v="2"/>
    <x v="550"/>
    <n v="789050180039"/>
    <s v="33 Degrees"/>
    <s v="Men's Sweater"/>
    <s v="Men's Sweater"/>
    <n v="19.989999999999998"/>
    <s v="Like New"/>
    <s v="http://d3sjy56phtjev9.cloudfront.net/3859420/original/669fe594406d.jpg.jpg?1506435772"/>
  </r>
  <r>
    <x v="2"/>
    <x v="550"/>
    <n v="789050180039"/>
    <s v="33 Degrees"/>
    <s v="Men's Sweater"/>
    <s v="Men's Sweater"/>
    <n v="19.989999999999998"/>
    <s v="Like New"/>
    <s v="http://d3sjy56phtjev9.cloudfront.net/3859420/original/669fe594406d.jpg.jpg?1506435772"/>
  </r>
  <r>
    <x v="2"/>
    <x v="550"/>
    <n v="789050180039"/>
    <s v="33 Degrees"/>
    <s v="Men's Sweater"/>
    <s v="Men's Sweater"/>
    <n v="19.989999999999998"/>
    <s v="Like New"/>
    <s v="http://d3sjy56phtjev9.cloudfront.net/3859420/original/669fe594406d.jpg.jpg?1506435772"/>
  </r>
  <r>
    <x v="2"/>
    <x v="550"/>
    <n v="789050180039"/>
    <s v="33 Degrees"/>
    <s v="Men's Sweater"/>
    <s v="Men's Sweater"/>
    <n v="19.989999999999998"/>
    <s v="Like New"/>
    <s v="http://d3sjy56phtjev9.cloudfront.net/3859420/original/669fe594406d.jpg.jpg?1506435772"/>
  </r>
  <r>
    <x v="22"/>
    <x v="551"/>
    <n v="492381059195"/>
    <s v="Mossimo"/>
    <s v="-"/>
    <s v="-"/>
    <n v="19.989999999999998"/>
    <s v="Needs Testing"/>
    <s v="http://d3sjy56phtjev9.cloudfront.net/3869746/original/e90b067f6008.jpg.jpg?1506633620"/>
  </r>
  <r>
    <x v="22"/>
    <x v="552"/>
    <n v="492380376835"/>
    <s v="Xhilaration"/>
    <s v="-"/>
    <s v="-"/>
    <n v="19.989999999999998"/>
    <s v="Needs Testing"/>
    <s v="http://d3sjy56phtjev9.cloudfront.net/3868071/original/c0173d929272.jpg.jpg?1506615949"/>
  </r>
  <r>
    <x v="22"/>
    <x v="552"/>
    <n v="492380376835"/>
    <s v="Xhilaration"/>
    <s v="-"/>
    <s v="-"/>
    <n v="19.989999999999998"/>
    <s v="Needs Testing"/>
    <s v="http://d3sjy56phtjev9.cloudfront.net/3868071/original/c0173d929272.jpg.jpg?1506615949"/>
  </r>
  <r>
    <x v="22"/>
    <x v="553"/>
    <n v="492380388524"/>
    <s v="Xhilaration"/>
    <s v="-"/>
    <s v="-"/>
    <n v="19.989999999999998"/>
    <s v="Needs Testing"/>
    <s v="http://d3sjy56phtjev9.cloudfront.net/3871455/original/2920f959926e.jpg.jpg?1506695708"/>
  </r>
  <r>
    <x v="22"/>
    <x v="554"/>
    <n v="492380385264"/>
    <s v="Xhilaration"/>
    <n v="52103479"/>
    <n v="52103479"/>
    <n v="19.989999999999998"/>
    <s v="Needs Testing"/>
    <s v="http://d3sjy56phtjev9.cloudfront.net/3866962/original/aff70777aa28.jpg.jpg?1506609235"/>
  </r>
  <r>
    <x v="20"/>
    <x v="555"/>
    <n v="490650406701"/>
    <s v="Nate Berkus"/>
    <s v="-"/>
    <s v="-"/>
    <n v="19.989999999999998"/>
    <s v="Needs Testing"/>
    <s v="http://d3sjy56phtjev9.cloudfront.net/3896215/original/8ab7e363dcbd.jpg.jpg?1507580836"/>
  </r>
  <r>
    <x v="20"/>
    <x v="555"/>
    <n v="490650406701"/>
    <s v="Nate Berkus"/>
    <s v="-"/>
    <s v="-"/>
    <n v="19.989999999999998"/>
    <s v="Needs Testing"/>
    <s v="http://d3sjy56phtjev9.cloudfront.net/3896215/original/8ab7e363dcbd.jpg.jpg?1507580836"/>
  </r>
  <r>
    <x v="20"/>
    <x v="555"/>
    <n v="490650406701"/>
    <s v="Nate Berkus"/>
    <s v="-"/>
    <s v="-"/>
    <n v="19.989999999999998"/>
    <s v="Needs Testing"/>
    <s v="http://d3sjy56phtjev9.cloudfront.net/3896215/original/8ab7e363dcbd.jpg.jpg?1507580836"/>
  </r>
  <r>
    <x v="20"/>
    <x v="548"/>
    <n v="32231523690"/>
    <s v="Threshold"/>
    <n v="51008021"/>
    <n v="51008021"/>
    <n v="19.989999999999998"/>
    <s v="Needs Testing"/>
    <s v="http://d3sjy56phtjev9.cloudfront.net/3859102/original/0d3f7b577de1.jpg.jpg?1506432634"/>
  </r>
  <r>
    <x v="20"/>
    <x v="548"/>
    <n v="32231523690"/>
    <s v="Threshold"/>
    <n v="51008021"/>
    <n v="51008021"/>
    <n v="19.989999999999998"/>
    <s v="Needs Testing"/>
    <s v="http://d3sjy56phtjev9.cloudfront.net/3859102/original/0d3f7b577de1.jpg.jpg?1506432634"/>
  </r>
  <r>
    <x v="20"/>
    <x v="548"/>
    <n v="32231523690"/>
    <s v="Threshold"/>
    <n v="51008021"/>
    <n v="51008021"/>
    <n v="19.989999999999998"/>
    <s v="Needs Testing"/>
    <s v="http://d3sjy56phtjev9.cloudfront.net/3859102/original/0d3f7b577de1.jpg.jpg?1506432634"/>
  </r>
  <r>
    <x v="20"/>
    <x v="556"/>
    <n v="490651556061"/>
    <s v="Room Essentials"/>
    <n v="52038293"/>
    <n v="52038293"/>
    <n v="19.989999999999998"/>
    <s v="Needs Testing"/>
    <s v="http://d3sjy56phtjev9.cloudfront.net/3868085/original/3ea6dfa683fa.jpg.jpg?1506616054"/>
  </r>
  <r>
    <x v="19"/>
    <x v="557"/>
    <n v="721756114642"/>
    <s v="Paper Riot Co."/>
    <n v="51181131"/>
    <n v="51181131"/>
    <n v="19.989999999999998"/>
    <s v="Needs Testing"/>
    <s v="http://d3sjy56phtjev9.cloudfront.net/3899242/original/aea56a0116cb.jpg.jpg?1507659116"/>
  </r>
  <r>
    <x v="19"/>
    <x v="558"/>
    <n v="75381582025"/>
    <s v="Room Essentials"/>
    <s v="Shelving Unit"/>
    <s v="Shelving Unit"/>
    <n v="19.989999999999998"/>
    <s v="Needs Testing"/>
    <s v="http://d3sjy56phtjev9.cloudfront.net/2696396/original/467521kemj3YM7L.jpg.jpg?1475616370"/>
  </r>
  <r>
    <x v="17"/>
    <x v="558"/>
    <n v="75381582025"/>
    <s v="Room Essentials"/>
    <s v="Shelving Unit"/>
    <s v="Shelving Unit"/>
    <n v="19.989999999999998"/>
    <s v="Needs Testing"/>
    <s v="http://d3sjy56phtjev9.cloudfront.net/2696396/original/467521kemj3YM7L.jpg.jpg?1475616370"/>
  </r>
  <r>
    <x v="26"/>
    <x v="559"/>
    <n v="26427082566"/>
    <s v="Annin"/>
    <s v="-"/>
    <s v="-"/>
    <n v="19.989999999999998"/>
    <s v="Needs Testing"/>
    <s v="http://d3sjy56phtjev9.cloudfront.net/3915322/original/8353756cd69c.jpg.jpg?1508186038"/>
  </r>
  <r>
    <x v="26"/>
    <x v="560"/>
    <n v="73149092823"/>
    <s v="Sterilite"/>
    <n v="14757141"/>
    <s v="19483V04"/>
    <n v="19.989999999999998"/>
    <s v="Needs Testing"/>
    <s v="http://d3sjy56phtjev9.cloudfront.net/3857027/original/0900a0c11683.jpg.jpg?1506359465"/>
  </r>
  <r>
    <x v="10"/>
    <x v="561"/>
    <n v="490700102089"/>
    <s v="Lodge"/>
    <n v="10291925"/>
    <n v="10291925"/>
    <n v="19.989999999999998"/>
    <s v="Needs Testing"/>
    <s v="http://d3sjy56phtjev9.cloudfront.net/3889658/original/78f633883047.jpg.jpg?1507232617"/>
  </r>
  <r>
    <x v="6"/>
    <x v="562"/>
    <n v="747010452572"/>
    <s v="Illume"/>
    <s v="-"/>
    <s v="-"/>
    <n v="19.989999999999998"/>
    <s v="Needs Testing"/>
    <m/>
  </r>
  <r>
    <x v="23"/>
    <x v="563"/>
    <n v="28292266171"/>
    <s v="Yurbuds"/>
    <n v="17131000"/>
    <s v="YBWNINSP01PNWAM"/>
    <n v="19.98"/>
    <s v="Brand New"/>
    <s v="http://d3sjy56phtjev9.cloudfront.net/3823064/original/c4af68beadea.jpg.jpg?1504882209"/>
  </r>
  <r>
    <x v="23"/>
    <x v="563"/>
    <n v="28292266171"/>
    <s v="Yurbuds"/>
    <n v="17131000"/>
    <s v="YBWNINSP01PNWAM"/>
    <n v="19.98"/>
    <s v="Brand New"/>
    <s v="http://d3sjy56phtjev9.cloudfront.net/3823064/original/c4af68beadea.jpg.jpg?1504882209"/>
  </r>
  <r>
    <x v="11"/>
    <x v="564"/>
    <n v="492381056569"/>
    <s v="Mossimo"/>
    <n v="51950715"/>
    <n v="51950715"/>
    <n v="19.98"/>
    <s v="Brand New"/>
    <s v="http://d3sjy56phtjev9.cloudfront.net/3816007/original/c9570fc0af58.jpg.jpg?1504709345"/>
  </r>
  <r>
    <x v="11"/>
    <x v="565"/>
    <n v="492380384670"/>
    <s v="Xhilaration"/>
    <n v="52092921"/>
    <n v="52092921"/>
    <n v="19.98"/>
    <s v="Brand New"/>
    <s v="http://d3sjy56phtjev9.cloudfront.net/3877428/original/80d23cf701e0.jpg.jpg?1507034869"/>
  </r>
  <r>
    <x v="11"/>
    <x v="566"/>
    <n v="492381060863"/>
    <s v="Mossimo"/>
    <n v="52028683"/>
    <n v="52028683"/>
    <n v="19.98"/>
    <s v="Brand New"/>
    <s v="http://d3sjy56phtjev9.cloudfront.net/3869596/original/743e9289929d.jpg.jpg?1506631129"/>
  </r>
  <r>
    <x v="11"/>
    <x v="567"/>
    <n v="492381054060"/>
    <s v="Mossimo"/>
    <n v="51768999"/>
    <n v="51768999"/>
    <n v="19.98"/>
    <s v="Brand New"/>
    <s v="http://d3sjy56phtjev9.cloudfront.net/3867212/original/d43e921183ec.jpg.jpg?1506610950"/>
  </r>
  <r>
    <x v="11"/>
    <x v="568"/>
    <n v="492381060207"/>
    <s v="Mossimo"/>
    <n v="52025815"/>
    <n v="52025815"/>
    <n v="19.98"/>
    <s v="Brand New"/>
    <s v="http://d3sjy56phtjev9.cloudfront.net/3866120/original/360ac30d5cfd.jpg.jpg?1506603404"/>
  </r>
  <r>
    <x v="11"/>
    <x v="569"/>
    <n v="492380386698"/>
    <s v="Xhilaration"/>
    <n v="52108682"/>
    <n v="52108682"/>
    <n v="19.98"/>
    <s v="Brand New"/>
    <s v="http://d3sjy56phtjev9.cloudfront.net/3864775/original/fef3e59e50e0.jpg.jpg?1506547482"/>
  </r>
  <r>
    <x v="11"/>
    <x v="567"/>
    <n v="492381054060"/>
    <s v="Mossimo"/>
    <n v="51768999"/>
    <n v="51768999"/>
    <n v="19.98"/>
    <s v="Brand New"/>
    <s v="http://d3sjy56phtjev9.cloudfront.net/3867212/original/d43e921183ec.jpg.jpg?1506610950"/>
  </r>
  <r>
    <x v="11"/>
    <x v="570"/>
    <n v="492380387770"/>
    <s v="Xhilaration"/>
    <n v="52106736"/>
    <n v="52106736"/>
    <n v="19.98"/>
    <s v="Brand New"/>
    <s v="http://d3sjy56phtjev9.cloudfront.net/3868447/original/3893465997e4.jpg.jpg?1506619289"/>
  </r>
  <r>
    <x v="11"/>
    <x v="571"/>
    <n v="492380387787"/>
    <s v="Xhilaration"/>
    <n v="52106737"/>
    <n v="52106737"/>
    <n v="19.98"/>
    <s v="Brand New"/>
    <s v="http://d3sjy56phtjev9.cloudfront.net/3840484/original/414ccbe854bb.jpg.jpg?1505832727"/>
  </r>
  <r>
    <x v="11"/>
    <x v="572"/>
    <n v="492381060894"/>
    <s v="Mossimo"/>
    <n v="52028681"/>
    <n v="52028681"/>
    <n v="19.98"/>
    <s v="Brand New"/>
    <s v="http://d3sjy56phtjev9.cloudfront.net/3867465/original/559fd65dd8cb.jpg.jpg?1506614149"/>
  </r>
  <r>
    <x v="11"/>
    <x v="573"/>
    <n v="492381056583"/>
    <s v="Mossimo"/>
    <n v="51950717"/>
    <n v="51950717"/>
    <n v="19.98"/>
    <s v="Brand New"/>
    <s v="http://d3sjy56phtjev9.cloudfront.net/3816015/original/d0d02e411d48.jpg.jpg?1504709417"/>
  </r>
  <r>
    <x v="11"/>
    <x v="574"/>
    <n v="492381054053"/>
    <s v="Mossimo"/>
    <n v="51768998"/>
    <n v="51768998"/>
    <n v="19.98"/>
    <s v="Brand New"/>
    <s v="http://d3sjy56phtjev9.cloudfront.net/3866206/original/14bb3618a162.jpg.jpg?1506603984"/>
  </r>
  <r>
    <x v="11"/>
    <x v="572"/>
    <n v="492381060894"/>
    <s v="Mossimo"/>
    <n v="52028681"/>
    <n v="52028681"/>
    <n v="19.98"/>
    <s v="Brand New"/>
    <s v="http://d3sjy56phtjev9.cloudfront.net/3867465/original/559fd65dd8cb.jpg.jpg?1506614149"/>
  </r>
  <r>
    <x v="11"/>
    <x v="575"/>
    <n v="795861115870"/>
    <s v="Swimways"/>
    <n v="51966678"/>
    <n v="11587"/>
    <n v="19.98"/>
    <s v="Brand New"/>
    <s v="http://d3sjy56phtjev9.cloudfront.net/3896015/original/7f6c5ff2bfc8.jpg.jpg?1507579330"/>
  </r>
  <r>
    <x v="12"/>
    <x v="576"/>
    <n v="492380386919"/>
    <s v="Xhilaration"/>
    <n v="52106310"/>
    <n v="52106310"/>
    <n v="19.98"/>
    <s v="Brand New"/>
    <s v="http://d3sjy56phtjev9.cloudfront.net/3866975/original/e5ff55e1f523.jpg.jpg?1506609353"/>
  </r>
  <r>
    <x v="12"/>
    <x v="569"/>
    <n v="492380386698"/>
    <s v="Xhilaration"/>
    <n v="52108682"/>
    <n v="52108682"/>
    <n v="19.98"/>
    <s v="Brand New"/>
    <s v="http://d3sjy56phtjev9.cloudfront.net/3864775/original/fef3e59e50e0.jpg.jpg?1506547482"/>
  </r>
  <r>
    <x v="12"/>
    <x v="577"/>
    <n v="492381056576"/>
    <s v="Mossimo"/>
    <n v="51950716"/>
    <n v="51950716"/>
    <n v="19.98"/>
    <s v="Brand New"/>
    <s v="http://d3sjy56phtjev9.cloudfront.net/3816021/original/91c13ef1926b.jpg.jpg?1504709465"/>
  </r>
  <r>
    <x v="27"/>
    <x v="578"/>
    <n v="606683141377"/>
    <s v="Pillowfort"/>
    <n v="50145861"/>
    <n v="50145861"/>
    <n v="19.98"/>
    <s v="Brand New"/>
    <s v="http://d3sjy56phtjev9.cloudfront.net/3786381/original/80c10578b9be.jpg.jpg?1502737953"/>
  </r>
  <r>
    <x v="27"/>
    <x v="578"/>
    <n v="606683141377"/>
    <s v="Pillowfort"/>
    <n v="50145861"/>
    <n v="50145861"/>
    <n v="19.98"/>
    <s v="Brand New"/>
    <s v="http://d3sjy56phtjev9.cloudfront.net/3786381/original/80c10578b9be.jpg.jpg?1502737953"/>
  </r>
  <r>
    <x v="27"/>
    <x v="578"/>
    <n v="606683141377"/>
    <s v="Pillowfort"/>
    <n v="50145861"/>
    <n v="50145861"/>
    <n v="19.98"/>
    <s v="Brand New"/>
    <s v="http://d3sjy56phtjev9.cloudfront.net/3786381/original/80c10578b9be.jpg.jpg?1502737953"/>
  </r>
  <r>
    <x v="27"/>
    <x v="578"/>
    <n v="606683141377"/>
    <s v="Pillowfort"/>
    <n v="50145861"/>
    <n v="50145861"/>
    <n v="19.98"/>
    <s v="Brand New"/>
    <s v="http://d3sjy56phtjev9.cloudfront.net/3786381/original/80c10578b9be.jpg.jpg?1502737953"/>
  </r>
  <r>
    <x v="27"/>
    <x v="578"/>
    <n v="606683141377"/>
    <s v="Pillowfort"/>
    <n v="50145861"/>
    <n v="50145861"/>
    <n v="19.98"/>
    <s v="Brand New"/>
    <s v="http://d3sjy56phtjev9.cloudfront.net/3786381/original/80c10578b9be.jpg.jpg?1502737953"/>
  </r>
  <r>
    <x v="27"/>
    <x v="578"/>
    <n v="606683141377"/>
    <s v="Pillowfort"/>
    <n v="50145861"/>
    <n v="50145861"/>
    <n v="19.98"/>
    <s v="Brand New"/>
    <s v="http://d3sjy56phtjev9.cloudfront.net/3786381/original/80c10578b9be.jpg.jpg?1502737953"/>
  </r>
  <r>
    <x v="33"/>
    <x v="579"/>
    <n v="720354935543"/>
    <s v="Stylecraft"/>
    <n v="17296913"/>
    <n v="17296913"/>
    <n v="19.98"/>
    <s v="Brand New"/>
    <s v="http://d3sjy56phtjev9.cloudfront.net/3895543/original/fc5e7b61260d.jpg.jpg?1507575196"/>
  </r>
  <r>
    <x v="33"/>
    <x v="579"/>
    <n v="720354935543"/>
    <s v="Stylecraft"/>
    <n v="17296913"/>
    <n v="17296913"/>
    <n v="19.98"/>
    <s v="Brand New"/>
    <s v="http://d3sjy56phtjev9.cloudfront.net/3895543/original/fc5e7b61260d.jpg.jpg?1507575196"/>
  </r>
  <r>
    <x v="33"/>
    <x v="579"/>
    <n v="720354935543"/>
    <s v="Stylecraft"/>
    <n v="17296913"/>
    <n v="17296913"/>
    <n v="19.98"/>
    <s v="Brand New"/>
    <s v="http://d3sjy56phtjev9.cloudfront.net/3895543/original/fc5e7b61260d.jpg.jpg?1507575196"/>
  </r>
  <r>
    <x v="33"/>
    <x v="579"/>
    <n v="720354935543"/>
    <s v="Stylecraft"/>
    <n v="17296913"/>
    <n v="17296913"/>
    <n v="19.98"/>
    <s v="Brand New"/>
    <s v="http://d3sjy56phtjev9.cloudfront.net/3895543/original/fc5e7b61260d.jpg.jpg?1507575196"/>
  </r>
  <r>
    <x v="33"/>
    <x v="579"/>
    <n v="720354935543"/>
    <s v="Stylecraft"/>
    <n v="17296913"/>
    <n v="17296913"/>
    <n v="19.98"/>
    <s v="Brand New"/>
    <s v="http://d3sjy56phtjev9.cloudfront.net/3895543/original/fc5e7b61260d.jpg.jpg?1507575196"/>
  </r>
  <r>
    <x v="33"/>
    <x v="579"/>
    <n v="720354935543"/>
    <s v="Stylecraft"/>
    <n v="17296913"/>
    <n v="17296913"/>
    <n v="19.98"/>
    <s v="Brand New"/>
    <s v="http://d3sjy56phtjev9.cloudfront.net/3895543/original/fc5e7b61260d.jpg.jpg?1507575196"/>
  </r>
  <r>
    <x v="33"/>
    <x v="579"/>
    <n v="720354935543"/>
    <s v="Stylecraft"/>
    <n v="17296913"/>
    <n v="17296913"/>
    <n v="19.98"/>
    <s v="Brand New"/>
    <s v="http://d3sjy56phtjev9.cloudfront.net/3895543/original/fc5e7b61260d.jpg.jpg?1507575196"/>
  </r>
  <r>
    <x v="35"/>
    <x v="580"/>
    <n v="885308383990"/>
    <s v="Threshold"/>
    <n v="50308226"/>
    <n v="50308226"/>
    <n v="19.98"/>
    <s v="Brand New"/>
    <s v="http://d3sjy56phtjev9.cloudfront.net/3906578/original/8fee735257b1.jpg.jpg?1507825559"/>
  </r>
  <r>
    <x v="34"/>
    <x v="581"/>
    <n v="48229001064"/>
    <s v="Wonder Woman"/>
    <n v="51647381"/>
    <n v="51647381"/>
    <n v="19.98"/>
    <s v="Brand New"/>
    <s v="http://d3sjy56phtjev9.cloudfront.net/3824200/original/f64a69e72e6e.jpg.jpg?1504905280"/>
  </r>
  <r>
    <x v="34"/>
    <x v="581"/>
    <n v="48229001064"/>
    <s v="Wonder Woman"/>
    <n v="51647381"/>
    <n v="51647381"/>
    <n v="19.98"/>
    <s v="Brand New"/>
    <s v="http://d3sjy56phtjev9.cloudfront.net/3824200/original/f64a69e72e6e.jpg.jpg?1504905280"/>
  </r>
  <r>
    <x v="34"/>
    <x v="581"/>
    <n v="48229001064"/>
    <s v="Wonder Woman"/>
    <n v="51647381"/>
    <n v="51647381"/>
    <n v="19.98"/>
    <s v="Brand New"/>
    <s v="http://d3sjy56phtjev9.cloudfront.net/3824200/original/f64a69e72e6e.jpg.jpg?1504905280"/>
  </r>
  <r>
    <x v="34"/>
    <x v="581"/>
    <n v="48229001064"/>
    <s v="Wonder Woman"/>
    <n v="51647381"/>
    <n v="51647381"/>
    <n v="19.98"/>
    <s v="Brand New"/>
    <s v="http://d3sjy56phtjev9.cloudfront.net/3824200/original/f64a69e72e6e.jpg.jpg?1504905280"/>
  </r>
  <r>
    <x v="34"/>
    <x v="581"/>
    <n v="48229001064"/>
    <s v="Wonder Woman"/>
    <n v="51647381"/>
    <n v="51647381"/>
    <n v="19.98"/>
    <s v="Brand New"/>
    <s v="http://d3sjy56phtjev9.cloudfront.net/3824200/original/f64a69e72e6e.jpg.jpg?1504905280"/>
  </r>
  <r>
    <x v="34"/>
    <x v="581"/>
    <n v="48229001064"/>
    <s v="Wonder Woman"/>
    <n v="51647381"/>
    <n v="51647381"/>
    <n v="19.98"/>
    <s v="Brand New"/>
    <s v="http://d3sjy56phtjev9.cloudfront.net/3824200/original/f64a69e72e6e.jpg.jpg?1504905280"/>
  </r>
  <r>
    <x v="34"/>
    <x v="581"/>
    <n v="48229001064"/>
    <s v="Wonder Woman"/>
    <n v="51647381"/>
    <n v="51647381"/>
    <n v="19.98"/>
    <s v="Brand New"/>
    <s v="http://d3sjy56phtjev9.cloudfront.net/3824200/original/f64a69e72e6e.jpg.jpg?1504905280"/>
  </r>
  <r>
    <x v="34"/>
    <x v="575"/>
    <n v="795861115870"/>
    <s v="Swimways"/>
    <n v="51966678"/>
    <n v="11587"/>
    <n v="19.98"/>
    <s v="Brand New"/>
    <s v="http://d3sjy56phtjev9.cloudfront.net/3896015/original/7f6c5ff2bfc8.jpg.jpg?1507579330"/>
  </r>
  <r>
    <x v="45"/>
    <x v="582"/>
    <n v="855488004589"/>
    <s v="Plastic Development Group"/>
    <n v="17052257"/>
    <n v="17052257"/>
    <n v="19.98"/>
    <s v="Brand New"/>
    <s v="http://d3sjy56phtjev9.cloudfront.net/3916328/original/f2724700854f.jpg.jpg?1508217430"/>
  </r>
  <r>
    <x v="22"/>
    <x v="566"/>
    <n v="492381060863"/>
    <s v="Mossimo"/>
    <n v="52028683"/>
    <n v="52028683"/>
    <n v="19.98"/>
    <s v="Needs Testing"/>
    <s v="http://d3sjy56phtjev9.cloudfront.net/3869596/original/743e9289929d.jpg.jpg?1506631129"/>
  </r>
  <r>
    <x v="22"/>
    <x v="583"/>
    <n v="728109502033"/>
    <s v="Joy Mangano"/>
    <n v="50037116"/>
    <s v="COMINHKPR121303"/>
    <n v="19.98"/>
    <s v="Needs Testing"/>
    <s v="http://d3sjy56phtjev9.cloudfront.net/3895948/original/3114478b8162.jpg.jpg?1507578763"/>
  </r>
  <r>
    <x v="20"/>
    <x v="584"/>
    <n v="490601607850"/>
    <s v="Threshold"/>
    <n v="51912800"/>
    <n v="51912800"/>
    <n v="19.98"/>
    <s v="Needs Testing"/>
    <s v="http://d3sjy56phtjev9.cloudfront.net/3897304/original/e04463024c49.jpg.jpg?1507640412"/>
  </r>
  <r>
    <x v="20"/>
    <x v="585"/>
    <n v="846145001782"/>
    <s v="Char-Broil"/>
    <n v="50087581"/>
    <n v="178"/>
    <n v="19.98"/>
    <s v="Needs Testing"/>
    <s v="http://d3sjy56phtjev9.cloudfront.net/3857532/original/abae1e37d79e.jpg.jpg?1506366934"/>
  </r>
  <r>
    <x v="20"/>
    <x v="586"/>
    <n v="490650103662"/>
    <s v="Smith &amp; Hawken"/>
    <n v="17220705"/>
    <n v="17220705"/>
    <n v="19.98"/>
    <s v="Needs Testing"/>
    <s v="http://d3sjy56phtjev9.cloudfront.net/3291864/original/2b059151b60f3e84193fd5b81e68706620170123-30122-k8wm4p.?1485196544"/>
  </r>
  <r>
    <x v="20"/>
    <x v="587"/>
    <n v="490660164370"/>
    <s v="Threshold"/>
    <n v="52257776"/>
    <n v="52257776"/>
    <n v="19.98"/>
    <s v="Needs Testing"/>
    <s v="http://d3sjy56phtjev9.cloudfront.net/3898406/original/4aafa08763c7.jpg.jpg?1507650058"/>
  </r>
  <r>
    <x v="20"/>
    <x v="588"/>
    <n v="642828211758"/>
    <s v="Threshold"/>
    <n v="50985495"/>
    <n v="50985495"/>
    <n v="19.98"/>
    <s v="Needs Testing"/>
    <s v="http://d3sjy56phtjev9.cloudfront.net/3898396/original/112e0bb03742.jpg.jpg?1507649976"/>
  </r>
  <r>
    <x v="20"/>
    <x v="589"/>
    <n v="490601606822"/>
    <s v="Threshold"/>
    <n v="50894849"/>
    <n v="50894849"/>
    <n v="19.98"/>
    <s v="Needs Testing"/>
    <s v="http://d3sjy56phtjev9.cloudfront.net/3896318/original/6de87dea5e9f.jpg.jpg?1507581617"/>
  </r>
  <r>
    <x v="20"/>
    <x v="590"/>
    <n v="490601607812"/>
    <s v="Threshold"/>
    <n v="51916279"/>
    <n v="51916279"/>
    <n v="19.98"/>
    <s v="Needs Testing"/>
    <s v="http://d3sjy56phtjev9.cloudfront.net/3900525/original/773653d630f8.jpg.jpg?1507672228"/>
  </r>
  <r>
    <x v="20"/>
    <x v="591"/>
    <n v="490650724430"/>
    <s v="Threshold"/>
    <n v="51353004"/>
    <n v="51353004"/>
    <n v="19.98"/>
    <s v="Needs Testing"/>
    <s v="http://d3sjy56phtjev9.cloudfront.net/3900799/original/edb2fcae472e.jpg.jpg?1507688422"/>
  </r>
  <r>
    <x v="21"/>
    <x v="592"/>
    <n v="490970206326"/>
    <s v="Pillowfort"/>
    <n v="52322444"/>
    <n v="52322444"/>
    <n v="19.98"/>
    <s v="Needs Testing"/>
    <s v="http://d3sjy56phtjev9.cloudfront.net/3871869/original/6d5a5bd416c8.jpg.jpg?1506699204"/>
  </r>
  <r>
    <x v="21"/>
    <x v="593"/>
    <n v="490970206357"/>
    <s v="Pillowfort"/>
    <n v="52322575"/>
    <n v="52322575"/>
    <n v="19.98"/>
    <s v="Needs Testing"/>
    <s v="http://d3sjy56phtjev9.cloudfront.net/3867420/original/3916ab126fd0.jpg.jpg?1506613880"/>
  </r>
  <r>
    <x v="19"/>
    <x v="579"/>
    <n v="720354935543"/>
    <s v="Stylecraft"/>
    <n v="17296913"/>
    <n v="17296913"/>
    <n v="19.98"/>
    <s v="Needs Testing"/>
    <s v="http://d3sjy56phtjev9.cloudfront.net/3895543/original/fc5e7b61260d.jpg.jpg?1507575196"/>
  </r>
  <r>
    <x v="19"/>
    <x v="594"/>
    <n v="490601600295"/>
    <s v="Threshold"/>
    <n v="14859723"/>
    <n v="14859723"/>
    <n v="19.98"/>
    <s v="Needs Testing"/>
    <s v="http://d3sjy56phtjev9.cloudfront.net/3896049/original/aca9c3ca810e.jpg.jpg?1507579503"/>
  </r>
  <r>
    <x v="19"/>
    <x v="595"/>
    <n v="651348115682"/>
    <s v="Threshold"/>
    <n v="51575515"/>
    <n v="51575515"/>
    <n v="19.98"/>
    <s v="Needs Testing"/>
    <s v="http://d3sjy56phtjev9.cloudfront.net/3868210/original/89013cc192b5.jpg.jpg?1506616917"/>
  </r>
  <r>
    <x v="19"/>
    <x v="596"/>
    <n v="490650113074"/>
    <s v="Smith &amp; Hawken"/>
    <n v="50974103"/>
    <n v="50974103"/>
    <n v="19.98"/>
    <s v="Needs Testing"/>
    <s v="http://d3sjy56phtjev9.cloudfront.net/3905486/original/777a8c236fe5.jpg.jpg?1507813477"/>
  </r>
  <r>
    <x v="25"/>
    <x v="597"/>
    <n v="47404460115"/>
    <s v="Threshold"/>
    <n v="51469900"/>
    <n v="51469900"/>
    <n v="19.98"/>
    <s v="Needs Testing"/>
    <s v="http://d3sjy56phtjev9.cloudfront.net/3899576/original/4883d3892f7b.jpg.jpg?1507663729"/>
  </r>
  <r>
    <x v="25"/>
    <x v="591"/>
    <n v="490650724430"/>
    <s v="Threshold"/>
    <n v="51353004"/>
    <n v="51353004"/>
    <n v="19.98"/>
    <s v="Needs Testing"/>
    <s v="http://d3sjy56phtjev9.cloudfront.net/3900799/original/edb2fcae472e.jpg.jpg?1507688422"/>
  </r>
  <r>
    <x v="25"/>
    <x v="598"/>
    <n v="811067011218"/>
    <s v="West Emory"/>
    <n v="16965267"/>
    <n v="16965267"/>
    <n v="19.98"/>
    <s v="Needs Testing"/>
    <s v="http://d3sjy56phtjev9.cloudfront.net/3905574/original/e735ac38b3a3.jpg.jpg?1507814613"/>
  </r>
  <r>
    <x v="25"/>
    <x v="599"/>
    <n v="490650628981"/>
    <s v="Threshold"/>
    <n v="51905224"/>
    <n v="51905224"/>
    <n v="19.98"/>
    <s v="Needs Testing"/>
    <s v="http://d3sjy56phtjev9.cloudfront.net/3906913/original/16a3496a0170.jpg.jpg?1507827879"/>
  </r>
  <r>
    <x v="25"/>
    <x v="590"/>
    <n v="490601607812"/>
    <s v="Threshold"/>
    <n v="51916279"/>
    <n v="51916279"/>
    <n v="19.98"/>
    <s v="Needs Testing"/>
    <s v="http://d3sjy56phtjev9.cloudfront.net/3900525/original/773653d630f8.jpg.jpg?1507672228"/>
  </r>
  <r>
    <x v="17"/>
    <x v="600"/>
    <n v="702992861170"/>
    <s v="Threshold"/>
    <n v="51011206"/>
    <n v="51011206"/>
    <n v="19.98"/>
    <s v="Needs Testing"/>
    <s v="http://d3sjy56phtjev9.cloudfront.net/3901874/original/5bbfbad0446e.jpg.jpg?1507733233"/>
  </r>
  <r>
    <x v="26"/>
    <x v="601"/>
    <n v="490601007216"/>
    <s v="Xhilaration"/>
    <n v="51978768"/>
    <n v="51978768"/>
    <n v="19.98"/>
    <s v="Needs Testing"/>
    <s v="http://d3sjy56phtjev9.cloudfront.net/3877063/original/d3cef7196219.jpg.jpg?1506977612"/>
  </r>
  <r>
    <x v="31"/>
    <x v="601"/>
    <n v="490601007216"/>
    <s v="Xhilaration"/>
    <n v="51978768"/>
    <n v="51978768"/>
    <n v="19.98"/>
    <s v="Needs Testing"/>
    <s v="http://d3sjy56phtjev9.cloudfront.net/3877063/original/d3cef7196219.jpg.jpg?1506977612"/>
  </r>
  <r>
    <x v="31"/>
    <x v="601"/>
    <n v="490601007216"/>
    <s v="Xhilaration"/>
    <n v="51978768"/>
    <n v="51978768"/>
    <n v="19.98"/>
    <s v="Needs Testing"/>
    <s v="http://d3sjy56phtjev9.cloudfront.net/3877063/original/d3cef7196219.jpg.jpg?1506977612"/>
  </r>
  <r>
    <x v="10"/>
    <x v="602"/>
    <n v="490622308217"/>
    <s v="Room Essentials"/>
    <n v="51958318"/>
    <n v="51958318"/>
    <n v="19.98"/>
    <s v="Needs Testing"/>
    <s v="http://d3sjy56phtjev9.cloudfront.net/3866985/original/89c868724dbd.jpg.jpg?1506609405"/>
  </r>
  <r>
    <x v="10"/>
    <x v="592"/>
    <n v="490970206326"/>
    <s v="Pillowfort"/>
    <n v="52322444"/>
    <n v="52322444"/>
    <n v="19.98"/>
    <s v="Needs Testing"/>
    <s v="http://d3sjy56phtjev9.cloudfront.net/3871869/original/6d5a5bd416c8.jpg.jpg?1506699204"/>
  </r>
  <r>
    <x v="7"/>
    <x v="603"/>
    <n v="884392603212"/>
    <s v="Cosco"/>
    <n v="17236219"/>
    <n v="17236219"/>
    <n v="19.98"/>
    <s v="Needs Testing"/>
    <s v="http://d3sjy56phtjev9.cloudfront.net/3844083/original/b7ba8ebe1367.jpg.jpg?1505919412"/>
  </r>
  <r>
    <x v="7"/>
    <x v="604"/>
    <n v="718386123991"/>
    <s v="Room Essentials"/>
    <n v="14263470"/>
    <n v="14263470"/>
    <n v="19.98"/>
    <s v="Needs Testing"/>
    <s v="http://d3sjy56phtjev9.cloudfront.net/3901564/original/0f4317945d41.jpg.jpg?1507731012"/>
  </r>
  <r>
    <x v="6"/>
    <x v="605"/>
    <n v="490651556085"/>
    <s v="Room Essentials"/>
    <n v="52060863"/>
    <n v="52060863"/>
    <n v="19.98"/>
    <s v="Needs Testing"/>
    <s v="http://d3sjy56phtjev9.cloudfront.net/3881681/original/b7e96a695537.jpg.jpg?1507067240"/>
  </r>
  <r>
    <x v="6"/>
    <x v="605"/>
    <n v="490651556085"/>
    <s v="Room Essentials"/>
    <n v="52060863"/>
    <n v="52060863"/>
    <n v="19.98"/>
    <s v="Needs Testing"/>
    <s v="http://d3sjy56phtjev9.cloudfront.net/3881681/original/b7e96a695537.jpg.jpg?1507067240"/>
  </r>
  <r>
    <x v="6"/>
    <x v="605"/>
    <n v="490651556085"/>
    <s v="Room Essentials"/>
    <n v="52060863"/>
    <n v="52060863"/>
    <n v="19.98"/>
    <s v="Needs Testing"/>
    <s v="http://d3sjy56phtjev9.cloudfront.net/3881681/original/b7e96a695537.jpg.jpg?1507067240"/>
  </r>
  <r>
    <x v="6"/>
    <x v="606"/>
    <n v="887961473704"/>
    <s v="Dc Comics"/>
    <n v="51394352"/>
    <s v="FDM95"/>
    <n v="19.98"/>
    <s v="Needs Testing"/>
    <s v="http://d3sjy56phtjev9.cloudfront.net/3845276/original/8436bf59adb4.jpg.jpg?1505928028"/>
  </r>
  <r>
    <x v="6"/>
    <x v="607"/>
    <n v="490651558393"/>
    <s v="Threshold"/>
    <n v="50928914"/>
    <n v="50928914"/>
    <n v="19.98"/>
    <s v="Needs Testing"/>
    <s v="http://d3sjy56phtjev9.cloudfront.net/3901660/original/530c315fad01.jpg.jpg?1507731634"/>
  </r>
  <r>
    <x v="6"/>
    <x v="607"/>
    <n v="490651558393"/>
    <s v="Threshold"/>
    <n v="50928914"/>
    <n v="50928914"/>
    <n v="19.98"/>
    <s v="Needs Testing"/>
    <s v="http://d3sjy56phtjev9.cloudfront.net/3901660/original/530c315fad01.jpg.jpg?1507731634"/>
  </r>
  <r>
    <x v="6"/>
    <x v="608"/>
    <n v="71662224639"/>
    <s v="Crayola"/>
    <n v="52399114"/>
    <s v="75-2463"/>
    <n v="19.98"/>
    <s v="Needs Testing"/>
    <s v="http://d3sjy56phtjev9.cloudfront.net/3902511/original/e8a5c91f4dc6.jpg.jpg?1507739719"/>
  </r>
  <r>
    <x v="6"/>
    <x v="608"/>
    <n v="71662224639"/>
    <s v="Crayola"/>
    <n v="52399114"/>
    <s v="75-2463"/>
    <n v="19.98"/>
    <s v="Needs Testing"/>
    <s v="http://d3sjy56phtjev9.cloudfront.net/3902511/original/e8a5c91f4dc6.jpg.jpg?1507739719"/>
  </r>
  <r>
    <x v="6"/>
    <x v="608"/>
    <n v="71662224639"/>
    <s v="Crayola"/>
    <n v="52399114"/>
    <s v="75-2463"/>
    <n v="19.98"/>
    <s v="Needs Testing"/>
    <s v="http://d3sjy56phtjev9.cloudfront.net/3902511/original/e8a5c91f4dc6.jpg.jpg?1507739719"/>
  </r>
  <r>
    <x v="6"/>
    <x v="609"/>
    <n v="723393105410"/>
    <s v="Beat Bugs"/>
    <n v="52237758"/>
    <n v="52237758"/>
    <n v="19.98"/>
    <s v="Needs Testing"/>
    <s v="http://d3sjy56phtjev9.cloudfront.net/3897303/original/73687616699e.jpg.jpg?1507640401"/>
  </r>
  <r>
    <x v="0"/>
    <x v="610"/>
    <n v="490660164066"/>
    <s v="Other brands"/>
    <n v="52061124"/>
    <n v="52061124"/>
    <n v="19.98"/>
    <s v="Needs Testing"/>
    <s v="http://d3sjy56phtjev9.cloudfront.net/3900340/original/8523304db4c8.jpg.jpg?1507668037"/>
  </r>
  <r>
    <x v="0"/>
    <x v="611"/>
    <n v="740459216910"/>
    <s v="Pillowfort"/>
    <n v="50075917"/>
    <n v="50075917"/>
    <n v="19.98"/>
    <s v="Needs Testing"/>
    <s v="http://d3sjy56phtjev9.cloudfront.net/3895997/original/e979958af5da.jpg.jpg?1507579178"/>
  </r>
  <r>
    <x v="0"/>
    <x v="612"/>
    <n v="490601007186"/>
    <s v="Xhilaration"/>
    <n v="51957662"/>
    <n v="51957662"/>
    <n v="19.98"/>
    <s v="Needs Testing"/>
    <s v="http://d3sjy56phtjev9.cloudfront.net/3895945/original/76eece412e8c.jpg.jpg?1507578725"/>
  </r>
  <r>
    <x v="0"/>
    <x v="613"/>
    <n v="702992832309"/>
    <s v="Threshold"/>
    <n v="15546796"/>
    <n v="15546796"/>
    <n v="19.98"/>
    <s v="Needs Testing"/>
    <s v="http://d3sjy56phtjev9.cloudfront.net/3908965/original/66784d7ebccb.jpg.jpg?1507892802"/>
  </r>
  <r>
    <x v="9"/>
    <x v="614"/>
    <n v="10079400542509"/>
    <s v="Suave"/>
    <n v="52048286"/>
    <n v="52048286"/>
    <n v="19.96"/>
    <s v="Brand New"/>
    <m/>
  </r>
  <r>
    <x v="9"/>
    <x v="614"/>
    <n v="10079400542509"/>
    <s v="Suave"/>
    <n v="52048286"/>
    <n v="52048286"/>
    <n v="19.96"/>
    <s v="Brand New"/>
    <m/>
  </r>
  <r>
    <x v="9"/>
    <x v="614"/>
    <n v="10079400542509"/>
    <s v="Suave"/>
    <n v="52048286"/>
    <n v="52048286"/>
    <n v="19.96"/>
    <s v="Brand New"/>
    <m/>
  </r>
  <r>
    <x v="9"/>
    <x v="614"/>
    <n v="10079400542509"/>
    <s v="Suave"/>
    <n v="52048286"/>
    <n v="52048286"/>
    <n v="19.96"/>
    <s v="Brand New"/>
    <m/>
  </r>
  <r>
    <x v="13"/>
    <x v="614"/>
    <n v="10079400542509"/>
    <s v="Suave"/>
    <n v="52048286"/>
    <n v="52048286"/>
    <n v="19.96"/>
    <s v="Brand New"/>
    <m/>
  </r>
  <r>
    <x v="13"/>
    <x v="614"/>
    <n v="10079400542509"/>
    <s v="Suave"/>
    <n v="52048286"/>
    <n v="52048286"/>
    <n v="19.96"/>
    <s v="Brand New"/>
    <m/>
  </r>
  <r>
    <x v="13"/>
    <x v="614"/>
    <n v="10079400542509"/>
    <s v="Suave"/>
    <n v="52048286"/>
    <n v="52048286"/>
    <n v="19.96"/>
    <s v="Brand New"/>
    <m/>
  </r>
  <r>
    <x v="13"/>
    <x v="614"/>
    <n v="10079400542509"/>
    <s v="Suave"/>
    <n v="52048286"/>
    <n v="52048286"/>
    <n v="19.96"/>
    <s v="Brand New"/>
    <m/>
  </r>
  <r>
    <x v="13"/>
    <x v="614"/>
    <n v="10079400542509"/>
    <s v="Suave"/>
    <n v="52048286"/>
    <n v="52048286"/>
    <n v="19.96"/>
    <s v="Brand New"/>
    <m/>
  </r>
  <r>
    <x v="13"/>
    <x v="614"/>
    <n v="10079400542509"/>
    <s v="Suave"/>
    <n v="52048286"/>
    <n v="52048286"/>
    <n v="19.96"/>
    <s v="Brand New"/>
    <m/>
  </r>
  <r>
    <x v="14"/>
    <x v="614"/>
    <n v="10079400542509"/>
    <s v="Suave"/>
    <n v="52048286"/>
    <n v="52048286"/>
    <n v="19.96"/>
    <s v="Brand New"/>
    <m/>
  </r>
  <r>
    <x v="14"/>
    <x v="614"/>
    <n v="10079400542509"/>
    <s v="Suave"/>
    <n v="52048286"/>
    <n v="52048286"/>
    <n v="19.96"/>
    <s v="Brand New"/>
    <m/>
  </r>
  <r>
    <x v="14"/>
    <x v="614"/>
    <n v="10079400542509"/>
    <s v="Suave"/>
    <n v="52048286"/>
    <n v="52048286"/>
    <n v="19.96"/>
    <s v="Brand New"/>
    <m/>
  </r>
  <r>
    <x v="14"/>
    <x v="614"/>
    <n v="10079400542509"/>
    <s v="Suave"/>
    <n v="52048286"/>
    <n v="52048286"/>
    <n v="19.96"/>
    <s v="Brand New"/>
    <m/>
  </r>
  <r>
    <x v="14"/>
    <x v="614"/>
    <n v="10079400542509"/>
    <s v="Suave"/>
    <n v="52048286"/>
    <n v="52048286"/>
    <n v="19.96"/>
    <s v="Brand New"/>
    <m/>
  </r>
  <r>
    <x v="14"/>
    <x v="614"/>
    <n v="10079400542509"/>
    <s v="Suave"/>
    <n v="52048286"/>
    <n v="52048286"/>
    <n v="19.96"/>
    <s v="Brand New"/>
    <m/>
  </r>
  <r>
    <x v="9"/>
    <x v="615"/>
    <n v="10079400052497"/>
    <s v="Dove"/>
    <n v="12200302"/>
    <n v="12200302"/>
    <n v="19.559999999999999"/>
    <s v="Brand New"/>
    <m/>
  </r>
  <r>
    <x v="9"/>
    <x v="616"/>
    <n v="10079400678970"/>
    <s v="Dove"/>
    <s v="Conditioner"/>
    <s v="Conditioner"/>
    <n v="19.559999999999999"/>
    <s v="Brand New"/>
    <m/>
  </r>
  <r>
    <x v="9"/>
    <x v="617"/>
    <n v="10079400678987"/>
    <s v="Dove"/>
    <s v="Shampoo"/>
    <s v="Shampoo"/>
    <n v="19.559999999999999"/>
    <s v="Brand New"/>
    <m/>
  </r>
  <r>
    <x v="9"/>
    <x v="615"/>
    <n v="10079400052497"/>
    <s v="Dove"/>
    <n v="12200302"/>
    <n v="12200302"/>
    <n v="19.559999999999999"/>
    <s v="Brand New"/>
    <m/>
  </r>
  <r>
    <x v="9"/>
    <x v="615"/>
    <n v="10079400052497"/>
    <s v="Dove"/>
    <n v="12200302"/>
    <n v="12200302"/>
    <n v="19.559999999999999"/>
    <s v="Brand New"/>
    <m/>
  </r>
  <r>
    <x v="9"/>
    <x v="616"/>
    <n v="10079400678970"/>
    <s v="Dove"/>
    <s v="Conditioner"/>
    <s v="Conditioner"/>
    <n v="19.559999999999999"/>
    <s v="Brand New"/>
    <m/>
  </r>
  <r>
    <x v="13"/>
    <x v="615"/>
    <n v="10079400052497"/>
    <s v="Dove"/>
    <n v="12200302"/>
    <n v="12200302"/>
    <n v="19.559999999999999"/>
    <s v="Brand New"/>
    <m/>
  </r>
  <r>
    <x v="13"/>
    <x v="617"/>
    <n v="10079400678987"/>
    <s v="Dove"/>
    <s v="Shampoo"/>
    <s v="Shampoo"/>
    <n v="19.559999999999999"/>
    <s v="Brand New"/>
    <m/>
  </r>
  <r>
    <x v="13"/>
    <x v="615"/>
    <n v="10079400052497"/>
    <s v="Dove"/>
    <n v="12200302"/>
    <n v="12200302"/>
    <n v="19.559999999999999"/>
    <s v="Brand New"/>
    <m/>
  </r>
  <r>
    <x v="13"/>
    <x v="617"/>
    <n v="10079400678987"/>
    <s v="Dove"/>
    <s v="Shampoo"/>
    <s v="Shampoo"/>
    <n v="19.559999999999999"/>
    <s v="Brand New"/>
    <m/>
  </r>
  <r>
    <x v="13"/>
    <x v="616"/>
    <n v="10079400678970"/>
    <s v="Dove"/>
    <s v="Conditioner"/>
    <s v="Conditioner"/>
    <n v="19.559999999999999"/>
    <s v="Brand New"/>
    <m/>
  </r>
  <r>
    <x v="13"/>
    <x v="616"/>
    <n v="10079400678970"/>
    <s v="Dove"/>
    <s v="Conditioner"/>
    <s v="Conditioner"/>
    <n v="19.559999999999999"/>
    <s v="Brand New"/>
    <m/>
  </r>
  <r>
    <x v="13"/>
    <x v="617"/>
    <n v="10079400678987"/>
    <s v="Dove"/>
    <s v="Shampoo"/>
    <s v="Shampoo"/>
    <n v="19.559999999999999"/>
    <s v="Brand New"/>
    <m/>
  </r>
  <r>
    <x v="13"/>
    <x v="615"/>
    <n v="10079400052497"/>
    <s v="Dove"/>
    <n v="12200302"/>
    <n v="12200302"/>
    <n v="19.559999999999999"/>
    <s v="Brand New"/>
    <m/>
  </r>
  <r>
    <x v="13"/>
    <x v="616"/>
    <n v="10079400678970"/>
    <s v="Dove"/>
    <s v="Conditioner"/>
    <s v="Conditioner"/>
    <n v="19.559999999999999"/>
    <s v="Brand New"/>
    <m/>
  </r>
  <r>
    <x v="13"/>
    <x v="617"/>
    <n v="10079400678987"/>
    <s v="Dove"/>
    <s v="Shampoo"/>
    <s v="Shampoo"/>
    <n v="19.559999999999999"/>
    <s v="Brand New"/>
    <m/>
  </r>
  <r>
    <x v="14"/>
    <x v="615"/>
    <n v="10079400052497"/>
    <s v="Dove"/>
    <n v="12200302"/>
    <n v="12200302"/>
    <n v="19.559999999999999"/>
    <s v="Brand New"/>
    <m/>
  </r>
  <r>
    <x v="14"/>
    <x v="615"/>
    <n v="10079400052497"/>
    <s v="Dove"/>
    <n v="12200302"/>
    <n v="12200302"/>
    <n v="19.559999999999999"/>
    <s v="Brand New"/>
    <m/>
  </r>
  <r>
    <x v="14"/>
    <x v="617"/>
    <n v="10079400678987"/>
    <s v="Dove"/>
    <s v="Shampoo"/>
    <s v="Shampoo"/>
    <n v="19.559999999999999"/>
    <s v="Brand New"/>
    <m/>
  </r>
  <r>
    <x v="14"/>
    <x v="616"/>
    <n v="10079400678970"/>
    <s v="Dove"/>
    <s v="Conditioner"/>
    <s v="Conditioner"/>
    <n v="19.559999999999999"/>
    <s v="Brand New"/>
    <m/>
  </r>
  <r>
    <x v="14"/>
    <x v="617"/>
    <n v="10079400678987"/>
    <s v="Dove"/>
    <s v="Shampoo"/>
    <s v="Shampoo"/>
    <n v="19.559999999999999"/>
    <s v="Brand New"/>
    <m/>
  </r>
  <r>
    <x v="14"/>
    <x v="616"/>
    <n v="10079400678970"/>
    <s v="Dove"/>
    <s v="Conditioner"/>
    <s v="Conditioner"/>
    <n v="19.559999999999999"/>
    <s v="Brand New"/>
    <m/>
  </r>
  <r>
    <x v="9"/>
    <x v="618"/>
    <n v="10079400052480"/>
    <s v="Dove"/>
    <n v="12200301"/>
    <n v="12200301"/>
    <n v="19.52"/>
    <s v="Brand New"/>
    <m/>
  </r>
  <r>
    <x v="9"/>
    <x v="618"/>
    <n v="10079400052480"/>
    <s v="Dove"/>
    <n v="12200301"/>
    <n v="12200301"/>
    <n v="19.52"/>
    <s v="Brand New"/>
    <m/>
  </r>
  <r>
    <x v="9"/>
    <x v="619"/>
    <n v="10079400695335"/>
    <s v="Dove"/>
    <n v="12200296"/>
    <n v="12200296"/>
    <n v="19.52"/>
    <s v="Brand New"/>
    <m/>
  </r>
  <r>
    <x v="9"/>
    <x v="618"/>
    <n v="10079400052480"/>
    <s v="Dove"/>
    <n v="12200301"/>
    <n v="12200301"/>
    <n v="19.52"/>
    <s v="Brand New"/>
    <m/>
  </r>
  <r>
    <x v="9"/>
    <x v="618"/>
    <n v="10079400052480"/>
    <s v="Dove"/>
    <n v="12200301"/>
    <n v="12200301"/>
    <n v="19.52"/>
    <s v="Brand New"/>
    <m/>
  </r>
  <r>
    <x v="13"/>
    <x v="619"/>
    <n v="10079400695335"/>
    <s v="Dove"/>
    <n v="12200296"/>
    <n v="12200296"/>
    <n v="19.52"/>
    <s v="Brand New"/>
    <m/>
  </r>
  <r>
    <x v="13"/>
    <x v="619"/>
    <n v="10079400695335"/>
    <s v="Dove"/>
    <n v="12200296"/>
    <n v="12200296"/>
    <n v="19.52"/>
    <s v="Brand New"/>
    <m/>
  </r>
  <r>
    <x v="13"/>
    <x v="618"/>
    <n v="10079400052480"/>
    <s v="Dove"/>
    <n v="12200301"/>
    <n v="12200301"/>
    <n v="19.52"/>
    <s v="Brand New"/>
    <m/>
  </r>
  <r>
    <x v="13"/>
    <x v="619"/>
    <n v="10079400695335"/>
    <s v="Dove"/>
    <n v="12200296"/>
    <n v="12200296"/>
    <n v="19.52"/>
    <s v="Brand New"/>
    <m/>
  </r>
  <r>
    <x v="13"/>
    <x v="619"/>
    <n v="10079400695335"/>
    <s v="Dove"/>
    <n v="12200296"/>
    <n v="12200296"/>
    <n v="19.52"/>
    <s v="Brand New"/>
    <m/>
  </r>
  <r>
    <x v="13"/>
    <x v="618"/>
    <n v="10079400052480"/>
    <s v="Dove"/>
    <n v="12200301"/>
    <n v="12200301"/>
    <n v="19.52"/>
    <s v="Brand New"/>
    <m/>
  </r>
  <r>
    <x v="15"/>
    <x v="618"/>
    <n v="10079400052480"/>
    <s v="Dove"/>
    <n v="12200301"/>
    <n v="12200301"/>
    <n v="19.52"/>
    <s v="Brand New"/>
    <m/>
  </r>
  <r>
    <x v="14"/>
    <x v="619"/>
    <n v="10079400695335"/>
    <s v="Dove"/>
    <n v="12200296"/>
    <n v="12200296"/>
    <n v="19.52"/>
    <s v="Brand New"/>
    <m/>
  </r>
  <r>
    <x v="14"/>
    <x v="618"/>
    <n v="10079400052480"/>
    <s v="Dove"/>
    <n v="12200301"/>
    <n v="12200301"/>
    <n v="19.52"/>
    <s v="Brand New"/>
    <m/>
  </r>
  <r>
    <x v="14"/>
    <x v="619"/>
    <n v="10079400695335"/>
    <s v="Dove"/>
    <n v="12200296"/>
    <n v="12200296"/>
    <n v="19.52"/>
    <s v="Brand New"/>
    <m/>
  </r>
  <r>
    <x v="14"/>
    <x v="619"/>
    <n v="10079400695335"/>
    <s v="Dove"/>
    <n v="12200296"/>
    <n v="12200296"/>
    <n v="19.52"/>
    <s v="Brand New"/>
    <m/>
  </r>
  <r>
    <x v="14"/>
    <x v="619"/>
    <n v="10079400695335"/>
    <s v="Dove"/>
    <n v="12200296"/>
    <n v="12200296"/>
    <n v="19.52"/>
    <s v="Brand New"/>
    <m/>
  </r>
  <r>
    <x v="31"/>
    <x v="620"/>
    <n v="73149098702"/>
    <s v="Sterilite"/>
    <s v="Storage Tote"/>
    <s v="Storage Tote"/>
    <n v="19.02"/>
    <s v="Needs Testing"/>
    <s v="http://d3sjy56phtjev9.cloudfront.net/3156472/original/44e6248e928de326652c7259de48880420161214-98601-z0j3v7.jpg.jpg?1481735370"/>
  </r>
  <r>
    <x v="31"/>
    <x v="620"/>
    <n v="73149098702"/>
    <s v="Sterilite"/>
    <s v="Storage Tote"/>
    <s v="Storage Tote"/>
    <n v="19.02"/>
    <s v="Needs Testing"/>
    <s v="http://d3sjy56phtjev9.cloudfront.net/3156472/original/44e6248e928de326652c7259de48880420161214-98601-z0j3v7.jpg.jpg?1481735370"/>
  </r>
  <r>
    <x v="31"/>
    <x v="620"/>
    <n v="73149098702"/>
    <s v="Sterilite"/>
    <s v="Storage Tote"/>
    <s v="Storage Tote"/>
    <n v="19.02"/>
    <s v="Needs Testing"/>
    <s v="http://d3sjy56phtjev9.cloudfront.net/3156472/original/44e6248e928de326652c7259de48880420161214-98601-z0j3v7.jpg.jpg?1481735370"/>
  </r>
  <r>
    <x v="11"/>
    <x v="621"/>
    <n v="848466000635"/>
    <s v="Sony"/>
    <n v="663"/>
    <n v="663"/>
    <n v="19"/>
    <s v="Brand New"/>
    <s v="http://d3sjy56phtjev9.cloudfront.net/3800723/original/57cb79d31a3a.jpg.jpg?1503605805"/>
  </r>
  <r>
    <x v="11"/>
    <x v="621"/>
    <n v="848466000635"/>
    <s v="Sony"/>
    <n v="663"/>
    <n v="663"/>
    <n v="19"/>
    <s v="Brand New"/>
    <s v="http://d3sjy56phtjev9.cloudfront.net/3800723/original/57cb79d31a3a.jpg.jpg?1503605805"/>
  </r>
  <r>
    <x v="11"/>
    <x v="621"/>
    <n v="848466000635"/>
    <s v="Sony"/>
    <n v="663"/>
    <n v="663"/>
    <n v="19"/>
    <s v="Brand New"/>
    <s v="http://d3sjy56phtjev9.cloudfront.net/3800723/original/57cb79d31a3a.jpg.jpg?1503605805"/>
  </r>
  <r>
    <x v="12"/>
    <x v="622"/>
    <n v="9781505090352"/>
    <s v="Bendon"/>
    <n v="1505090350"/>
    <s v="978-1505090352"/>
    <n v="18.989999999999998"/>
    <s v="Brand New"/>
    <s v="http://d3sjy56phtjev9.cloudfront.net/3847176/original/9d02f78e0a56.jpg.jpg?1505997855"/>
  </r>
  <r>
    <x v="33"/>
    <x v="623"/>
    <n v="782552467837"/>
    <s v="Threshold"/>
    <s v="Photo Frame"/>
    <s v="Photo Frame"/>
    <n v="18.989999999999998"/>
    <s v="Brand New"/>
    <s v="http://d3sjy56phtjev9.cloudfront.net/3363049/original/dbbe483360f60616076dd52a07517f4420170221-57295-7xeq7l.?1487686051"/>
  </r>
  <r>
    <x v="33"/>
    <x v="623"/>
    <n v="782552467837"/>
    <s v="Threshold"/>
    <s v="Photo Frame"/>
    <s v="Photo Frame"/>
    <n v="18.989999999999998"/>
    <s v="Brand New"/>
    <s v="http://d3sjy56phtjev9.cloudfront.net/3363049/original/dbbe483360f60616076dd52a07517f4420170221-57295-7xeq7l.?1487686051"/>
  </r>
  <r>
    <x v="35"/>
    <x v="624"/>
    <n v="490741432473"/>
    <s v="Threshold"/>
    <s v="Indoor Use Sign"/>
    <s v="Indoor Use Sign"/>
    <n v="18.989999999999998"/>
    <s v="Brand New"/>
    <s v="http://d3sjy56phtjev9.cloudfront.net/3147183/original/77317332718.?1481586611"/>
  </r>
  <r>
    <x v="22"/>
    <x v="625"/>
    <n v="74887711809"/>
    <s v="Up &amp; Up"/>
    <s v="Baby Wipes"/>
    <s v="Baby Wipes"/>
    <n v="18.989999999999998"/>
    <s v="Needs Testing"/>
    <s v="http://d3sjy56phtjev9.cloudfront.net/3324210/original/6169b72e11f579547567d6650f0cdd4d20170202-38908-15g9nv6.?1486069443"/>
  </r>
  <r>
    <x v="22"/>
    <x v="625"/>
    <n v="74887711809"/>
    <s v="Up &amp; Up"/>
    <s v="Baby Wipes"/>
    <s v="Baby Wipes"/>
    <n v="18.989999999999998"/>
    <s v="Needs Testing"/>
    <s v="http://d3sjy56phtjev9.cloudfront.net/3324210/original/6169b72e11f579547567d6650f0cdd4d20170202-38908-15g9nv6.?1486069443"/>
  </r>
  <r>
    <x v="22"/>
    <x v="625"/>
    <n v="74887711809"/>
    <s v="Up &amp; Up"/>
    <s v="Baby Wipes"/>
    <s v="Baby Wipes"/>
    <n v="18.989999999999998"/>
    <s v="Needs Testing"/>
    <s v="http://d3sjy56phtjev9.cloudfront.net/3324210/original/6169b72e11f579547567d6650f0cdd4d20170202-38908-15g9nv6.?1486069443"/>
  </r>
  <r>
    <x v="22"/>
    <x v="625"/>
    <n v="74887711809"/>
    <s v="Up &amp; Up"/>
    <s v="Baby Wipes"/>
    <s v="Baby Wipes"/>
    <n v="18.989999999999998"/>
    <s v="Needs Testing"/>
    <s v="http://d3sjy56phtjev9.cloudfront.net/3324210/original/6169b72e11f579547567d6650f0cdd4d20170202-38908-15g9nv6.?1486069443"/>
  </r>
  <r>
    <x v="22"/>
    <x v="625"/>
    <n v="74887711809"/>
    <s v="Up &amp; Up"/>
    <s v="Baby Wipes"/>
    <s v="Baby Wipes"/>
    <n v="18.989999999999998"/>
    <s v="Needs Testing"/>
    <s v="http://d3sjy56phtjev9.cloudfront.net/3324210/original/6169b72e11f579547567d6650f0cdd4d20170202-38908-15g9nv6.?1486069443"/>
  </r>
  <r>
    <x v="22"/>
    <x v="625"/>
    <n v="74887711809"/>
    <s v="Up &amp; Up"/>
    <s v="Baby Wipes"/>
    <s v="Baby Wipes"/>
    <n v="18.989999999999998"/>
    <s v="Needs Testing"/>
    <s v="http://d3sjy56phtjev9.cloudfront.net/3324210/original/6169b72e11f579547567d6650f0cdd4d20170202-38908-15g9nv6.?1486069443"/>
  </r>
  <r>
    <x v="20"/>
    <x v="626"/>
    <n v="627442130890"/>
    <s v="Threshold"/>
    <n v="14752330"/>
    <n v="14752330"/>
    <n v="18.989999999999998"/>
    <s v="Needs Testing"/>
    <s v="http://d3sjy56phtjev9.cloudfront.net/3883568/original/6d0a437fd6d7.jpg.jpg?1507132973"/>
  </r>
  <r>
    <x v="20"/>
    <x v="627"/>
    <n v="848696006247"/>
    <s v="Kingsford"/>
    <s v="BBQ Fork"/>
    <s v="BBQ Fork"/>
    <n v="18.989999999999998"/>
    <s v="Needs Testing"/>
    <s v="http://d3sjy56phtjev9.cloudfront.net/3900625/original/6daece8bda51.jpg.jpg?1507683119"/>
  </r>
  <r>
    <x v="19"/>
    <x v="627"/>
    <n v="848696006247"/>
    <s v="Kingsford"/>
    <s v="BBQ Fork"/>
    <s v="BBQ Fork"/>
    <n v="18.989999999999998"/>
    <s v="Needs Testing"/>
    <s v="http://d3sjy56phtjev9.cloudfront.net/3900625/original/6daece8bda51.jpg.jpg?1507683119"/>
  </r>
  <r>
    <x v="26"/>
    <x v="628"/>
    <n v="817758013141"/>
    <s v="ZIPIT"/>
    <s v="Girls' Pencil Case"/>
    <s v="Girls' Pencil Case"/>
    <n v="18.989999999999998"/>
    <s v="Needs Testing"/>
    <s v="http://d3sjy56phtjev9.cloudfront.net/3863433/original/f1807c10d0c2.jpg.jpg?1506531886"/>
  </r>
  <r>
    <x v="31"/>
    <x v="629"/>
    <n v="490671004962"/>
    <s v="Threshold"/>
    <s v="Blanket"/>
    <s v="Blanket"/>
    <n v="18.989999999999998"/>
    <s v="Needs Testing"/>
    <s v="http://d3sjy56phtjev9.cloudfront.net/3332170/original/946915642643.?1486479142"/>
  </r>
  <r>
    <x v="10"/>
    <x v="630"/>
    <n v="841179105529"/>
    <s v="BINO"/>
    <n v="16134276"/>
    <s v="10081-CLR"/>
    <n v="18.989999999999998"/>
    <s v="Needs Testing"/>
    <s v="http://d3sjy56phtjev9.cloudfront.net/3884428/original/20f285f5817a.jpg.jpg?1507137388"/>
  </r>
  <r>
    <x v="20"/>
    <x v="631"/>
    <n v="798919443420"/>
    <s v="Room Essentials"/>
    <n v="52030893"/>
    <n v="52030893"/>
    <n v="18.73"/>
    <s v="Needs Testing"/>
    <s v="http://d3sjy56phtjev9.cloudfront.net/3706975/original/ecd22f3f0aab.jpg.jpg?1499703237"/>
  </r>
  <r>
    <x v="22"/>
    <x v="632"/>
    <n v="79441004076"/>
    <s v="Van Ness"/>
    <s v="CP7"/>
    <s v="CP7"/>
    <n v="18.329999999999998"/>
    <s v="Needs Testing"/>
    <s v="http://d3sjy56phtjev9.cloudfront.net/1343357/original/3692B0002ASCGM1.jpg.jpg?1445004630"/>
  </r>
  <r>
    <x v="28"/>
    <x v="633"/>
    <n v="41294401128"/>
    <s v="Pine-Sol"/>
    <n v="5535680"/>
    <n v="41294401128"/>
    <n v="18.09"/>
    <s v="Brand New"/>
    <s v="http://d3sjy56phtjev9.cloudfront.net/2674661/original/37a7ce6b6c052b388aed3044760c7be820160928-13827-1d6n0v5.jpg.jpg?1475090607"/>
  </r>
  <r>
    <x v="28"/>
    <x v="633"/>
    <n v="41294401128"/>
    <s v="Pine-Sol"/>
    <n v="5535680"/>
    <n v="41294401128"/>
    <n v="18.09"/>
    <s v="Brand New"/>
    <s v="http://d3sjy56phtjev9.cloudfront.net/2674661/original/37a7ce6b6c052b388aed3044760c7be820160928-13827-1d6n0v5.jpg.jpg?1475090607"/>
  </r>
  <r>
    <x v="7"/>
    <x v="634"/>
    <n v="490680309621"/>
    <s v="Threshold"/>
    <n v="16504606"/>
    <n v="16504606"/>
    <n v="18.05"/>
    <s v="Needs Testing"/>
    <s v="http://d3sjy56phtjev9.cloudfront.net/3837131/original/3d7f875f1c92.jpg.jpg?1505743114"/>
  </r>
  <r>
    <x v="11"/>
    <x v="635"/>
    <n v="492381035564"/>
    <s v="Mossimo"/>
    <s v="-"/>
    <s v="-"/>
    <n v="18.010000000000002"/>
    <s v="Brand New"/>
    <s v="http://d3sjy56phtjev9.cloudfront.net/3869181/original/4cb145007300.jpg.jpg?1506628336"/>
  </r>
  <r>
    <x v="11"/>
    <x v="636"/>
    <n v="492381059317"/>
    <s v="Mossimo"/>
    <s v="-"/>
    <s v="-"/>
    <n v="17.989999999999998"/>
    <s v="Brand New"/>
    <s v="http://d3sjy56phtjev9.cloudfront.net/3865909/original/76b98467fe4b.jpg.jpg?1506602206"/>
  </r>
  <r>
    <x v="11"/>
    <x v="637"/>
    <n v="492380370826"/>
    <s v="Xhilaration"/>
    <s v="-"/>
    <s v="-"/>
    <n v="17.989999999999998"/>
    <s v="Brand New"/>
    <s v="http://d3sjy56phtjev9.cloudfront.net/3867506/original/d5957daa9133.jpg.jpg?1506614389"/>
  </r>
  <r>
    <x v="11"/>
    <x v="638"/>
    <n v="492380376965"/>
    <s v="Xhilaration"/>
    <s v="-"/>
    <s v="-"/>
    <n v="17.989999999999998"/>
    <s v="Brand New"/>
    <s v="http://d3sjy56phtjev9.cloudfront.net/3866216/original/17f0d3deb9ad.jpg.jpg?1506604014"/>
  </r>
  <r>
    <x v="11"/>
    <x v="639"/>
    <n v="492380376507"/>
    <s v="Xhilaration"/>
    <s v="-"/>
    <s v="-"/>
    <n v="17.989999999999998"/>
    <s v="Brand New"/>
    <s v="http://d3sjy56phtjev9.cloudfront.net/3868465/original/bc3a5b106fbc.jpg.jpg?1506619429"/>
  </r>
  <r>
    <x v="11"/>
    <x v="638"/>
    <n v="492380376965"/>
    <s v="Xhilaration"/>
    <s v="-"/>
    <s v="-"/>
    <n v="17.989999999999998"/>
    <s v="Brand New"/>
    <s v="http://d3sjy56phtjev9.cloudfront.net/3866216/original/17f0d3deb9ad.jpg.jpg?1506604014"/>
  </r>
  <r>
    <x v="11"/>
    <x v="638"/>
    <n v="492380376965"/>
    <s v="Xhilaration"/>
    <s v="-"/>
    <s v="-"/>
    <n v="17.989999999999998"/>
    <s v="Brand New"/>
    <s v="http://d3sjy56phtjev9.cloudfront.net/3866216/original/17f0d3deb9ad.jpg.jpg?1506604014"/>
  </r>
  <r>
    <x v="11"/>
    <x v="640"/>
    <n v="492380376491"/>
    <s v="Xhilaration"/>
    <s v="-"/>
    <s v="-"/>
    <n v="17.989999999999998"/>
    <s v="Brand New"/>
    <s v="http://d3sjy56phtjev9.cloudfront.net/3868221/original/670bf6518a37.jpg.jpg?1506617012"/>
  </r>
  <r>
    <x v="11"/>
    <x v="640"/>
    <n v="492380376491"/>
    <s v="Xhilaration"/>
    <s v="-"/>
    <s v="-"/>
    <n v="17.989999999999998"/>
    <s v="Brand New"/>
    <s v="http://d3sjy56phtjev9.cloudfront.net/3868221/original/670bf6518a37.jpg.jpg?1506617012"/>
  </r>
  <r>
    <x v="11"/>
    <x v="641"/>
    <n v="492380376781"/>
    <s v="Xhilaration"/>
    <s v="-"/>
    <s v="-"/>
    <n v="17.989999999999998"/>
    <s v="Brand New"/>
    <m/>
  </r>
  <r>
    <x v="11"/>
    <x v="642"/>
    <n v="492380376927"/>
    <s v="Xhilaration"/>
    <s v="-"/>
    <s v="-"/>
    <n v="17.989999999999998"/>
    <s v="Brand New"/>
    <s v="http://d3sjy56phtjev9.cloudfront.net/3869426/original/6bc235f9941d.jpg.jpg?1506630040"/>
  </r>
  <r>
    <x v="11"/>
    <x v="643"/>
    <n v="492380383512"/>
    <s v="Xhilaration"/>
    <s v="-"/>
    <s v="-"/>
    <n v="17.989999999999998"/>
    <s v="Brand New"/>
    <s v="http://d3sjy56phtjev9.cloudfront.net/3868157/original/0707af89b91c.jpg.jpg?1506616544"/>
  </r>
  <r>
    <x v="11"/>
    <x v="644"/>
    <n v="492380383543"/>
    <s v="Xhilaration"/>
    <s v="-"/>
    <s v="-"/>
    <n v="17.989999999999998"/>
    <s v="Brand New"/>
    <s v="http://d3sjy56phtjev9.cloudfront.net/3868248/original/179138507d49.jpg.jpg?1506617179"/>
  </r>
  <r>
    <x v="12"/>
    <x v="645"/>
    <n v="492380388999"/>
    <s v="Xhilaration"/>
    <s v="-"/>
    <s v="-"/>
    <n v="17.989999999999998"/>
    <s v="Brand New"/>
    <s v="http://d3sjy56phtjev9.cloudfront.net/3866796/original/eeec3a8e8022.jpg.jpg?1506608045"/>
  </r>
  <r>
    <x v="12"/>
    <x v="646"/>
    <n v="754870325014"/>
    <s v="Chesapeake Bay Candle"/>
    <s v="-"/>
    <s v="-"/>
    <n v="17.989999999999998"/>
    <s v="Brand New"/>
    <s v="http://d3sjy56phtjev9.cloudfront.net/3883425/original/5545c9e7814a.jpg.jpg?1507132016"/>
  </r>
  <r>
    <x v="12"/>
    <x v="638"/>
    <n v="492380376965"/>
    <s v="Xhilaration"/>
    <s v="-"/>
    <s v="-"/>
    <n v="17.989999999999998"/>
    <s v="Brand New"/>
    <s v="http://d3sjy56phtjev9.cloudfront.net/3866216/original/17f0d3deb9ad.jpg.jpg?1506604014"/>
  </r>
  <r>
    <x v="12"/>
    <x v="647"/>
    <n v="492380376460"/>
    <s v="Xhilaration"/>
    <s v="-"/>
    <s v="-"/>
    <n v="17.989999999999998"/>
    <s v="Brand New"/>
    <s v="http://d3sjy56phtjev9.cloudfront.net/3866944/original/8192d1eb80e8.jpg.jpg?1506609101"/>
  </r>
  <r>
    <x v="12"/>
    <x v="648"/>
    <n v="492380376446"/>
    <s v="Xhilaration"/>
    <s v="-"/>
    <s v="-"/>
    <n v="17.989999999999998"/>
    <s v="Brand New"/>
    <s v="http://d3sjy56phtjev9.cloudfront.net/3869176/original/696285a24db8.jpg.jpg?1506628310"/>
  </r>
  <r>
    <x v="12"/>
    <x v="641"/>
    <n v="492380376781"/>
    <s v="Xhilaration"/>
    <s v="-"/>
    <s v="-"/>
    <n v="17.989999999999998"/>
    <s v="Brand New"/>
    <m/>
  </r>
  <r>
    <x v="12"/>
    <x v="649"/>
    <n v="492380376415"/>
    <s v="Xhilaration"/>
    <s v="-"/>
    <s v="-"/>
    <n v="17.989999999999998"/>
    <s v="Brand New"/>
    <s v="http://d3sjy56phtjev9.cloudfront.net/3866117/original/b937b7eabd5d.jpg.jpg?1506603391"/>
  </r>
  <r>
    <x v="12"/>
    <x v="638"/>
    <n v="492380376965"/>
    <s v="Xhilaration"/>
    <s v="-"/>
    <s v="-"/>
    <n v="17.989999999999998"/>
    <s v="Brand New"/>
    <s v="http://d3sjy56phtjev9.cloudfront.net/3866216/original/17f0d3deb9ad.jpg.jpg?1506604014"/>
  </r>
  <r>
    <x v="32"/>
    <x v="650"/>
    <n v="755167131219"/>
    <s v="Archaeology"/>
    <n v="23941480"/>
    <n v="23941480"/>
    <n v="17.989999999999998"/>
    <s v="Brand New"/>
    <s v="http://d3sjy56phtjev9.cloudfront.net/3882174/original/1c465393df55.jpg.jpg?1507121837"/>
  </r>
  <r>
    <x v="32"/>
    <x v="651"/>
    <n v="754870177675"/>
    <s v="pure &amp; natural by Chesapeake Bay Candle"/>
    <n v="50942123"/>
    <n v="50942123"/>
    <n v="17.989999999999998"/>
    <s v="Brand New"/>
    <s v="http://d3sjy56phtjev9.cloudfront.net/3882536/original/487d364e735e.jpg.jpg?1507124478"/>
  </r>
  <r>
    <x v="32"/>
    <x v="651"/>
    <n v="754870177675"/>
    <s v="pure &amp; natural by Chesapeake Bay Candle"/>
    <n v="50942123"/>
    <n v="50942123"/>
    <n v="17.989999999999998"/>
    <s v="Brand New"/>
    <s v="http://d3sjy56phtjev9.cloudfront.net/3882536/original/487d364e735e.jpg.jpg?1507124478"/>
  </r>
  <r>
    <x v="32"/>
    <x v="651"/>
    <n v="754870177675"/>
    <s v="pure &amp; natural by Chesapeake Bay Candle"/>
    <n v="50942123"/>
    <n v="50942123"/>
    <n v="17.989999999999998"/>
    <s v="Brand New"/>
    <s v="http://d3sjy56phtjev9.cloudfront.net/3882536/original/487d364e735e.jpg.jpg?1507124478"/>
  </r>
  <r>
    <x v="32"/>
    <x v="651"/>
    <n v="754870177675"/>
    <s v="pure &amp; natural by Chesapeake Bay Candle"/>
    <n v="50942123"/>
    <n v="50942123"/>
    <n v="17.989999999999998"/>
    <s v="Brand New"/>
    <s v="http://d3sjy56phtjev9.cloudfront.net/3882536/original/487d364e735e.jpg.jpg?1507124478"/>
  </r>
  <r>
    <x v="27"/>
    <x v="652"/>
    <n v="795861132419"/>
    <s v="Swimways"/>
    <n v="51958891"/>
    <s v="13241-172"/>
    <n v="17.989999999999998"/>
    <s v="Brand New"/>
    <s v="http://d3sjy56phtjev9.cloudfront.net/3856255/original/7f3f2610874b.jpg.jpg?1506355160"/>
  </r>
  <r>
    <x v="44"/>
    <x v="653"/>
    <n v="490741432602"/>
    <s v="Threshold"/>
    <n v="17332702"/>
    <n v="17332702"/>
    <n v="17.989999999999998"/>
    <s v="Brand New"/>
    <s v="http://d3sjy56phtjev9.cloudfront.net/3883117/original/3171edcd444d.jpg.jpg?1507128919"/>
  </r>
  <r>
    <x v="2"/>
    <x v="654"/>
    <n v="735541105210"/>
    <s v="As Seen On TV"/>
    <n v="52365830"/>
    <n v="52365830"/>
    <n v="17.989999999999998"/>
    <s v="Like New"/>
    <s v="http://d3sjy56phtjev9.cloudfront.net/3854471/original/7db382edc5da.jpg.jpg?1506345985"/>
  </r>
  <r>
    <x v="22"/>
    <x v="655"/>
    <n v="492380384762"/>
    <s v="Xhilaration"/>
    <s v="-"/>
    <s v="-"/>
    <n v="17.989999999999998"/>
    <s v="Needs Testing"/>
    <s v="http://d3sjy56phtjev9.cloudfront.net/3871522/original/dbda4ac70c66.jpg.jpg?1506696095"/>
  </r>
  <r>
    <x v="22"/>
    <x v="656"/>
    <n v="628412087879"/>
    <s v="Hello Kitty"/>
    <s v="-"/>
    <s v="-"/>
    <n v="17.989999999999998"/>
    <s v="Needs Testing"/>
    <s v="http://d3sjy56phtjev9.cloudfront.net/3861255/original/1b7451c16a8f.jpg.jpg?1506456115"/>
  </r>
  <r>
    <x v="24"/>
    <x v="657"/>
    <n v="72348410551"/>
    <s v="Write Dudes"/>
    <n v="17079235"/>
    <s v="41055AA-48 - PK"/>
    <n v="17.989999999999998"/>
    <s v="Needs Testing"/>
    <s v="http://d3sjy56phtjev9.cloudfront.net/1595755/original/287251VZvYO7mnL.jpg.jpg?1447509368"/>
  </r>
  <r>
    <x v="0"/>
    <x v="658"/>
    <n v="611247357132"/>
    <s v="Keurig"/>
    <n v="12753711"/>
    <n v="119203"/>
    <n v="17.989999999999998"/>
    <s v="Needs Testing"/>
    <s v="http://d3sjy56phtjev9.cloudfront.net/3850724/original/bc690a213e1f.jpg.jpg?1506095030"/>
  </r>
  <r>
    <x v="11"/>
    <x v="659"/>
    <n v="492380906650"/>
    <s v="Shade &amp; Shore"/>
    <n v="51319749"/>
    <n v="51319749"/>
    <n v="17.98"/>
    <s v="Brand New"/>
    <s v="http://d3sjy56phtjev9.cloudfront.net/3865858/original/c7dac03acda5.jpg.jpg?1506601803"/>
  </r>
  <r>
    <x v="11"/>
    <x v="660"/>
    <n v="492380929673"/>
    <s v="Shade &amp; Shore"/>
    <n v="52013658"/>
    <n v="52013658"/>
    <n v="17.98"/>
    <s v="Brand New"/>
    <s v="http://d3sjy56phtjev9.cloudfront.net/3865939/original/b77422414050.jpg.jpg?1506602359"/>
  </r>
  <r>
    <x v="11"/>
    <x v="661"/>
    <n v="492380906520"/>
    <s v="Shade &amp; Shore"/>
    <n v="51319683"/>
    <n v="51319683"/>
    <n v="17.98"/>
    <s v="Brand New"/>
    <s v="http://d3sjy56phtjev9.cloudfront.net/3868984/original/2fc166ec9573.jpg.jpg?1506626831"/>
  </r>
  <r>
    <x v="11"/>
    <x v="662"/>
    <n v="492380906506"/>
    <s v="Shade &amp; Shore"/>
    <n v="51319692"/>
    <n v="51319692"/>
    <n v="17.98"/>
    <s v="Brand New"/>
    <s v="http://d3sjy56phtjev9.cloudfront.net/3867794/original/301538b97351.jpg.jpg?1506615269"/>
  </r>
  <r>
    <x v="11"/>
    <x v="663"/>
    <n v="492380384656"/>
    <s v="Xhilaration"/>
    <n v="52092919"/>
    <n v="52092919"/>
    <n v="17.98"/>
    <s v="Brand New"/>
    <s v="http://d3sjy56phtjev9.cloudfront.net/3866335/original/86e2dd44985b.jpg.jpg?1506604800"/>
  </r>
  <r>
    <x v="11"/>
    <x v="664"/>
    <n v="492380389798"/>
    <s v="Xhilaration"/>
    <n v="52177308"/>
    <n v="52177308"/>
    <n v="17.98"/>
    <s v="Brand New"/>
    <s v="http://d3sjy56phtjev9.cloudfront.net/3872078/original/6a9a70566d79.jpg.jpg?1506701135"/>
  </r>
  <r>
    <x v="11"/>
    <x v="665"/>
    <n v="492380384663"/>
    <s v="Xhilaration"/>
    <n v="52092920"/>
    <n v="52092920"/>
    <n v="17.98"/>
    <s v="Brand New"/>
    <s v="http://d3sjy56phtjev9.cloudfront.net/3866640/original/2c9bf4953253.jpg.jpg?1506606820"/>
  </r>
  <r>
    <x v="11"/>
    <x v="666"/>
    <n v="492380929765"/>
    <s v="Shade &amp; Shore"/>
    <n v="52013603"/>
    <n v="52013603"/>
    <n v="17.98"/>
    <s v="Brand New"/>
    <s v="http://d3sjy56phtjev9.cloudfront.net/3877907/original/b6e071c57a0e.jpg.jpg?1507039725"/>
  </r>
  <r>
    <x v="11"/>
    <x v="667"/>
    <n v="492380387732"/>
    <s v="Xhilaration"/>
    <n v="52106716"/>
    <n v="52106716"/>
    <n v="17.98"/>
    <s v="Brand New"/>
    <s v="http://d3sjy56phtjev9.cloudfront.net/3867858/original/f76cae39fa83.jpg.jpg?1506615408"/>
  </r>
  <r>
    <x v="11"/>
    <x v="668"/>
    <n v="492380386681"/>
    <s v="Xhilaration"/>
    <n v="52108687"/>
    <n v="52108687"/>
    <n v="17.98"/>
    <s v="Brand New"/>
    <s v="http://d3sjy56phtjev9.cloudfront.net/3870555/original/a484ec9a5639.jpg.jpg?1506688891"/>
  </r>
  <r>
    <x v="11"/>
    <x v="659"/>
    <n v="492380906650"/>
    <s v="Shade &amp; Shore"/>
    <n v="51319749"/>
    <n v="51319749"/>
    <n v="17.98"/>
    <s v="Brand New"/>
    <s v="http://d3sjy56phtjev9.cloudfront.net/3865858/original/c7dac03acda5.jpg.jpg?1506601803"/>
  </r>
  <r>
    <x v="11"/>
    <x v="660"/>
    <n v="492380929673"/>
    <s v="Shade &amp; Shore"/>
    <n v="52013658"/>
    <n v="52013658"/>
    <n v="17.98"/>
    <s v="Brand New"/>
    <s v="http://d3sjy56phtjev9.cloudfront.net/3865939/original/b77422414050.jpg.jpg?1506602359"/>
  </r>
  <r>
    <x v="11"/>
    <x v="669"/>
    <n v="492380386131"/>
    <s v="Xhilaration"/>
    <n v="52105980"/>
    <n v="52105980"/>
    <n v="17.98"/>
    <s v="Brand New"/>
    <s v="http://d3sjy56phtjev9.cloudfront.net/3868491/original/cad8ed983bbc.jpg.jpg?1506619611"/>
  </r>
  <r>
    <x v="11"/>
    <x v="661"/>
    <n v="492380906520"/>
    <s v="Shade &amp; Shore"/>
    <n v="51319683"/>
    <n v="51319683"/>
    <n v="17.98"/>
    <s v="Brand New"/>
    <s v="http://d3sjy56phtjev9.cloudfront.net/3868984/original/2fc166ec9573.jpg.jpg?1506626831"/>
  </r>
  <r>
    <x v="11"/>
    <x v="670"/>
    <n v="492380930679"/>
    <s v="Shade &amp; Shore"/>
    <n v="52013585"/>
    <n v="52013585"/>
    <n v="17.98"/>
    <s v="Brand New"/>
    <s v="http://d3sjy56phtjev9.cloudfront.net/3868727/original/74c972efee6a.jpg.jpg?1506624510"/>
  </r>
  <r>
    <x v="11"/>
    <x v="671"/>
    <n v="492380906582"/>
    <s v="Shade &amp; Shore"/>
    <n v="51319719"/>
    <n v="51319719"/>
    <n v="17.98"/>
    <s v="Brand New"/>
    <s v="http://d3sjy56phtjev9.cloudfront.net/3844090/original/0aa8dbf956a0.jpg.jpg?1505919526"/>
  </r>
  <r>
    <x v="11"/>
    <x v="672"/>
    <n v="492380908517"/>
    <s v="Shade &amp; Shore"/>
    <n v="51354647"/>
    <n v="51354647"/>
    <n v="17.98"/>
    <s v="Brand New"/>
    <s v="http://d3sjy56phtjev9.cloudfront.net/3865281/original/5d6a2e88d876.jpg.jpg?1506548770"/>
  </r>
  <r>
    <x v="11"/>
    <x v="673"/>
    <n v="492380906551"/>
    <s v="Shade &amp; Shore"/>
    <n v="51319720"/>
    <n v="51319720"/>
    <n v="17.98"/>
    <s v="Brand New"/>
    <s v="http://d3sjy56phtjev9.cloudfront.net/3844086/original/aba261031684.jpg.jpg?1505919433"/>
  </r>
  <r>
    <x v="12"/>
    <x v="674"/>
    <n v="492380385288"/>
    <s v="Xhilaration"/>
    <n v="52103501"/>
    <n v="52103501"/>
    <n v="17.98"/>
    <s v="Brand New"/>
    <s v="http://d3sjy56phtjev9.cloudfront.net/3865954/original/1fa6f160681f.jpg.jpg?1506602426"/>
  </r>
  <r>
    <x v="12"/>
    <x v="668"/>
    <n v="492380386681"/>
    <s v="Xhilaration"/>
    <n v="52108687"/>
    <n v="52108687"/>
    <n v="17.98"/>
    <s v="Brand New"/>
    <s v="http://d3sjy56phtjev9.cloudfront.net/3870555/original/a484ec9a5639.jpg.jpg?1506688891"/>
  </r>
  <r>
    <x v="12"/>
    <x v="675"/>
    <n v="492380906544"/>
    <s v="Shade &amp; Shore"/>
    <n v="51319688"/>
    <n v="51319688"/>
    <n v="17.98"/>
    <s v="Brand New"/>
    <s v="http://d3sjy56phtjev9.cloudfront.net/3868986/original/e235f20eff53.jpg.jpg?1506626838"/>
  </r>
  <r>
    <x v="12"/>
    <x v="676"/>
    <n v="492380386674"/>
    <s v="Xhilaration"/>
    <n v="52108686"/>
    <n v="52108686"/>
    <n v="17.98"/>
    <s v="Brand New"/>
    <s v="http://d3sjy56phtjev9.cloudfront.net/3866262/original/0ced3d81e133.jpg.jpg?1506604342"/>
  </r>
  <r>
    <x v="12"/>
    <x v="677"/>
    <n v="492380387701"/>
    <s v="Xhilaration"/>
    <n v="52106712"/>
    <n v="52106712"/>
    <n v="17.98"/>
    <s v="Brand New"/>
    <s v="http://d3sjy56phtjev9.cloudfront.net/3869641/original/584b62105fa0.jpg.jpg?1506631434"/>
  </r>
  <r>
    <x v="12"/>
    <x v="664"/>
    <n v="492380389798"/>
    <s v="Xhilaration"/>
    <n v="52177308"/>
    <n v="52177308"/>
    <n v="17.98"/>
    <s v="Brand New"/>
    <s v="http://d3sjy56phtjev9.cloudfront.net/3872078/original/6a9a70566d79.jpg.jpg?1506701135"/>
  </r>
  <r>
    <x v="12"/>
    <x v="678"/>
    <n v="32429277497"/>
    <s v="Paramount Pictures"/>
    <n v="52604912"/>
    <n v="52604912"/>
    <n v="17.98"/>
    <s v="Brand New"/>
    <s v="http://d3sjy56phtjev9.cloudfront.net/3893436/original/de111c76cc88.jpg.jpg?1507561610"/>
  </r>
  <r>
    <x v="12"/>
    <x v="678"/>
    <n v="32429277497"/>
    <s v="Paramount Pictures"/>
    <n v="52604912"/>
    <n v="52604912"/>
    <n v="17.98"/>
    <s v="Brand New"/>
    <s v="http://d3sjy56phtjev9.cloudfront.net/3893436/original/de111c76cc88.jpg.jpg?1507561610"/>
  </r>
  <r>
    <x v="12"/>
    <x v="678"/>
    <n v="32429277497"/>
    <s v="Paramount Pictures"/>
    <n v="52604912"/>
    <n v="52604912"/>
    <n v="17.98"/>
    <s v="Brand New"/>
    <s v="http://d3sjy56phtjev9.cloudfront.net/3893436/original/de111c76cc88.jpg.jpg?1507561610"/>
  </r>
  <r>
    <x v="12"/>
    <x v="679"/>
    <n v="492380906513"/>
    <s v="Shade &amp; Shore"/>
    <n v="51319694"/>
    <n v="51319694"/>
    <n v="17.98"/>
    <s v="Brand New"/>
    <s v="http://d3sjy56phtjev9.cloudfront.net/3868073/original/ef9863bec39b.jpg.jpg?1506615963"/>
  </r>
  <r>
    <x v="35"/>
    <x v="680"/>
    <n v="718386123984"/>
    <s v="Room Essentials"/>
    <n v="14263469"/>
    <n v="14263469"/>
    <n v="17.98"/>
    <s v="Brand New"/>
    <s v="http://d3sjy56phtjev9.cloudfront.net/3879950/original/055ee8563c4a.jpg.jpg?1507050908"/>
  </r>
  <r>
    <x v="22"/>
    <x v="681"/>
    <n v="492380929680"/>
    <s v="Shade &amp; Shore"/>
    <n v="52013652"/>
    <n v="52013652"/>
    <n v="17.98"/>
    <s v="Needs Testing"/>
    <s v="http://d3sjy56phtjev9.cloudfront.net/3869357/original/23fe3e78c4ba.jpg.jpg?1506629455"/>
  </r>
  <r>
    <x v="22"/>
    <x v="682"/>
    <n v="492380930181"/>
    <s v="Shade &amp; Shore"/>
    <n v="52004149"/>
    <n v="52004149"/>
    <n v="17.98"/>
    <s v="Needs Testing"/>
    <s v="http://d3sjy56phtjev9.cloudfront.net/3868475/original/9dd1ef1a16e9.jpg.jpg?1506619519"/>
  </r>
  <r>
    <x v="22"/>
    <x v="683"/>
    <n v="492380387695"/>
    <s v="Xhilaration"/>
    <n v="52106718"/>
    <n v="52106718"/>
    <n v="17.98"/>
    <s v="Needs Testing"/>
    <s v="http://d3sjy56phtjev9.cloudfront.net/3866199/original/c8b2337fe8ee.jpg.jpg?1506603902"/>
  </r>
  <r>
    <x v="22"/>
    <x v="684"/>
    <n v="492380929710"/>
    <s v="Shade &amp; Shore"/>
    <n v="52013655"/>
    <n v="52013655"/>
    <n v="17.98"/>
    <s v="Needs Testing"/>
    <s v="http://d3sjy56phtjev9.cloudfront.net/3866096/original/09886496428c.jpg.jpg?1506603221"/>
  </r>
  <r>
    <x v="19"/>
    <x v="680"/>
    <n v="44021685778"/>
    <s v="Room Essentials"/>
    <n v="14263469"/>
    <n v="14263469"/>
    <n v="17.98"/>
    <s v="Needs Testing"/>
    <s v="http://d3sjy56phtjev9.cloudfront.net/3905203/original/cafe056181d0.jpg.jpg?1507805029"/>
  </r>
  <r>
    <x v="19"/>
    <x v="680"/>
    <n v="44021685778"/>
    <s v="Room Essentials"/>
    <n v="14263469"/>
    <n v="14263469"/>
    <n v="17.98"/>
    <s v="Needs Testing"/>
    <s v="http://d3sjy56phtjev9.cloudfront.net/3905203/original/cafe056181d0.jpg.jpg?1507805029"/>
  </r>
  <r>
    <x v="24"/>
    <x v="685"/>
    <n v="840276119477"/>
    <s v="Bubba"/>
    <n v="17482488"/>
    <n v="17482488"/>
    <n v="17.98"/>
    <s v="Needs Testing"/>
    <s v="http://d3sjy56phtjev9.cloudfront.net/3908826/original/34b7f8f6b54a.jpg.jpg?1507884277"/>
  </r>
  <r>
    <x v="26"/>
    <x v="686"/>
    <n v="492001006967"/>
    <s v="Threshold"/>
    <n v="51013340"/>
    <n v="51013340"/>
    <n v="17.98"/>
    <s v="Needs Testing"/>
    <s v="http://d3sjy56phtjev9.cloudfront.net/3915825/original/7cdb82b64f74.jpg.jpg?1508205224"/>
  </r>
  <r>
    <x v="0"/>
    <x v="687"/>
    <n v="87918946316"/>
    <s v="Disney"/>
    <n v="52668976"/>
    <n v="52668976"/>
    <n v="17.98"/>
    <s v="Needs Testing"/>
    <s v="http://d3sjy56phtjev9.cloudfront.net/3889632/original/2633258d16a2.jpg.jpg?1507232356"/>
  </r>
  <r>
    <x v="11"/>
    <x v="688"/>
    <n v="492380369158"/>
    <s v="Xhilaration"/>
    <s v="-"/>
    <s v="-"/>
    <n v="17.97"/>
    <s v="Brand New"/>
    <s v="http://d3sjy56phtjev9.cloudfront.net/3876919/original/ab62aee4736f.jpg.jpg?1506975783"/>
  </r>
  <r>
    <x v="2"/>
    <x v="689"/>
    <n v="716463960"/>
    <s v="Miraculous"/>
    <s v="K182698LB"/>
    <s v="K182698LB"/>
    <n v="17.47"/>
    <s v="Like New"/>
    <s v="http://d3sjy56phtjev9.cloudfront.net/3835902/original/18db74d18924.jpg.jpg?1505504069"/>
  </r>
  <r>
    <x v="32"/>
    <x v="690"/>
    <n v="885308063892"/>
    <s v="Eclipse"/>
    <s v="Curtain Panel"/>
    <s v="Curtain Panel"/>
    <n v="16.989999999999998"/>
    <s v="Brand New"/>
    <s v="http://d3sjy56phtjev9.cloudfront.net/3717261/original/035768fc7095.jpg.jpg?1500299344"/>
  </r>
  <r>
    <x v="4"/>
    <x v="691"/>
    <n v="490960055767"/>
    <s v="Mossimo"/>
    <s v="Women's Flats"/>
    <s v="Women's Flats"/>
    <n v="16.989999999999998"/>
    <s v="Brand New"/>
    <s v="http://d3sjy56phtjev9.cloudfront.net/3839429/original/d55f02b0f7e9.jpg.jpg?1505767610"/>
  </r>
  <r>
    <x v="22"/>
    <x v="692"/>
    <n v="80187809573"/>
    <s v="Boots &amp; Barkley"/>
    <n v="50575089"/>
    <n v="50575089"/>
    <n v="16.989999999999998"/>
    <s v="Needs Testing"/>
    <s v="http://d3sjy56phtjev9.cloudfront.net/3887369/original/0f97502f60b6.jpg.jpg?1507216247"/>
  </r>
  <r>
    <x v="22"/>
    <x v="693"/>
    <n v="681326117025"/>
    <s v="Nerf"/>
    <n v="52204578"/>
    <n v="52204578"/>
    <n v="16.989999999999998"/>
    <s v="Needs Testing"/>
    <s v="http://d3sjy56phtjev9.cloudfront.net/3887538/original/e60b0c845a23.jpg.jpg?1507218169"/>
  </r>
  <r>
    <x v="22"/>
    <x v="694"/>
    <n v="74887645807"/>
    <s v="Other brands"/>
    <n v="13991458"/>
    <s v="007-07-0254"/>
    <n v="16.989999999999998"/>
    <s v="Needs Testing"/>
    <s v="http://d3sjy56phtjev9.cloudfront.net/2763638/original/a9af6a617e162c67dcb2e8431634845220161018-44842-3k8p4l.jpg.jpg?1476824961"/>
  </r>
  <r>
    <x v="20"/>
    <x v="695"/>
    <n v="490650406848"/>
    <s v="Nate Berkus"/>
    <s v="Platter"/>
    <s v="Platter"/>
    <n v="16.989999999999998"/>
    <s v="Needs Testing"/>
    <s v="http://d3sjy56phtjev9.cloudfront.net/3896188/original/f10c5dbb0f19.jpg.jpg?1507580530"/>
  </r>
  <r>
    <x v="20"/>
    <x v="695"/>
    <n v="490650406848"/>
    <s v="Nate Berkus"/>
    <s v="Platter"/>
    <s v="Platter"/>
    <n v="16.989999999999998"/>
    <s v="Needs Testing"/>
    <s v="http://d3sjy56phtjev9.cloudfront.net/3896188/original/f10c5dbb0f19.jpg.jpg?1507580530"/>
  </r>
  <r>
    <x v="20"/>
    <x v="695"/>
    <n v="490650406848"/>
    <s v="Nate Berkus"/>
    <s v="Platter"/>
    <s v="Platter"/>
    <n v="16.989999999999998"/>
    <s v="Needs Testing"/>
    <s v="http://d3sjy56phtjev9.cloudfront.net/3896188/original/f10c5dbb0f19.jpg.jpg?1507580530"/>
  </r>
  <r>
    <x v="21"/>
    <x v="696"/>
    <n v="829486120510"/>
    <s v="Bella"/>
    <s v="Toaster"/>
    <s v="Toaster"/>
    <n v="16.989999999999998"/>
    <s v="Needs Testing"/>
    <s v="http://d3sjy56phtjev9.cloudfront.net/3150763/original/e32844d877948171acdf2ae38a7ddd1620161213-89275-cfrem0.jpg.jpg?1481647649"/>
  </r>
  <r>
    <x v="19"/>
    <x v="695"/>
    <n v="490650406848"/>
    <s v="Nate Berkus"/>
    <s v="Platter"/>
    <s v="Platter"/>
    <n v="16.989999999999998"/>
    <s v="Needs Testing"/>
    <s v="http://d3sjy56phtjev9.cloudfront.net/3896188/original/f10c5dbb0f19.jpg.jpg?1507580530"/>
  </r>
  <r>
    <x v="19"/>
    <x v="695"/>
    <n v="490650406848"/>
    <s v="Nate Berkus"/>
    <s v="Platter"/>
    <s v="Platter"/>
    <n v="16.989999999999998"/>
    <s v="Needs Testing"/>
    <s v="http://d3sjy56phtjev9.cloudfront.net/3896188/original/f10c5dbb0f19.jpg.jpg?1507580530"/>
  </r>
  <r>
    <x v="19"/>
    <x v="695"/>
    <n v="490650406848"/>
    <s v="Nate Berkus"/>
    <s v="Platter"/>
    <s v="Platter"/>
    <n v="16.989999999999998"/>
    <s v="Needs Testing"/>
    <s v="http://d3sjy56phtjev9.cloudfront.net/3896188/original/f10c5dbb0f19.jpg.jpg?1507580530"/>
  </r>
  <r>
    <x v="19"/>
    <x v="695"/>
    <n v="490650406848"/>
    <s v="Nate Berkus"/>
    <s v="Platter"/>
    <s v="Platter"/>
    <n v="16.989999999999998"/>
    <s v="Needs Testing"/>
    <s v="http://d3sjy56phtjev9.cloudfront.net/3896188/original/f10c5dbb0f19.jpg.jpg?1507580530"/>
  </r>
  <r>
    <x v="26"/>
    <x v="696"/>
    <n v="829486120510"/>
    <s v="Bella"/>
    <s v="Toaster"/>
    <s v="Toaster"/>
    <n v="16.989999999999998"/>
    <s v="Needs Testing"/>
    <s v="http://d3sjy56phtjev9.cloudfront.net/3150763/original/e32844d877948171acdf2ae38a7ddd1620161213-89275-cfrem0.jpg.jpg?1481647649"/>
  </r>
  <r>
    <x v="12"/>
    <x v="697"/>
    <n v="490331343745"/>
    <s v="Thomas the Tank Engine"/>
    <n v="52133854"/>
    <n v="52133854"/>
    <n v="16.98"/>
    <s v="Brand New"/>
    <s v="http://d3sjy56phtjev9.cloudfront.net/3895875/original/68b7735a19a9.jpg.jpg?1507577927"/>
  </r>
  <r>
    <x v="16"/>
    <x v="698"/>
    <n v="490651556146"/>
    <s v="Room Essentials"/>
    <n v="52038316"/>
    <n v="52038316"/>
    <n v="16.98"/>
    <s v="Brand New"/>
    <s v="http://d3sjy56phtjev9.cloudfront.net/3868133/original/353ba193414f.jpg.jpg?1506616319"/>
  </r>
  <r>
    <x v="35"/>
    <x v="699"/>
    <n v="490651555989"/>
    <s v="Room Essentials"/>
    <n v="52038279"/>
    <n v="52038279"/>
    <n v="16.98"/>
    <s v="Brand New"/>
    <s v="http://d3sjy56phtjev9.cloudfront.net/3868252/original/c4b84e65b2a7.jpg.jpg?1506617251"/>
  </r>
  <r>
    <x v="4"/>
    <x v="700"/>
    <n v="490960039460"/>
    <s v="Mossimo Supply Co."/>
    <n v="52156334"/>
    <n v="52156334"/>
    <n v="16.98"/>
    <s v="Brand New"/>
    <s v="http://d3sjy56phtjev9.cloudfront.net/3829298/original/ea7c58705105.jpg.jpg?1505249124"/>
  </r>
  <r>
    <x v="22"/>
    <x v="701"/>
    <n v="844983046934"/>
    <s v="BYO"/>
    <n v="52112732"/>
    <n v="52112732"/>
    <n v="16.98"/>
    <s v="Needs Testing"/>
    <s v="http://d3sjy56phtjev9.cloudfront.net/3895530/original/db79da242053.jpg.jpg?1507574850"/>
  </r>
  <r>
    <x v="20"/>
    <x v="702"/>
    <n v="490670852397"/>
    <s v="Room Essentials"/>
    <n v="51578245"/>
    <n v="51578245"/>
    <n v="16.98"/>
    <s v="Needs Testing"/>
    <s v="http://d3sjy56phtjev9.cloudfront.net/3898597/original/d93b85782755.jpg.jpg?1507651725"/>
  </r>
  <r>
    <x v="20"/>
    <x v="703"/>
    <n v="490650406749"/>
    <s v="Nate Berkus"/>
    <n v="51676139"/>
    <n v="51676139"/>
    <n v="16.98"/>
    <s v="Needs Testing"/>
    <s v="http://d3sjy56phtjev9.cloudfront.net/3868834/original/112c7dca9ba8.jpg.jpg?1506625724"/>
  </r>
  <r>
    <x v="21"/>
    <x v="704"/>
    <n v="490670333315"/>
    <s v="Threshold"/>
    <n v="51619988"/>
    <n v="51619988"/>
    <n v="16.98"/>
    <s v="Needs Testing"/>
    <s v="http://d3sjy56phtjev9.cloudfront.net/3895685/original/0c7e57ae880a.jpg.jpg?1507576647"/>
  </r>
  <r>
    <x v="21"/>
    <x v="705"/>
    <n v="36000453874"/>
    <s v="Cottonelle"/>
    <n v="49153535"/>
    <s v="H&amp;amp;PC-70921"/>
    <n v="16.98"/>
    <s v="Needs Testing"/>
    <s v="http://d3sjy56phtjev9.cloudfront.net/3893781/original/a50aae538b99.jpg.jpg?1507567086"/>
  </r>
  <r>
    <x v="19"/>
    <x v="706"/>
    <n v="490670853257"/>
    <s v="Room Essentials"/>
    <n v="52025168"/>
    <n v="52025168"/>
    <n v="16.98"/>
    <s v="Needs Testing"/>
    <s v="http://d3sjy56phtjev9.cloudfront.net/3868102/original/ca5e98c97bb9.jpg.jpg?1506616168"/>
  </r>
  <r>
    <x v="19"/>
    <x v="707"/>
    <n v="490670852489"/>
    <s v="Room Essentials"/>
    <n v="51583736"/>
    <n v="51583736"/>
    <n v="16.98"/>
    <s v="Needs Testing"/>
    <s v="http://d3sjy56phtjev9.cloudfront.net/3845267/original/6fbb50f2f7f5.jpg.jpg?1505927952"/>
  </r>
  <r>
    <x v="25"/>
    <x v="708"/>
    <n v="490651556177"/>
    <s v="Room Essentials"/>
    <n v="52038327"/>
    <n v="52038327"/>
    <n v="16.98"/>
    <s v="Needs Testing"/>
    <s v="http://d3sjy56phtjev9.cloudfront.net/3868167/original/ae69328fcf8a.jpg.jpg?1506616618"/>
  </r>
  <r>
    <x v="25"/>
    <x v="706"/>
    <n v="490670853257"/>
    <s v="Room Essentials"/>
    <n v="52025168"/>
    <n v="52025168"/>
    <n v="16.98"/>
    <s v="Needs Testing"/>
    <s v="http://d3sjy56phtjev9.cloudfront.net/3868102/original/ca5e98c97bb9.jpg.jpg?1506616168"/>
  </r>
  <r>
    <x v="17"/>
    <x v="709"/>
    <n v="28295444569"/>
    <s v="Loft by Umbra"/>
    <n v="16617602"/>
    <s v="074-15-3554"/>
    <n v="16.98"/>
    <s v="Needs Testing"/>
    <s v="http://d3sjy56phtjev9.cloudfront.net/3897904/original/faf97598046c.jpg.jpg?1507645448"/>
  </r>
  <r>
    <x v="17"/>
    <x v="710"/>
    <n v="490651556047"/>
    <s v="Room Essentials"/>
    <n v="52038286"/>
    <n v="52038286"/>
    <n v="16.98"/>
    <s v="Needs Testing"/>
    <s v="http://d3sjy56phtjev9.cloudfront.net/3884752/original/b04c0d9b2f34.jpg.jpg?1507141079"/>
  </r>
  <r>
    <x v="6"/>
    <x v="711"/>
    <n v="490091123397"/>
    <s v="Smith &amp; Hawken"/>
    <n v="51429886"/>
    <n v="51429886"/>
    <n v="16.98"/>
    <s v="Needs Testing"/>
    <s v="http://d3sjy56phtjev9.cloudfront.net/3847442/original/76eff65d1dc4.jpg.jpg?1506001795"/>
  </r>
  <r>
    <x v="34"/>
    <x v="712"/>
    <n v="78257323456"/>
    <s v="Intex"/>
    <n v="49164070"/>
    <n v="49164070"/>
    <n v="16.23"/>
    <s v="Brand New"/>
    <s v="http://d3sjy56phtjev9.cloudfront.net/3808669/original/f9002b507452.jpg.jpg?1504107765"/>
  </r>
  <r>
    <x v="34"/>
    <x v="712"/>
    <n v="78257323456"/>
    <s v="Intex"/>
    <n v="49164070"/>
    <n v="49164070"/>
    <n v="16.23"/>
    <s v="Brand New"/>
    <s v="http://d3sjy56phtjev9.cloudfront.net/3808669/original/f9002b507452.jpg.jpg?1504107765"/>
  </r>
  <r>
    <x v="34"/>
    <x v="712"/>
    <n v="78257323456"/>
    <s v="Intex"/>
    <n v="49164070"/>
    <n v="49164070"/>
    <n v="16.23"/>
    <s v="Brand New"/>
    <s v="http://d3sjy56phtjev9.cloudfront.net/3808669/original/f9002b507452.jpg.jpg?1504107765"/>
  </r>
  <r>
    <x v="34"/>
    <x v="712"/>
    <n v="78257323456"/>
    <s v="Intex"/>
    <n v="49164070"/>
    <n v="49164070"/>
    <n v="16.23"/>
    <s v="Brand New"/>
    <s v="http://d3sjy56phtjev9.cloudfront.net/3808669/original/f9002b507452.jpg.jpg?1504107765"/>
  </r>
  <r>
    <x v="34"/>
    <x v="712"/>
    <n v="78257323456"/>
    <s v="Intex"/>
    <n v="49164070"/>
    <n v="49164070"/>
    <n v="16.23"/>
    <s v="Brand New"/>
    <s v="http://d3sjy56phtjev9.cloudfront.net/3808669/original/f9002b507452.jpg.jpg?1504107765"/>
  </r>
  <r>
    <x v="34"/>
    <x v="712"/>
    <n v="78257323456"/>
    <s v="Intex"/>
    <n v="49164070"/>
    <n v="49164070"/>
    <n v="16.23"/>
    <s v="Brand New"/>
    <s v="http://d3sjy56phtjev9.cloudfront.net/3808669/original/f9002b507452.jpg.jpg?1504107765"/>
  </r>
  <r>
    <x v="34"/>
    <x v="712"/>
    <n v="78257323456"/>
    <s v="Intex"/>
    <n v="49164070"/>
    <n v="49164070"/>
    <n v="16.23"/>
    <s v="Brand New"/>
    <s v="http://d3sjy56phtjev9.cloudfront.net/3808669/original/f9002b507452.jpg.jpg?1504107765"/>
  </r>
  <r>
    <x v="34"/>
    <x v="712"/>
    <n v="78257323456"/>
    <s v="Intex"/>
    <n v="49164070"/>
    <n v="49164070"/>
    <n v="16.23"/>
    <s v="Brand New"/>
    <s v="http://d3sjy56phtjev9.cloudfront.net/3808669/original/f9002b507452.jpg.jpg?1504107765"/>
  </r>
  <r>
    <x v="34"/>
    <x v="712"/>
    <n v="78257323456"/>
    <s v="Intex"/>
    <n v="49164070"/>
    <n v="49164070"/>
    <n v="16.23"/>
    <s v="Brand New"/>
    <s v="http://d3sjy56phtjev9.cloudfront.net/3808669/original/f9002b507452.jpg.jpg?1504107765"/>
  </r>
  <r>
    <x v="34"/>
    <x v="712"/>
    <n v="78257323456"/>
    <s v="Intex"/>
    <n v="49164070"/>
    <n v="49164070"/>
    <n v="16.23"/>
    <s v="Brand New"/>
    <s v="http://d3sjy56phtjev9.cloudfront.net/3808669/original/f9002b507452.jpg.jpg?1504107765"/>
  </r>
  <r>
    <x v="26"/>
    <x v="713"/>
    <n v="492000505256"/>
    <s v="Room Essentials"/>
    <s v="Serving Tray"/>
    <s v="Serving Tray"/>
    <n v="16.23"/>
    <s v="Needs Testing"/>
    <s v="http://d3sjy56phtjev9.cloudfront.net/3142203/original/ded3f516e592fa2c185c73bfa9da642820161212-99793-1kt5e6m.?1481559685"/>
  </r>
  <r>
    <x v="20"/>
    <x v="714"/>
    <n v="86093282424"/>
    <s v="Unknown"/>
    <s v="-"/>
    <s v="-"/>
    <n v="16"/>
    <s v="Needs Testing"/>
    <m/>
  </r>
  <r>
    <x v="17"/>
    <x v="715"/>
    <n v="490651500460"/>
    <s v="Threshold"/>
    <s v="-"/>
    <s v="-"/>
    <n v="16"/>
    <s v="Needs Testing"/>
    <s v="http://d3sjy56phtjev9.cloudfront.net/3905604/original/a6d94f502751.jpg.jpg?1507814877"/>
  </r>
  <r>
    <x v="12"/>
    <x v="716"/>
    <n v="754870324666"/>
    <s v="THE Collection"/>
    <n v="51633685"/>
    <n v="51633685"/>
    <n v="15.99"/>
    <s v="Brand New"/>
    <s v="http://d3sjy56phtjev9.cloudfront.net/3883440/original/f67b7d52e54d.jpg.jpg?1507132116"/>
  </r>
  <r>
    <x v="12"/>
    <x v="717"/>
    <n v="490331340515"/>
    <s v="Star Wars"/>
    <n v="52126112"/>
    <n v="52126112"/>
    <n v="15.99"/>
    <s v="Brand New"/>
    <s v="http://d3sjy56phtjev9.cloudfront.net/3858616/original/064ddd8ac438.jpg.jpg?1506378248"/>
  </r>
  <r>
    <x v="32"/>
    <x v="718"/>
    <n v="854119006954"/>
    <s v="Plastic Development Group"/>
    <n v="52036724"/>
    <n v="52036724"/>
    <n v="15.99"/>
    <s v="Brand New"/>
    <s v="http://d3sjy56phtjev9.cloudfront.net/3882879/original/f08d15c5dd81.jpg.jpg?1507126945"/>
  </r>
  <r>
    <x v="32"/>
    <x v="718"/>
    <n v="854119006954"/>
    <s v="Plastic Development Group"/>
    <n v="52036724"/>
    <n v="52036724"/>
    <n v="15.99"/>
    <s v="Brand New"/>
    <s v="http://d3sjy56phtjev9.cloudfront.net/3882879/original/f08d15c5dd81.jpg.jpg?1507126945"/>
  </r>
  <r>
    <x v="32"/>
    <x v="719"/>
    <n v="490091124066"/>
    <s v="Room Essentials"/>
    <n v="51382731"/>
    <n v="51382731"/>
    <n v="15.99"/>
    <s v="Brand New"/>
    <s v="http://d3sjy56phtjev9.cloudfront.net/3856608/original/328a131f20d5.jpg.jpg?1506356201"/>
  </r>
  <r>
    <x v="32"/>
    <x v="720"/>
    <n v="6950199011407"/>
    <s v="Capello"/>
    <n v="51539561"/>
    <n v="51539561"/>
    <n v="15.99"/>
    <s v="Brand New"/>
    <s v="http://d3sjy56phtjev9.cloudfront.net/3849701/original/995282779baa.jpg.jpg?1506083544"/>
  </r>
  <r>
    <x v="27"/>
    <x v="721"/>
    <n v="72838914705"/>
    <s v="Pilot"/>
    <n v="50394608"/>
    <n v="50394608"/>
    <n v="15.99"/>
    <s v="Brand New"/>
    <s v="http://d3sjy56phtjev9.cloudfront.net/3883090/original/9e89290f1fe8.jpg.jpg?1507128727"/>
  </r>
  <r>
    <x v="16"/>
    <x v="722"/>
    <n v="490621620716"/>
    <s v="Target"/>
    <s v="062 16 2071"/>
    <s v="062 16 2071"/>
    <n v="15.99"/>
    <s v="Brand New"/>
    <s v="http://d3sjy56phtjev9.cloudfront.net/3882871/original/ef01ab063db3.jpg.jpg?1507126879"/>
  </r>
  <r>
    <x v="16"/>
    <x v="722"/>
    <n v="490621620716"/>
    <s v="Target"/>
    <s v="062 16 2071"/>
    <s v="062 16 2071"/>
    <n v="15.99"/>
    <s v="Brand New"/>
    <s v="http://d3sjy56phtjev9.cloudfront.net/3882871/original/ef01ab063db3.jpg.jpg?1507126879"/>
  </r>
  <r>
    <x v="16"/>
    <x v="722"/>
    <n v="490621620716"/>
    <s v="Target"/>
    <s v="062 16 2071"/>
    <s v="062 16 2071"/>
    <n v="15.99"/>
    <s v="Brand New"/>
    <s v="http://d3sjy56phtjev9.cloudfront.net/3882871/original/ef01ab063db3.jpg.jpg?1507126879"/>
  </r>
  <r>
    <x v="16"/>
    <x v="722"/>
    <n v="490621620716"/>
    <s v="Target"/>
    <s v="062 16 2071"/>
    <s v="062 16 2071"/>
    <n v="15.99"/>
    <s v="Brand New"/>
    <s v="http://d3sjy56phtjev9.cloudfront.net/3882871/original/ef01ab063db3.jpg.jpg?1507126879"/>
  </r>
  <r>
    <x v="35"/>
    <x v="723"/>
    <n v="490680346497"/>
    <s v="Room Essentials"/>
    <n v="51588473"/>
    <n v="51588473"/>
    <n v="15.99"/>
    <s v="Brand New"/>
    <s v="http://d3sjy56phtjev9.cloudfront.net/3846416/original/e30c233a7c28.jpg.jpg?1505941182"/>
  </r>
  <r>
    <x v="35"/>
    <x v="724"/>
    <n v="627442130883"/>
    <s v="Threshold"/>
    <n v="14752331"/>
    <n v="14752331"/>
    <n v="15.99"/>
    <s v="Brand New"/>
    <s v="http://d3sjy56phtjev9.cloudfront.net/3884562/original/0ece5008efd2.jpg.jpg?1507139129"/>
  </r>
  <r>
    <x v="34"/>
    <x v="725"/>
    <n v="26868001607"/>
    <s v="Kindermat"/>
    <n v="17079315"/>
    <s v="X-THICK"/>
    <n v="15.99"/>
    <s v="Brand New"/>
    <s v="http://d3sjy56phtjev9.cloudfront.net/1629659/original/812611uXfQs8QaL.UL500.jpg.jpg?1447862067"/>
  </r>
  <r>
    <x v="28"/>
    <x v="726"/>
    <n v="41294401999"/>
    <s v="Clorox"/>
    <s v="Multi-Surface Cleaner"/>
    <n v="40199"/>
    <n v="15.99"/>
    <s v="Brand New"/>
    <s v="http://d3sjy56phtjev9.cloudfront.net/2767967/original/a38a5e7fccccf81e02c56aa85e891b7420161019-74563-selwhi.jpg.jpg?1476894255"/>
  </r>
  <r>
    <x v="20"/>
    <x v="718"/>
    <n v="854119006954"/>
    <s v="Plastic Development Group"/>
    <n v="52036724"/>
    <n v="52036724"/>
    <n v="15.99"/>
    <s v="Needs Testing"/>
    <s v="http://d3sjy56phtjev9.cloudfront.net/3882879/original/f08d15c5dd81.jpg.jpg?1507126945"/>
  </r>
  <r>
    <x v="20"/>
    <x v="727"/>
    <n v="490680346596"/>
    <s v="Room Essentials"/>
    <n v="51588468"/>
    <n v="51588468"/>
    <n v="15.99"/>
    <s v="Needs Testing"/>
    <s v="http://d3sjy56phtjev9.cloudfront.net/3849443/original/52b191cae292.jpg.jpg?1506032142"/>
  </r>
  <r>
    <x v="21"/>
    <x v="728"/>
    <n v="727870060704"/>
    <s v="Threshold"/>
    <n v="14172044"/>
    <n v="14172044"/>
    <n v="15.99"/>
    <s v="Needs Testing"/>
    <s v="http://d3sjy56phtjev9.cloudfront.net/3897994/original/08ecb466113e.jpg.jpg?1507646310"/>
  </r>
  <r>
    <x v="21"/>
    <x v="729"/>
    <n v="73527162032"/>
    <s v="Room Essentials"/>
    <n v="52034435"/>
    <n v="52034435"/>
    <n v="15.99"/>
    <s v="Needs Testing"/>
    <s v="http://d3sjy56phtjev9.cloudfront.net/3828134/original/4ef557905e49.jpg.jpg?1505167022"/>
  </r>
  <r>
    <x v="21"/>
    <x v="729"/>
    <n v="73527162032"/>
    <s v="Room Essentials"/>
    <n v="52034435"/>
    <n v="52034435"/>
    <n v="15.99"/>
    <s v="Needs Testing"/>
    <s v="http://d3sjy56phtjev9.cloudfront.net/3828134/original/4ef557905e49.jpg.jpg?1505167022"/>
  </r>
  <r>
    <x v="21"/>
    <x v="730"/>
    <n v="71691452164"/>
    <s v="Rubbermaid"/>
    <n v="1806231"/>
    <n v="1806231"/>
    <n v="15.99"/>
    <s v="Needs Testing"/>
    <s v="http://d3sjy56phtjev9.cloudfront.net/278503/original/362541E6s0QDlLL.jpg.jpg?1391080312"/>
  </r>
  <r>
    <x v="19"/>
    <x v="727"/>
    <n v="490680346596"/>
    <s v="Room Essentials"/>
    <n v="51588468"/>
    <n v="51588468"/>
    <n v="15.99"/>
    <s v="Needs Testing"/>
    <s v="http://d3sjy56phtjev9.cloudfront.net/3849443/original/52b191cae292.jpg.jpg?1506032142"/>
  </r>
  <r>
    <x v="19"/>
    <x v="731"/>
    <n v="821614074085"/>
    <s v="CKK HOME DECOR"/>
    <n v="16857170"/>
    <s v="SB-5041A"/>
    <n v="15.99"/>
    <s v="Needs Testing"/>
    <s v="http://d3sjy56phtjev9.cloudfront.net/3904919/original/3104f1427a10.jpg.jpg?1507795149"/>
  </r>
  <r>
    <x v="19"/>
    <x v="718"/>
    <n v="854119006954"/>
    <s v="Plastic Development Group"/>
    <n v="52036724"/>
    <n v="52036724"/>
    <n v="15.99"/>
    <s v="Needs Testing"/>
    <s v="http://d3sjy56phtjev9.cloudfront.net/3882879/original/f08d15c5dd81.jpg.jpg?1507126945"/>
  </r>
  <r>
    <x v="17"/>
    <x v="732"/>
    <n v="747010452213"/>
    <s v="Upper Classic"/>
    <n v="51634881"/>
    <n v="51634881"/>
    <n v="15.99"/>
    <s v="Needs Testing"/>
    <s v="http://d3sjy56phtjev9.cloudfront.net/3881316/original/20cbe19e60d4.jpg.jpg?1507063106"/>
  </r>
  <r>
    <x v="26"/>
    <x v="733"/>
    <n v="492001114372"/>
    <s v="Threshold"/>
    <s v="Cocktail Shaker"/>
    <s v="Cocktail Shaker"/>
    <n v="15.99"/>
    <s v="Needs Testing"/>
    <s v="http://d3sjy56phtjev9.cloudfront.net/3512233/original/104950973212.?1493222318"/>
  </r>
  <r>
    <x v="31"/>
    <x v="734"/>
    <n v="81492027515"/>
    <s v="idesign"/>
    <n v="16713025"/>
    <s v="064-05-1344"/>
    <n v="15.99"/>
    <s v="Needs Testing"/>
    <s v="http://d3sjy56phtjev9.cloudfront.net/3859758/original/a3e8492721f9.jpg.jpg?1506437744"/>
  </r>
  <r>
    <x v="31"/>
    <x v="734"/>
    <n v="81492027515"/>
    <s v="idesign"/>
    <n v="16713025"/>
    <s v="064-05-1344"/>
    <n v="15.99"/>
    <s v="Needs Testing"/>
    <s v="http://d3sjy56phtjev9.cloudfront.net/3859758/original/a3e8492721f9.jpg.jpg?1506437744"/>
  </r>
  <r>
    <x v="31"/>
    <x v="734"/>
    <n v="81492027515"/>
    <s v="idesign"/>
    <n v="16713025"/>
    <s v="064-05-1344"/>
    <n v="15.99"/>
    <s v="Needs Testing"/>
    <s v="http://d3sjy56phtjev9.cloudfront.net/3859758/original/a3e8492721f9.jpg.jpg?1506437744"/>
  </r>
  <r>
    <x v="31"/>
    <x v="734"/>
    <n v="81492027515"/>
    <s v="idesign"/>
    <n v="16713025"/>
    <s v="064-05-1344"/>
    <n v="15.99"/>
    <s v="Needs Testing"/>
    <s v="http://d3sjy56phtjev9.cloudfront.net/3859758/original/a3e8492721f9.jpg.jpg?1506437744"/>
  </r>
  <r>
    <x v="3"/>
    <x v="729"/>
    <n v="73527162032"/>
    <s v="Room Essentials"/>
    <n v="52034435"/>
    <n v="52034435"/>
    <n v="15.99"/>
    <s v="Needs Testing"/>
    <s v="http://d3sjy56phtjev9.cloudfront.net/3828134/original/4ef557905e49.jpg.jpg?1505167022"/>
  </r>
  <r>
    <x v="7"/>
    <x v="735"/>
    <n v="887961384154"/>
    <s v="Hot Wheels"/>
    <n v="51313545"/>
    <s v="DWL04"/>
    <n v="15.99"/>
    <s v="Needs Testing"/>
    <s v="http://d3sjy56phtjev9.cloudfront.net/3893655/original/a56150e7b582.jpg.jpg?1507565317"/>
  </r>
  <r>
    <x v="26"/>
    <x v="736"/>
    <n v="25700709527"/>
    <s v="Ziploc"/>
    <s v="Storage Bags"/>
    <s v="Storage Bags"/>
    <n v="15.89"/>
    <s v="Needs Testing"/>
    <s v="http://d3sjy56phtjev9.cloudfront.net/3291416/original/911510UNcu_2BS_L.UL500.jpg.jpg?1485193472"/>
  </r>
  <r>
    <x v="24"/>
    <x v="737"/>
    <n v="615258025318"/>
    <s v="Up &amp; Up"/>
    <s v="Sandwich Bags"/>
    <s v="Sandwich Bags"/>
    <n v="15.6"/>
    <s v="Needs Testing"/>
    <s v="http://d3sjy56phtjev9.cloudfront.net/3291478/original/311351UYGqSF2vL.jpg.jpg?1485194028"/>
  </r>
  <r>
    <x v="24"/>
    <x v="738"/>
    <n v="25700003205"/>
    <s v="Ziploc"/>
    <n v="320"/>
    <n v="320"/>
    <n v="15.27"/>
    <s v="Needs Testing"/>
    <s v="http://d3sjy56phtjev9.cloudfront.net/592393/original/270516625VPmlL.jpg.jpg?1422672060"/>
  </r>
  <r>
    <x v="24"/>
    <x v="739"/>
    <n v="25700003816"/>
    <s v="Ziploc"/>
    <n v="12971765"/>
    <n v="381"/>
    <n v="15.27"/>
    <s v="Needs Testing"/>
    <s v="http://d3sjy56phtjev9.cloudfront.net/1953943/original/677941SY_2Bg3geML.jpg.jpg?1452266905"/>
  </r>
  <r>
    <x v="12"/>
    <x v="740"/>
    <n v="816714021077"/>
    <s v="Mission"/>
    <s v="LYSB01MY091NQ-SPRTSEQIP"/>
    <s v="109059-P"/>
    <n v="15.01"/>
    <s v="Brand New"/>
    <s v="http://d3sjy56phtjev9.cloudfront.net/3865582/original/488a555aa56f.jpg.jpg?1506551022"/>
  </r>
  <r>
    <x v="22"/>
    <x v="740"/>
    <n v="816714021077"/>
    <s v="Mission"/>
    <s v="LYSB01MY091NQ-SPRTSEQIP"/>
    <s v="109059-P"/>
    <n v="15.01"/>
    <s v="Needs Testing"/>
    <s v="http://d3sjy56phtjev9.cloudfront.net/3865582/original/488a555aa56f.jpg.jpg?1506551022"/>
  </r>
  <r>
    <x v="22"/>
    <x v="741"/>
    <n v="21081036665"/>
    <s v="Ceaco"/>
    <s v="03666CEA"/>
    <s v="03666CEA"/>
    <n v="15"/>
    <s v="Needs Testing"/>
    <s v="http://d3sjy56phtjev9.cloudfront.net/3896068/original/ed02d4805bcb.jpg.jpg?1507579607"/>
  </r>
  <r>
    <x v="21"/>
    <x v="742"/>
    <n v="669703582352"/>
    <s v="Hyde and Eek! Boutique"/>
    <n v="52293449"/>
    <n v="52293449"/>
    <n v="15"/>
    <s v="Needs Testing"/>
    <s v="http://d3sjy56phtjev9.cloudfront.net/3872373/original/04dc5cea0117.jpg.jpg?1506704093"/>
  </r>
  <r>
    <x v="24"/>
    <x v="743"/>
    <n v="79946051551"/>
    <s v="Elmer's"/>
    <s v="White Guideline"/>
    <s v="White Guideline"/>
    <n v="15"/>
    <s v="Needs Testing"/>
    <s v="http://d3sjy56phtjev9.cloudfront.net/2417909/original/520411V9duSro3L.UL500.jpg.jpg?1468085309"/>
  </r>
  <r>
    <x v="6"/>
    <x v="744"/>
    <n v="492404327232"/>
    <s v="Hyde and Eek! Boutique"/>
    <n v="52303850"/>
    <n v="52303850"/>
    <n v="15"/>
    <s v="Needs Testing"/>
    <s v="http://d3sjy56phtjev9.cloudfront.net/3901731/original/0839d4784c18.jpg.jpg?1507732245"/>
  </r>
  <r>
    <x v="11"/>
    <x v="745"/>
    <n v="492380384496"/>
    <s v="Xhilaration"/>
    <n v="52092787"/>
    <n v="52092787"/>
    <n v="14.99"/>
    <s v="Brand New"/>
    <s v="http://d3sjy56phtjev9.cloudfront.net/3877824/original/ba6d812174b8.jpg.jpg?1507039178"/>
  </r>
  <r>
    <x v="11"/>
    <x v="746"/>
    <n v="492380387275"/>
    <s v="Xhilaration"/>
    <n v="52106564"/>
    <n v="52106564"/>
    <n v="14.99"/>
    <s v="Brand New"/>
    <s v="http://d3sjy56phtjev9.cloudfront.net/3887308/original/72c35c481869.jpg.jpg?1507214790"/>
  </r>
  <r>
    <x v="11"/>
    <x v="747"/>
    <n v="492380387800"/>
    <s v="Xhilaration"/>
    <n v="52106760"/>
    <n v="52106760"/>
    <n v="14.99"/>
    <s v="Brand New"/>
    <s v="http://d3sjy56phtjev9.cloudfront.net/3840443/original/ca569e492d90.jpg.jpg?1505832245"/>
  </r>
  <r>
    <x v="11"/>
    <x v="748"/>
    <n v="492380389842"/>
    <s v="Xhilaration"/>
    <n v="52177392"/>
    <n v="52177392"/>
    <n v="14.99"/>
    <s v="Brand New"/>
    <s v="http://d3sjy56phtjev9.cloudfront.net/3876883/original/ba406406ee3d.jpg.jpg?1506975197"/>
  </r>
  <r>
    <x v="11"/>
    <x v="749"/>
    <n v="492380386735"/>
    <s v="Xhilaration"/>
    <n v="52108707"/>
    <n v="52108707"/>
    <n v="14.99"/>
    <s v="Brand New"/>
    <s v="http://d3sjy56phtjev9.cloudfront.net/3872057/original/982dacf44793.jpg.jpg?1506701026"/>
  </r>
  <r>
    <x v="11"/>
    <x v="750"/>
    <n v="492380390640"/>
    <s v="Xhilaration"/>
    <n v="52203206"/>
    <n v="52203206"/>
    <n v="14.99"/>
    <s v="Brand New"/>
    <s v="http://d3sjy56phtjev9.cloudfront.net/3837286/original/5672cc185427.jpg.jpg?1505745288"/>
  </r>
  <r>
    <x v="11"/>
    <x v="751"/>
    <n v="490330548806"/>
    <s v="Genuine Kids from Oshkosh"/>
    <s v="-"/>
    <s v="-"/>
    <n v="14.99"/>
    <s v="Brand New"/>
    <s v="http://d3sjy56phtjev9.cloudfront.net/3887458/original/d47855f901d3.jpg.jpg?1507217557"/>
  </r>
  <r>
    <x v="11"/>
    <x v="748"/>
    <n v="492380389842"/>
    <s v="Xhilaration"/>
    <n v="52177392"/>
    <n v="52177392"/>
    <n v="14.99"/>
    <s v="Brand New"/>
    <s v="http://d3sjy56phtjev9.cloudfront.net/3876883/original/ba406406ee3d.jpg.jpg?1506975197"/>
  </r>
  <r>
    <x v="11"/>
    <x v="752"/>
    <n v="490330548707"/>
    <s v="Genuine Kids from Oshkosh"/>
    <n v="52003488"/>
    <n v="52003488"/>
    <n v="14.99"/>
    <s v="Brand New"/>
    <s v="http://d3sjy56phtjev9.cloudfront.net/3883016/original/a88845391e44.jpg.jpg?1507128049"/>
  </r>
  <r>
    <x v="11"/>
    <x v="753"/>
    <n v="492380395355"/>
    <s v="Xhilaration"/>
    <n v="52338577"/>
    <n v="52338577"/>
    <n v="14.99"/>
    <s v="Brand New"/>
    <s v="http://d3sjy56phtjev9.cloudfront.net/3888440/original/a98ceb5a630b.jpg.jpg?1507223028"/>
  </r>
  <r>
    <x v="12"/>
    <x v="750"/>
    <n v="492380390640"/>
    <s v="Xhilaration"/>
    <n v="52203206"/>
    <n v="52203206"/>
    <n v="14.99"/>
    <s v="Brand New"/>
    <s v="http://d3sjy56phtjev9.cloudfront.net/3837286/original/5672cc185427.jpg.jpg?1505745288"/>
  </r>
  <r>
    <x v="12"/>
    <x v="754"/>
    <n v="492380386711"/>
    <s v="Xhilaration"/>
    <n v="52108705"/>
    <n v="52108705"/>
    <n v="14.99"/>
    <s v="Brand New"/>
    <s v="http://d3sjy56phtjev9.cloudfront.net/3864659/original/2a9dd3a20c92.jpg.jpg?1506544720"/>
  </r>
  <r>
    <x v="12"/>
    <x v="755"/>
    <n v="492380367093"/>
    <s v="Xhilaration"/>
    <s v="-"/>
    <s v="-"/>
    <n v="14.99"/>
    <s v="Brand New"/>
    <s v="http://d3sjy56phtjev9.cloudfront.net/3868468/original/7bfa3f4e4faa.jpg.jpg?1506619467"/>
  </r>
  <r>
    <x v="12"/>
    <x v="756"/>
    <n v="492380389781"/>
    <s v="Xhilaration"/>
    <n v="52177306"/>
    <n v="52177306"/>
    <n v="14.99"/>
    <s v="Brand New"/>
    <s v="http://d3sjy56phtjev9.cloudfront.net/3869345/original/09368b413b65.jpg.jpg?1506629377"/>
  </r>
  <r>
    <x v="12"/>
    <x v="757"/>
    <n v="492380390589"/>
    <s v="Xhilaration"/>
    <n v="52203100"/>
    <n v="52203100"/>
    <n v="14.99"/>
    <s v="Brand New"/>
    <s v="http://d3sjy56phtjev9.cloudfront.net/3881099/original/53f9995b4710.jpg.jpg?1507061225"/>
  </r>
  <r>
    <x v="12"/>
    <x v="758"/>
    <n v="492380349198"/>
    <s v="Xhilaration"/>
    <s v="-"/>
    <s v="-"/>
    <n v="14.99"/>
    <s v="Brand New"/>
    <s v="http://d3sjy56phtjev9.cloudfront.net/3866079/original/403841812495.jpg.jpg?1506603128"/>
  </r>
  <r>
    <x v="12"/>
    <x v="759"/>
    <n v="492380390091"/>
    <s v="Xhilaration"/>
    <n v="52182102"/>
    <n v="52182102"/>
    <n v="14.99"/>
    <s v="Brand New"/>
    <s v="http://d3sjy56phtjev9.cloudfront.net/3786537/original/cd2b689c9639.jpg.jpg?1502742877"/>
  </r>
  <r>
    <x v="12"/>
    <x v="760"/>
    <n v="28295509688"/>
    <s v="Loft by Umbra"/>
    <n v="51119989"/>
    <n v="51119989"/>
    <n v="14.99"/>
    <s v="Brand New"/>
    <s v="http://d3sjy56phtjev9.cloudfront.net/3849895/original/c041da172c24.jpg.jpg?1506086072"/>
  </r>
  <r>
    <x v="12"/>
    <x v="760"/>
    <n v="28295509688"/>
    <s v="Loft by Umbra"/>
    <n v="51119989"/>
    <n v="51119989"/>
    <n v="14.99"/>
    <s v="Brand New"/>
    <s v="http://d3sjy56phtjev9.cloudfront.net/3849895/original/c041da172c24.jpg.jpg?1506086072"/>
  </r>
  <r>
    <x v="32"/>
    <x v="761"/>
    <n v="44021253250"/>
    <s v="Project 62"/>
    <n v="17318281"/>
    <n v="17318281"/>
    <n v="14.99"/>
    <s v="Brand New"/>
    <s v="http://d3sjy56phtjev9.cloudfront.net/3856215/original/9bfa1b7526ca.jpg.jpg?1506355011"/>
  </r>
  <r>
    <x v="32"/>
    <x v="762"/>
    <n v="798919446919"/>
    <s v="Room Essentials"/>
    <n v="50587592"/>
    <n v="50587592"/>
    <n v="14.99"/>
    <s v="Brand New"/>
    <s v="http://d3sjy56phtjev9.cloudfront.net/3897929/original/287819b1b76e.jpg.jpg?1507645705"/>
  </r>
  <r>
    <x v="32"/>
    <x v="763"/>
    <n v="754870177699"/>
    <s v="pure &amp; natural by Chesapeake Bay Candle"/>
    <n v="50942129"/>
    <n v="50942129"/>
    <n v="14.99"/>
    <s v="Brand New"/>
    <s v="http://d3sjy56phtjev9.cloudfront.net/3898505/original/6f464eae608e.jpg.jpg?1507651191"/>
  </r>
  <r>
    <x v="32"/>
    <x v="763"/>
    <n v="754870177699"/>
    <s v="pure &amp; natural by Chesapeake Bay Candle"/>
    <n v="50942129"/>
    <n v="50942129"/>
    <n v="14.99"/>
    <s v="Brand New"/>
    <s v="http://d3sjy56phtjev9.cloudfront.net/3898505/original/6f464eae608e.jpg.jpg?1507651191"/>
  </r>
  <r>
    <x v="32"/>
    <x v="763"/>
    <n v="754870177699"/>
    <s v="pure &amp; natural by Chesapeake Bay Candle"/>
    <n v="50942129"/>
    <n v="50942129"/>
    <n v="14.99"/>
    <s v="Brand New"/>
    <s v="http://d3sjy56phtjev9.cloudfront.net/3898505/original/6f464eae608e.jpg.jpg?1507651191"/>
  </r>
  <r>
    <x v="32"/>
    <x v="764"/>
    <n v="490741401165"/>
    <s v="Room Essentials"/>
    <s v="String Light"/>
    <s v="String Light"/>
    <n v="14.99"/>
    <s v="Brand New"/>
    <s v="http://d3sjy56phtjev9.cloudfront.net/3823923/original/1c72a7a7b302.jpg.jpg?1504899858"/>
  </r>
  <r>
    <x v="32"/>
    <x v="765"/>
    <n v="490650112145"/>
    <s v="Smith &amp; Hawken"/>
    <n v="51320077"/>
    <n v="51320077"/>
    <n v="14.99"/>
    <s v="Brand New"/>
    <s v="http://d3sjy56phtjev9.cloudfront.net/3898944/original/30b5995764b7.jpg.jpg?1507655720"/>
  </r>
  <r>
    <x v="32"/>
    <x v="765"/>
    <n v="490650112145"/>
    <s v="Smith &amp; Hawken"/>
    <n v="51320077"/>
    <n v="51320077"/>
    <n v="14.99"/>
    <s v="Brand New"/>
    <s v="http://d3sjy56phtjev9.cloudfront.net/3898944/original/30b5995764b7.jpg.jpg?1507655720"/>
  </r>
  <r>
    <x v="32"/>
    <x v="766"/>
    <n v="490670722935"/>
    <s v="Threshold"/>
    <n v="51418269"/>
    <n v="51418269"/>
    <n v="14.99"/>
    <s v="Brand New"/>
    <s v="http://d3sjy56phtjev9.cloudfront.net/3899769/original/c9ba7db2ec40.jpg.jpg?1507664302"/>
  </r>
  <r>
    <x v="32"/>
    <x v="767"/>
    <n v="44021189115"/>
    <s v="Project 62"/>
    <n v="17318274"/>
    <s v="074-15-5393"/>
    <n v="14.99"/>
    <s v="Brand New"/>
    <s v="http://d3sjy56phtjev9.cloudfront.net/3900358/original/9e8c4d44c6de.jpg.jpg?1507668230"/>
  </r>
  <r>
    <x v="32"/>
    <x v="768"/>
    <n v="606683152946"/>
    <s v="Threshold"/>
    <n v="51014509"/>
    <n v="51014509"/>
    <n v="14.99"/>
    <s v="Brand New"/>
    <s v="http://d3sjy56phtjev9.cloudfront.net/3900431/original/7a64d0ad214f.jpg.jpg?1507669025"/>
  </r>
  <r>
    <x v="32"/>
    <x v="769"/>
    <n v="44021209226"/>
    <s v="Threshold"/>
    <n v="51039831"/>
    <n v="51039831"/>
    <n v="14.99"/>
    <s v="Brand New"/>
    <s v="http://d3sjy56phtjev9.cloudfront.net/3896072/original/e71ff7891910.jpg.jpg?1507579628"/>
  </r>
  <r>
    <x v="32"/>
    <x v="769"/>
    <n v="44021209226"/>
    <s v="Threshold"/>
    <n v="51039831"/>
    <n v="51039831"/>
    <n v="14.99"/>
    <s v="Brand New"/>
    <s v="http://d3sjy56phtjev9.cloudfront.net/3896072/original/e71ff7891910.jpg.jpg?1507579628"/>
  </r>
  <r>
    <x v="32"/>
    <x v="770"/>
    <n v="721756114611"/>
    <s v="Paper Riot Co."/>
    <n v="51180943"/>
    <n v="51180943"/>
    <n v="14.99"/>
    <s v="Brand New"/>
    <s v="http://d3sjy56phtjev9.cloudfront.net/3889758/original/f93b0ccdcc70.jpg.jpg?1507233682"/>
  </r>
  <r>
    <x v="32"/>
    <x v="770"/>
    <n v="721756114611"/>
    <s v="Paper Riot Co."/>
    <n v="51180943"/>
    <n v="51180943"/>
    <n v="14.99"/>
    <s v="Brand New"/>
    <s v="http://d3sjy56phtjev9.cloudfront.net/3889758/original/f93b0ccdcc70.jpg.jpg?1507233682"/>
  </r>
  <r>
    <x v="32"/>
    <x v="770"/>
    <n v="721756114611"/>
    <s v="Paper Riot Co."/>
    <n v="51180943"/>
    <n v="51180943"/>
    <n v="14.99"/>
    <s v="Brand New"/>
    <s v="http://d3sjy56phtjev9.cloudfront.net/3889758/original/f93b0ccdcc70.jpg.jpg?1507233682"/>
  </r>
  <r>
    <x v="32"/>
    <x v="765"/>
    <n v="490650112145"/>
    <s v="Smith &amp; Hawken"/>
    <n v="51320077"/>
    <n v="51320077"/>
    <n v="14.99"/>
    <s v="Brand New"/>
    <s v="http://d3sjy56phtjev9.cloudfront.net/3898944/original/30b5995764b7.jpg.jpg?1507655720"/>
  </r>
  <r>
    <x v="32"/>
    <x v="770"/>
    <n v="721756114611"/>
    <s v="Paper Riot Co."/>
    <n v="51180943"/>
    <n v="51180943"/>
    <n v="14.99"/>
    <s v="Brand New"/>
    <s v="http://d3sjy56phtjev9.cloudfront.net/3889758/original/f93b0ccdcc70.jpg.jpg?1507233682"/>
  </r>
  <r>
    <x v="32"/>
    <x v="770"/>
    <n v="721756114611"/>
    <s v="Paper Riot Co."/>
    <n v="51180943"/>
    <n v="51180943"/>
    <n v="14.99"/>
    <s v="Brand New"/>
    <s v="http://d3sjy56phtjev9.cloudfront.net/3889758/original/f93b0ccdcc70.jpg.jpg?1507233682"/>
  </r>
  <r>
    <x v="32"/>
    <x v="770"/>
    <n v="721756114611"/>
    <s v="Paper Riot Co."/>
    <n v="51180943"/>
    <n v="51180943"/>
    <n v="14.99"/>
    <s v="Brand New"/>
    <s v="http://d3sjy56phtjev9.cloudfront.net/3889758/original/f93b0ccdcc70.jpg.jpg?1507233682"/>
  </r>
  <r>
    <x v="32"/>
    <x v="770"/>
    <n v="721756114611"/>
    <s v="Paper Riot Co."/>
    <n v="51180943"/>
    <n v="51180943"/>
    <n v="14.99"/>
    <s v="Brand New"/>
    <s v="http://d3sjy56phtjev9.cloudfront.net/3889758/original/f93b0ccdcc70.jpg.jpg?1507233682"/>
  </r>
  <r>
    <x v="32"/>
    <x v="770"/>
    <n v="721756114611"/>
    <s v="Paper Riot Co."/>
    <n v="51180943"/>
    <n v="51180943"/>
    <n v="14.99"/>
    <s v="Brand New"/>
    <s v="http://d3sjy56phtjev9.cloudfront.net/3889758/original/f93b0ccdcc70.jpg.jpg?1507233682"/>
  </r>
  <r>
    <x v="32"/>
    <x v="770"/>
    <n v="721756114611"/>
    <s v="Paper Riot Co."/>
    <n v="51180943"/>
    <n v="51180943"/>
    <n v="14.99"/>
    <s v="Brand New"/>
    <s v="http://d3sjy56phtjev9.cloudfront.net/3889758/original/f93b0ccdcc70.jpg.jpg?1507233682"/>
  </r>
  <r>
    <x v="32"/>
    <x v="771"/>
    <n v="490670333421"/>
    <s v="Threshold"/>
    <n v="51619841"/>
    <n v="51619841"/>
    <n v="14.99"/>
    <s v="Brand New"/>
    <s v="http://d3sjy56phtjev9.cloudfront.net/3866416/original/a855e2ed7913.jpg.jpg?1506605362"/>
  </r>
  <r>
    <x v="32"/>
    <x v="772"/>
    <n v="44021209233"/>
    <s v="Threshold"/>
    <n v="51039841"/>
    <n v="51039841"/>
    <n v="14.99"/>
    <s v="Brand New"/>
    <s v="http://d3sjy56phtjev9.cloudfront.net/3895977/original/a6f3edd8afc5.jpg.jpg?1507579009"/>
  </r>
  <r>
    <x v="27"/>
    <x v="773"/>
    <n v="755167135736"/>
    <s v="Archaeology"/>
    <n v="50588874"/>
    <n v="50588874"/>
    <n v="14.99"/>
    <s v="Brand New"/>
    <s v="http://d3sjy56phtjev9.cloudfront.net/3883379/original/64294c7ca856.jpg.jpg?1507131676"/>
  </r>
  <r>
    <x v="27"/>
    <x v="774"/>
    <n v="490670333193"/>
    <s v="Threshold"/>
    <n v="51619950"/>
    <n v="51619950"/>
    <n v="14.99"/>
    <s v="Brand New"/>
    <s v="http://d3sjy56phtjev9.cloudfront.net/3897363/original/3d0b9ee42866.jpg.jpg?1507641006"/>
  </r>
  <r>
    <x v="27"/>
    <x v="774"/>
    <n v="490670333193"/>
    <s v="Threshold"/>
    <n v="51619950"/>
    <n v="51619950"/>
    <n v="14.99"/>
    <s v="Brand New"/>
    <s v="http://d3sjy56phtjev9.cloudfront.net/3897363/original/3d0b9ee42866.jpg.jpg?1507641006"/>
  </r>
  <r>
    <x v="27"/>
    <x v="775"/>
    <n v="490100101927"/>
    <s v="Modern By Dwell Magazine"/>
    <n v="52035301"/>
    <n v="52035301"/>
    <n v="14.99"/>
    <s v="Brand New"/>
    <s v="http://d3sjy56phtjev9.cloudfront.net/3884976/original/b1fc9c1d3674.jpg.jpg?1507144176"/>
  </r>
  <r>
    <x v="27"/>
    <x v="776"/>
    <n v="490601515148"/>
    <s v="Room Essentials"/>
    <n v="50288262"/>
    <n v="50288262"/>
    <n v="14.99"/>
    <s v="Brand New"/>
    <s v="http://d3sjy56phtjev9.cloudfront.net/3896154/original/ad3e88c2c66c.jpg.jpg?1507580162"/>
  </r>
  <r>
    <x v="27"/>
    <x v="775"/>
    <n v="490100101927"/>
    <s v="Modern By Dwell Magazine"/>
    <n v="52035301"/>
    <n v="52035301"/>
    <n v="14.99"/>
    <s v="Brand New"/>
    <s v="http://d3sjy56phtjev9.cloudfront.net/3884976/original/b1fc9c1d3674.jpg.jpg?1507144176"/>
  </r>
  <r>
    <x v="27"/>
    <x v="777"/>
    <n v="71691474203"/>
    <s v="Rubbermaid LunchBlox"/>
    <n v="14771626"/>
    <n v="1866737"/>
    <n v="14.99"/>
    <s v="Brand New"/>
    <s v="http://d3sjy56phtjev9.cloudfront.net/1827927/original/73324128FelsaWL.jpg.jpg?1450198723"/>
  </r>
  <r>
    <x v="27"/>
    <x v="778"/>
    <n v="490622307777"/>
    <s v="Room Essentials"/>
    <n v="51924006"/>
    <n v="51924006"/>
    <n v="14.99"/>
    <s v="Brand New"/>
    <s v="http://d3sjy56phtjev9.cloudfront.net/3885608/original/36dcf4a92726.jpg.jpg?1507146029"/>
  </r>
  <r>
    <x v="27"/>
    <x v="779"/>
    <n v="795861132396"/>
    <s v="Swimways"/>
    <n v="51958888"/>
    <n v="51958888"/>
    <n v="14.99"/>
    <s v="Brand New"/>
    <s v="http://d3sjy56phtjev9.cloudfront.net/3856247/original/c81fb4350497.jpg.jpg?1506355133"/>
  </r>
  <r>
    <x v="27"/>
    <x v="780"/>
    <n v="70735035967"/>
    <s v="Prismacolor"/>
    <n v="50918940"/>
    <s v="3596T"/>
    <n v="14.99"/>
    <s v="Brand New"/>
    <s v="http://d3sjy56phtjev9.cloudfront.net/2133634/original/142451JX34DekaL.jpg.jpg?1456436850"/>
  </r>
  <r>
    <x v="27"/>
    <x v="780"/>
    <n v="70735035967"/>
    <s v="Prismacolor"/>
    <n v="50918940"/>
    <s v="3596T"/>
    <n v="14.99"/>
    <s v="Brand New"/>
    <s v="http://d3sjy56phtjev9.cloudfront.net/2133634/original/142451JX34DekaL.jpg.jpg?1456436850"/>
  </r>
  <r>
    <x v="27"/>
    <x v="780"/>
    <n v="70735035967"/>
    <s v="Prismacolor"/>
    <n v="50918940"/>
    <s v="3596T"/>
    <n v="14.99"/>
    <s v="Brand New"/>
    <s v="http://d3sjy56phtjev9.cloudfront.net/2133634/original/142451JX34DekaL.jpg.jpg?1456436850"/>
  </r>
  <r>
    <x v="27"/>
    <x v="780"/>
    <n v="70735035967"/>
    <s v="Prismacolor"/>
    <n v="50918940"/>
    <s v="3596T"/>
    <n v="14.99"/>
    <s v="Brand New"/>
    <s v="http://d3sjy56phtjev9.cloudfront.net/2133634/original/142451JX34DekaL.jpg.jpg?1456436850"/>
  </r>
  <r>
    <x v="27"/>
    <x v="780"/>
    <n v="70735035967"/>
    <s v="Prismacolor"/>
    <n v="50918940"/>
    <s v="3596T"/>
    <n v="14.99"/>
    <s v="Brand New"/>
    <s v="http://d3sjy56phtjev9.cloudfront.net/2133634/original/142451JX34DekaL.jpg.jpg?1456436850"/>
  </r>
  <r>
    <x v="27"/>
    <x v="780"/>
    <n v="70735035967"/>
    <s v="Prismacolor"/>
    <n v="50918940"/>
    <s v="3596T"/>
    <n v="14.99"/>
    <s v="Brand New"/>
    <s v="http://d3sjy56phtjev9.cloudfront.net/2133634/original/142451JX34DekaL.jpg.jpg?1456436850"/>
  </r>
  <r>
    <x v="27"/>
    <x v="780"/>
    <n v="70735035967"/>
    <s v="Prismacolor"/>
    <n v="50918940"/>
    <s v="3596T"/>
    <n v="14.99"/>
    <s v="Brand New"/>
    <s v="http://d3sjy56phtjev9.cloudfront.net/2133634/original/142451JX34DekaL.jpg.jpg?1456436850"/>
  </r>
  <r>
    <x v="27"/>
    <x v="780"/>
    <n v="70735035967"/>
    <s v="Prismacolor"/>
    <n v="50918940"/>
    <s v="3596T"/>
    <n v="14.99"/>
    <s v="Brand New"/>
    <s v="http://d3sjy56phtjev9.cloudfront.net/2133634/original/142451JX34DekaL.jpg.jpg?1456436850"/>
  </r>
  <r>
    <x v="27"/>
    <x v="780"/>
    <n v="70735035967"/>
    <s v="Prismacolor"/>
    <n v="50918940"/>
    <s v="3596T"/>
    <n v="14.99"/>
    <s v="Brand New"/>
    <s v="http://d3sjy56phtjev9.cloudfront.net/2133634/original/142451JX34DekaL.jpg.jpg?1456436850"/>
  </r>
  <r>
    <x v="27"/>
    <x v="780"/>
    <n v="70735035967"/>
    <s v="Prismacolor"/>
    <n v="50918940"/>
    <s v="3596T"/>
    <n v="14.99"/>
    <s v="Brand New"/>
    <s v="http://d3sjy56phtjev9.cloudfront.net/2133634/original/142451JX34DekaL.jpg.jpg?1456436850"/>
  </r>
  <r>
    <x v="27"/>
    <x v="780"/>
    <n v="70735035967"/>
    <s v="Prismacolor"/>
    <n v="50918940"/>
    <s v="3596T"/>
    <n v="14.99"/>
    <s v="Brand New"/>
    <s v="http://d3sjy56phtjev9.cloudfront.net/2133634/original/142451JX34DekaL.jpg.jpg?1456436850"/>
  </r>
  <r>
    <x v="27"/>
    <x v="780"/>
    <n v="70735035967"/>
    <s v="Prismacolor"/>
    <n v="50918940"/>
    <s v="3596T"/>
    <n v="14.99"/>
    <s v="Brand New"/>
    <s v="http://d3sjy56phtjev9.cloudfront.net/2133634/original/142451JX34DekaL.jpg.jpg?1456436850"/>
  </r>
  <r>
    <x v="27"/>
    <x v="781"/>
    <n v="762112028203"/>
    <s v="The Walking Dead"/>
    <s v="WD-CMG-5252JFC"/>
    <s v="WD-CMG-5252JFC"/>
    <n v="14.99"/>
    <s v="Brand New"/>
    <s v="http://d3sjy56phtjev9.cloudfront.net/3896142/original/b57974d8bcbb.jpg.jpg?1507580053"/>
  </r>
  <r>
    <x v="27"/>
    <x v="782"/>
    <n v="47218221285"/>
    <s v="Room Essentials"/>
    <n v="51949550"/>
    <n v="51949550"/>
    <n v="14.99"/>
    <s v="Brand New"/>
    <s v="http://d3sjy56phtjev9.cloudfront.net/3884800/original/26265655cac9.jpg.jpg?1507142162"/>
  </r>
  <r>
    <x v="27"/>
    <x v="782"/>
    <n v="47218221285"/>
    <s v="Room Essentials"/>
    <n v="51949550"/>
    <n v="51949550"/>
    <n v="14.99"/>
    <s v="Brand New"/>
    <s v="http://d3sjy56phtjev9.cloudfront.net/3884800/original/26265655cac9.jpg.jpg?1507142162"/>
  </r>
  <r>
    <x v="27"/>
    <x v="782"/>
    <n v="47218221285"/>
    <s v="Room Essentials"/>
    <n v="51949550"/>
    <n v="51949550"/>
    <n v="14.99"/>
    <s v="Brand New"/>
    <s v="http://d3sjy56phtjev9.cloudfront.net/3884800/original/26265655cac9.jpg.jpg?1507142162"/>
  </r>
  <r>
    <x v="27"/>
    <x v="782"/>
    <n v="47218221285"/>
    <s v="Room Essentials"/>
    <n v="51949550"/>
    <n v="51949550"/>
    <n v="14.99"/>
    <s v="Brand New"/>
    <s v="http://d3sjy56phtjev9.cloudfront.net/3884800/original/26265655cac9.jpg.jpg?1507142162"/>
  </r>
  <r>
    <x v="27"/>
    <x v="783"/>
    <n v="47218221278"/>
    <s v="Room Essentials"/>
    <n v="51941036"/>
    <n v="51941036"/>
    <n v="14.99"/>
    <s v="Brand New"/>
    <s v="http://d3sjy56phtjev9.cloudfront.net/3884817/original/a813a25e2b75.jpg.jpg?1507142762"/>
  </r>
  <r>
    <x v="27"/>
    <x v="784"/>
    <n v="490670333308"/>
    <s v="Threshold"/>
    <n v="51619987"/>
    <n v="51619987"/>
    <n v="14.99"/>
    <s v="Brand New"/>
    <s v="http://d3sjy56phtjev9.cloudfront.net/3904082/original/8b2cf2ef1d8c.jpg.jpg?1507752002"/>
  </r>
  <r>
    <x v="16"/>
    <x v="785"/>
    <n v="815766025972"/>
    <m/>
    <s v="-"/>
    <s v="-"/>
    <n v="14.99"/>
    <s v="Brand New"/>
    <m/>
  </r>
  <r>
    <x v="16"/>
    <x v="774"/>
    <n v="490670333193"/>
    <s v="Threshold"/>
    <n v="51619950"/>
    <n v="51619950"/>
    <n v="14.99"/>
    <s v="Brand New"/>
    <s v="http://d3sjy56phtjev9.cloudfront.net/3897363/original/3d0b9ee42866.jpg.jpg?1507641006"/>
  </r>
  <r>
    <x v="16"/>
    <x v="774"/>
    <n v="490670333193"/>
    <s v="Threshold"/>
    <n v="51619950"/>
    <n v="51619950"/>
    <n v="14.99"/>
    <s v="Brand New"/>
    <s v="http://d3sjy56phtjev9.cloudfront.net/3897363/original/3d0b9ee42866.jpg.jpg?1507641006"/>
  </r>
  <r>
    <x v="16"/>
    <x v="786"/>
    <n v="490670333209"/>
    <s v="Threshold"/>
    <n v="51619951"/>
    <n v="51619951"/>
    <n v="14.99"/>
    <s v="Brand New"/>
    <s v="http://d3sjy56phtjev9.cloudfront.net/3904034/original/5cc56f625782.jpg.jpg?1507751665"/>
  </r>
  <r>
    <x v="16"/>
    <x v="786"/>
    <n v="490670333209"/>
    <s v="Threshold"/>
    <n v="51619951"/>
    <n v="51619951"/>
    <n v="14.99"/>
    <s v="Brand New"/>
    <s v="http://d3sjy56phtjev9.cloudfront.net/3904034/original/5cc56f625782.jpg.jpg?1507751665"/>
  </r>
  <r>
    <x v="16"/>
    <x v="774"/>
    <n v="490670333193"/>
    <s v="Threshold"/>
    <n v="51619950"/>
    <n v="51619950"/>
    <n v="14.99"/>
    <s v="Brand New"/>
    <s v="http://d3sjy56phtjev9.cloudfront.net/3897363/original/3d0b9ee42866.jpg.jpg?1507641006"/>
  </r>
  <r>
    <x v="16"/>
    <x v="786"/>
    <n v="490670333209"/>
    <s v="Threshold"/>
    <n v="51619951"/>
    <n v="51619951"/>
    <n v="14.99"/>
    <s v="Brand New"/>
    <s v="http://d3sjy56phtjev9.cloudfront.net/3904034/original/5cc56f625782.jpg.jpg?1507751665"/>
  </r>
  <r>
    <x v="16"/>
    <x v="786"/>
    <n v="490670333209"/>
    <s v="Threshold"/>
    <n v="51619951"/>
    <n v="51619951"/>
    <n v="14.99"/>
    <s v="Brand New"/>
    <s v="http://d3sjy56phtjev9.cloudfront.net/3904034/original/5cc56f625782.jpg.jpg?1507751665"/>
  </r>
  <r>
    <x v="16"/>
    <x v="784"/>
    <n v="490670333308"/>
    <s v="Threshold"/>
    <n v="51619987"/>
    <n v="51619987"/>
    <n v="14.99"/>
    <s v="Brand New"/>
    <s v="http://d3sjy56phtjev9.cloudfront.net/3904082/original/8b2cf2ef1d8c.jpg.jpg?1507752002"/>
  </r>
  <r>
    <x v="16"/>
    <x v="787"/>
    <n v="490601010162"/>
    <s v="Xhilaration"/>
    <n v="51957749"/>
    <n v="51957749"/>
    <n v="14.99"/>
    <s v="Brand New"/>
    <s v="http://d3sjy56phtjev9.cloudfront.net/3872092/original/108294cbc627.jpg.jpg?1506701210"/>
  </r>
  <r>
    <x v="16"/>
    <x v="774"/>
    <n v="490670333193"/>
    <s v="Threshold"/>
    <n v="51619950"/>
    <n v="51619950"/>
    <n v="14.99"/>
    <s v="Brand New"/>
    <s v="http://d3sjy56phtjev9.cloudfront.net/3897363/original/3d0b9ee42866.jpg.jpg?1507641006"/>
  </r>
  <r>
    <x v="16"/>
    <x v="774"/>
    <n v="490670333193"/>
    <s v="Threshold"/>
    <n v="51619950"/>
    <n v="51619950"/>
    <n v="14.99"/>
    <s v="Brand New"/>
    <s v="http://d3sjy56phtjev9.cloudfront.net/3897363/original/3d0b9ee42866.jpg.jpg?1507641006"/>
  </r>
  <r>
    <x v="16"/>
    <x v="704"/>
    <n v="490670333292"/>
    <s v="Threshold"/>
    <n v="51619986"/>
    <n v="51619986"/>
    <n v="14.99"/>
    <s v="Brand New"/>
    <s v="http://d3sjy56phtjev9.cloudfront.net/3904388/original/610ea3b94177.jpg.jpg?1507754785"/>
  </r>
  <r>
    <x v="16"/>
    <x v="783"/>
    <n v="47218221278"/>
    <s v="Room Essentials"/>
    <n v="51941036"/>
    <n v="51941036"/>
    <n v="14.99"/>
    <s v="Brand New"/>
    <s v="http://d3sjy56phtjev9.cloudfront.net/3884817/original/a813a25e2b75.jpg.jpg?1507142762"/>
  </r>
  <r>
    <x v="16"/>
    <x v="783"/>
    <n v="47218221278"/>
    <s v="Room Essentials"/>
    <n v="51941036"/>
    <n v="51941036"/>
    <n v="14.99"/>
    <s v="Brand New"/>
    <s v="http://d3sjy56phtjev9.cloudfront.net/3884817/original/a813a25e2b75.jpg.jpg?1507142762"/>
  </r>
  <r>
    <x v="16"/>
    <x v="788"/>
    <n v="490622308385"/>
    <s v="Room Essentials"/>
    <n v="51941726"/>
    <n v="51941726"/>
    <n v="14.99"/>
    <s v="Brand New"/>
    <s v="http://d3sjy56phtjev9.cloudfront.net/3845302/original/e6fd2591a1d8.jpg.jpg?1505928287"/>
  </r>
  <r>
    <x v="33"/>
    <x v="789"/>
    <n v="842441035308"/>
    <s v="Hom Essence"/>
    <n v="51032884"/>
    <n v="51032884"/>
    <n v="14.99"/>
    <s v="Brand New"/>
    <s v="http://d3sjy56phtjev9.cloudfront.net/3903324/original/ef433dac0699.jpg.jpg?1507749956"/>
  </r>
  <r>
    <x v="35"/>
    <x v="790"/>
    <n v="490650112169"/>
    <s v="Smith &amp; Hawken"/>
    <n v="51348322"/>
    <n v="51348322"/>
    <n v="14.99"/>
    <s v="Brand New"/>
    <s v="http://d3sjy56phtjev9.cloudfront.net/3901668/original/eb4f4233c32d.jpg.jpg?1507731761"/>
  </r>
  <r>
    <x v="35"/>
    <x v="791"/>
    <n v="782552467813"/>
    <s v="Threshold"/>
    <n v="51071682"/>
    <n v="51071682"/>
    <n v="14.99"/>
    <s v="Brand New"/>
    <s v="http://d3sjy56phtjev9.cloudfront.net/3868265/original/4dc2a8382b0b.jpg.jpg?1506617358"/>
  </r>
  <r>
    <x v="35"/>
    <x v="790"/>
    <n v="490650112169"/>
    <s v="Smith &amp; Hawken"/>
    <n v="51348322"/>
    <n v="51348322"/>
    <n v="14.99"/>
    <s v="Brand New"/>
    <s v="http://d3sjy56phtjev9.cloudfront.net/3901668/original/eb4f4233c32d.jpg.jpg?1507731761"/>
  </r>
  <r>
    <x v="35"/>
    <x v="770"/>
    <n v="721756114611"/>
    <s v="Paper Riot Co."/>
    <n v="51180943"/>
    <n v="51180943"/>
    <n v="14.99"/>
    <s v="Brand New"/>
    <s v="http://d3sjy56phtjev9.cloudfront.net/3889758/original/f93b0ccdcc70.jpg.jpg?1507233682"/>
  </r>
  <r>
    <x v="35"/>
    <x v="770"/>
    <n v="721756114611"/>
    <s v="Paper Riot Co."/>
    <n v="51180943"/>
    <n v="51180943"/>
    <n v="14.99"/>
    <s v="Brand New"/>
    <s v="http://d3sjy56phtjev9.cloudfront.net/3889758/original/f93b0ccdcc70.jpg.jpg?1507233682"/>
  </r>
  <r>
    <x v="35"/>
    <x v="770"/>
    <n v="721756114611"/>
    <s v="Paper Riot Co."/>
    <n v="51180943"/>
    <n v="51180943"/>
    <n v="14.99"/>
    <s v="Brand New"/>
    <s v="http://d3sjy56phtjev9.cloudfront.net/3889758/original/f93b0ccdcc70.jpg.jpg?1507233682"/>
  </r>
  <r>
    <x v="35"/>
    <x v="769"/>
    <n v="44021209226"/>
    <s v="Threshold"/>
    <n v="51039831"/>
    <n v="51039831"/>
    <n v="14.99"/>
    <s v="Brand New"/>
    <s v="http://d3sjy56phtjev9.cloudfront.net/3896072/original/e71ff7891910.jpg.jpg?1507579628"/>
  </r>
  <r>
    <x v="35"/>
    <x v="769"/>
    <n v="44021209226"/>
    <s v="Threshold"/>
    <n v="51039831"/>
    <n v="51039831"/>
    <n v="14.99"/>
    <s v="Brand New"/>
    <s v="http://d3sjy56phtjev9.cloudfront.net/3896072/original/e71ff7891910.jpg.jpg?1507579628"/>
  </r>
  <r>
    <x v="35"/>
    <x v="765"/>
    <n v="490650112145"/>
    <s v="Smith &amp; Hawken"/>
    <n v="51320077"/>
    <n v="51320077"/>
    <n v="14.99"/>
    <s v="Brand New"/>
    <s v="http://d3sjy56phtjev9.cloudfront.net/3898944/original/30b5995764b7.jpg.jpg?1507655720"/>
  </r>
  <r>
    <x v="35"/>
    <x v="765"/>
    <n v="490650112145"/>
    <s v="Smith &amp; Hawken"/>
    <n v="51320077"/>
    <n v="51320077"/>
    <n v="14.99"/>
    <s v="Brand New"/>
    <s v="http://d3sjy56phtjev9.cloudfront.net/3898944/original/30b5995764b7.jpg.jpg?1507655720"/>
  </r>
  <r>
    <x v="35"/>
    <x v="769"/>
    <n v="44021209226"/>
    <s v="Threshold"/>
    <n v="51039831"/>
    <n v="51039831"/>
    <n v="14.99"/>
    <s v="Brand New"/>
    <s v="http://d3sjy56phtjev9.cloudfront.net/3896072/original/e71ff7891910.jpg.jpg?1507579628"/>
  </r>
  <r>
    <x v="35"/>
    <x v="770"/>
    <n v="721756114611"/>
    <s v="Paper Riot Co."/>
    <n v="51180943"/>
    <n v="51180943"/>
    <n v="14.99"/>
    <s v="Brand New"/>
    <s v="http://d3sjy56phtjev9.cloudfront.net/3889758/original/f93b0ccdcc70.jpg.jpg?1507233682"/>
  </r>
  <r>
    <x v="35"/>
    <x v="770"/>
    <n v="721756114611"/>
    <s v="Paper Riot Co."/>
    <n v="51180943"/>
    <n v="51180943"/>
    <n v="14.99"/>
    <s v="Brand New"/>
    <s v="http://d3sjy56phtjev9.cloudfront.net/3889758/original/f93b0ccdcc70.jpg.jpg?1507233682"/>
  </r>
  <r>
    <x v="35"/>
    <x v="770"/>
    <n v="721756114611"/>
    <s v="Paper Riot Co."/>
    <n v="51180943"/>
    <n v="51180943"/>
    <n v="14.99"/>
    <s v="Brand New"/>
    <s v="http://d3sjy56phtjev9.cloudfront.net/3889758/original/f93b0ccdcc70.jpg.jpg?1507233682"/>
  </r>
  <r>
    <x v="35"/>
    <x v="770"/>
    <n v="721756114611"/>
    <s v="Paper Riot Co."/>
    <n v="51180943"/>
    <n v="51180943"/>
    <n v="14.99"/>
    <s v="Brand New"/>
    <s v="http://d3sjy56phtjev9.cloudfront.net/3889758/original/f93b0ccdcc70.jpg.jpg?1507233682"/>
  </r>
  <r>
    <x v="35"/>
    <x v="770"/>
    <n v="721756114611"/>
    <s v="Paper Riot Co."/>
    <n v="51180943"/>
    <n v="51180943"/>
    <n v="14.99"/>
    <s v="Brand New"/>
    <s v="http://d3sjy56phtjev9.cloudfront.net/3889758/original/f93b0ccdcc70.jpg.jpg?1507233682"/>
  </r>
  <r>
    <x v="35"/>
    <x v="770"/>
    <n v="721756114611"/>
    <s v="Paper Riot Co."/>
    <n v="51180943"/>
    <n v="51180943"/>
    <n v="14.99"/>
    <s v="Brand New"/>
    <s v="http://d3sjy56phtjev9.cloudfront.net/3889758/original/f93b0ccdcc70.jpg.jpg?1507233682"/>
  </r>
  <r>
    <x v="35"/>
    <x v="770"/>
    <n v="721756114611"/>
    <s v="Paper Riot Co."/>
    <n v="51180943"/>
    <n v="51180943"/>
    <n v="14.99"/>
    <s v="Brand New"/>
    <s v="http://d3sjy56phtjev9.cloudfront.net/3889758/original/f93b0ccdcc70.jpg.jpg?1507233682"/>
  </r>
  <r>
    <x v="35"/>
    <x v="770"/>
    <n v="721756114611"/>
    <s v="Paper Riot Co."/>
    <n v="51180943"/>
    <n v="51180943"/>
    <n v="14.99"/>
    <s v="Brand New"/>
    <s v="http://d3sjy56phtjev9.cloudfront.net/3889758/original/f93b0ccdcc70.jpg.jpg?1507233682"/>
  </r>
  <r>
    <x v="35"/>
    <x v="770"/>
    <n v="721756114611"/>
    <s v="Paper Riot Co."/>
    <n v="51180943"/>
    <n v="51180943"/>
    <n v="14.99"/>
    <s v="Brand New"/>
    <s v="http://d3sjy56phtjev9.cloudfront.net/3889758/original/f93b0ccdcc70.jpg.jpg?1507233682"/>
  </r>
  <r>
    <x v="35"/>
    <x v="792"/>
    <n v="77924048159"/>
    <s v="Weber"/>
    <n v="51335207"/>
    <n v="7176"/>
    <n v="14.99"/>
    <s v="Brand New"/>
    <s v="http://d3sjy56phtjev9.cloudfront.net/3907411/original/4b9c5b24b150.jpg.jpg?1507834938"/>
  </r>
  <r>
    <x v="35"/>
    <x v="790"/>
    <n v="490650112169"/>
    <s v="Smith &amp; Hawken"/>
    <n v="51348322"/>
    <n v="51348322"/>
    <n v="14.99"/>
    <s v="Brand New"/>
    <s v="http://d3sjy56phtjev9.cloudfront.net/3901668/original/eb4f4233c32d.jpg.jpg?1507731761"/>
  </r>
  <r>
    <x v="35"/>
    <x v="793"/>
    <n v="490651558850"/>
    <s v="Threshold"/>
    <n v="50937070"/>
    <n v="50937070"/>
    <n v="14.99"/>
    <s v="Brand New"/>
    <s v="http://d3sjy56phtjev9.cloudfront.net/3908330/original/4f74b912006a.jpg.jpg?1507842385"/>
  </r>
  <r>
    <x v="29"/>
    <x v="794"/>
    <n v="76666254088"/>
    <s v="Disney"/>
    <n v="25408"/>
    <n v="25408"/>
    <n v="14.99"/>
    <s v="Brand New"/>
    <s v="http://d3sjy56phtjev9.cloudfront.net/542879/original/256151zR715QgzL.jpg.jpg?1421094178"/>
  </r>
  <r>
    <x v="44"/>
    <x v="795"/>
    <n v="47218217417"/>
    <s v="Room Essentials"/>
    <n v="51572270"/>
    <n v="51572270"/>
    <n v="14.99"/>
    <s v="Brand New"/>
    <s v="http://d3sjy56phtjev9.cloudfront.net/3898437/original/b8a0a82595a1.jpg.jpg?1507650436"/>
  </r>
  <r>
    <x v="44"/>
    <x v="796"/>
    <n v="490741432534"/>
    <s v="Threshold"/>
    <n v="17332707"/>
    <n v="17332707"/>
    <n v="14.99"/>
    <s v="Brand New"/>
    <s v="http://d3sjy56phtjev9.cloudfront.net/3867566/original/727cb3b92922.jpg.jpg?1506614713"/>
  </r>
  <r>
    <x v="44"/>
    <x v="797"/>
    <n v="720354964956"/>
    <s v="Project 62"/>
    <n v="50939820"/>
    <n v="50939820"/>
    <n v="14.99"/>
    <s v="Brand New"/>
    <s v="http://d3sjy56phtjev9.cloudfront.net/3915904/original/4850e7aa11e1.jpg.jpg?1508206492"/>
  </r>
  <r>
    <x v="45"/>
    <x v="798"/>
    <n v="490741432435"/>
    <s v="Threshold"/>
    <s v="Marquee Letter"/>
    <s v="Marquee Letter"/>
    <n v="14.99"/>
    <s v="Brand New"/>
    <s v="http://d3sjy56phtjev9.cloudfront.net/3177854/original/7dfd27c51d86230d03068fb49462878620161217-4199-1n43baf.?1481992665"/>
  </r>
  <r>
    <x v="45"/>
    <x v="799"/>
    <n v="490741432572"/>
    <s v="Threshold"/>
    <s v="U08241627"/>
    <s v="U08241627"/>
    <n v="14.99"/>
    <s v="Brand New"/>
    <s v="http://d3sjy56phtjev9.cloudfront.net/2781014/original/da917e57967560de31b3e5ae128ee70820161020-61594-sublso.?1476999042"/>
  </r>
  <r>
    <x v="2"/>
    <x v="800"/>
    <n v="812424017966"/>
    <s v="3R Studios"/>
    <n v="15195411"/>
    <n v="15195411"/>
    <n v="14.99"/>
    <s v="Like New"/>
    <s v="http://d3sjy56phtjev9.cloudfront.net/3849134/original/92b37c1f331f.jpg.jpg?1506025220"/>
  </r>
  <r>
    <x v="2"/>
    <x v="800"/>
    <n v="812424017966"/>
    <s v="3R Studios"/>
    <n v="15195411"/>
    <n v="15195411"/>
    <n v="14.99"/>
    <s v="Like New"/>
    <s v="http://d3sjy56phtjev9.cloudfront.net/3849134/original/92b37c1f331f.jpg.jpg?1506025220"/>
  </r>
  <r>
    <x v="2"/>
    <x v="800"/>
    <n v="812424017966"/>
    <s v="3R Studios"/>
    <n v="15195411"/>
    <n v="15195411"/>
    <n v="14.99"/>
    <s v="Like New"/>
    <s v="http://d3sjy56phtjev9.cloudfront.net/3849134/original/92b37c1f331f.jpg.jpg?1506025220"/>
  </r>
  <r>
    <x v="2"/>
    <x v="800"/>
    <n v="812424017966"/>
    <s v="3R Studios"/>
    <n v="15195411"/>
    <n v="15195411"/>
    <n v="14.99"/>
    <s v="Like New"/>
    <s v="http://d3sjy56phtjev9.cloudfront.net/3849134/original/92b37c1f331f.jpg.jpg?1506025220"/>
  </r>
  <r>
    <x v="2"/>
    <x v="800"/>
    <n v="812424017966"/>
    <s v="3R Studios"/>
    <n v="15195411"/>
    <n v="15195411"/>
    <n v="14.99"/>
    <s v="Like New"/>
    <s v="http://d3sjy56phtjev9.cloudfront.net/3849134/original/92b37c1f331f.jpg.jpg?1506025220"/>
  </r>
  <r>
    <x v="2"/>
    <x v="800"/>
    <n v="812424017966"/>
    <s v="3R Studios"/>
    <n v="15195411"/>
    <n v="15195411"/>
    <n v="14.99"/>
    <s v="Like New"/>
    <s v="http://d3sjy56phtjev9.cloudfront.net/3849134/original/92b37c1f331f.jpg.jpg?1506025220"/>
  </r>
  <r>
    <x v="2"/>
    <x v="801"/>
    <n v="490930904972"/>
    <s v="Cat &amp; Jack"/>
    <n v="51477032"/>
    <n v="51477032"/>
    <n v="14.99"/>
    <s v="Like New"/>
    <s v="http://d3sjy56phtjev9.cloudfront.net/3861417/original/cf3d6fdbf867.jpg.jpg?1506456540"/>
  </r>
  <r>
    <x v="22"/>
    <x v="802"/>
    <n v="492380387183"/>
    <s v="Xhilaration"/>
    <n v="52106519"/>
    <n v="52106519"/>
    <n v="14.99"/>
    <s v="Needs Testing"/>
    <s v="http://d3sjy56phtjev9.cloudfront.net/3871467/original/620d3da248ba.jpg.jpg?1506695770"/>
  </r>
  <r>
    <x v="22"/>
    <x v="754"/>
    <n v="492380386711"/>
    <s v="Xhilaration"/>
    <n v="52108705"/>
    <n v="52108705"/>
    <n v="14.99"/>
    <s v="Needs Testing"/>
    <s v="http://d3sjy56phtjev9.cloudfront.net/3864659/original/2a9dd3a20c92.jpg.jpg?1506544720"/>
  </r>
  <r>
    <x v="22"/>
    <x v="803"/>
    <n v="887961080438"/>
    <s v="Fisher-Price"/>
    <s v="CHH68"/>
    <s v="CHH68"/>
    <n v="14.99"/>
    <s v="Needs Testing"/>
    <s v="http://d3sjy56phtjev9.cloudfront.net/3881955/original/98d68283baee.jpg.jpg?1507119630"/>
  </r>
  <r>
    <x v="22"/>
    <x v="804"/>
    <n v="630509327454"/>
    <s v="Nerf"/>
    <n v="17055657"/>
    <s v="B1589"/>
    <n v="14.99"/>
    <s v="Needs Testing"/>
    <s v="http://d3sjy56phtjev9.cloudfront.net/1321544/original/230051OfKYl6BCL.jpg.jpg?1444775201"/>
  </r>
  <r>
    <x v="22"/>
    <x v="805"/>
    <n v="810821021920"/>
    <s v="Clorox"/>
    <n v="16602478"/>
    <s v="71025CLX"/>
    <n v="14.99"/>
    <s v="Needs Testing"/>
    <s v="http://d3sjy56phtjev9.cloudfront.net/3866566/original/8e6f93bbd33f.jpg.jpg?1506606279"/>
  </r>
  <r>
    <x v="22"/>
    <x v="806"/>
    <n v="812296029845"/>
    <s v="NA"/>
    <n v="50573080"/>
    <n v="50573080"/>
    <n v="14.99"/>
    <s v="Needs Testing"/>
    <s v="http://d3sjy56phtjev9.cloudfront.net/3844976/original/dae6a42cda79.jpg.jpg?1505925297"/>
  </r>
  <r>
    <x v="22"/>
    <x v="807"/>
    <n v="812296027988"/>
    <s v="UBrands"/>
    <n v="52015347"/>
    <s v="Locker Style"/>
    <n v="14.99"/>
    <s v="Needs Testing"/>
    <s v="http://d3sjy56phtjev9.cloudfront.net/3845919/original/0cac3d892471.jpg.jpg?1505936624"/>
  </r>
  <r>
    <x v="22"/>
    <x v="807"/>
    <n v="812296027988"/>
    <s v="UBrands"/>
    <n v="52015347"/>
    <s v="Locker Style"/>
    <n v="14.99"/>
    <s v="Needs Testing"/>
    <s v="http://d3sjy56phtjev9.cloudfront.net/3845919/original/0cac3d892471.jpg.jpg?1505936624"/>
  </r>
  <r>
    <x v="22"/>
    <x v="807"/>
    <n v="812296027988"/>
    <s v="UBrands"/>
    <n v="52015347"/>
    <s v="Locker Style"/>
    <n v="14.99"/>
    <s v="Needs Testing"/>
    <s v="http://d3sjy56phtjev9.cloudfront.net/3845919/original/0cac3d892471.jpg.jpg?1505936624"/>
  </r>
  <r>
    <x v="22"/>
    <x v="807"/>
    <n v="812296027988"/>
    <s v="UBrands"/>
    <n v="52015347"/>
    <s v="Locker Style"/>
    <n v="14.99"/>
    <s v="Needs Testing"/>
    <s v="http://d3sjy56phtjev9.cloudfront.net/3845919/original/0cac3d892471.jpg.jpg?1505936624"/>
  </r>
  <r>
    <x v="22"/>
    <x v="807"/>
    <n v="812296027988"/>
    <s v="UBrands"/>
    <n v="52015347"/>
    <s v="Locker Style"/>
    <n v="14.99"/>
    <s v="Needs Testing"/>
    <s v="http://d3sjy56phtjev9.cloudfront.net/3845919/original/0cac3d892471.jpg.jpg?1505936624"/>
  </r>
  <r>
    <x v="22"/>
    <x v="807"/>
    <n v="812296027988"/>
    <s v="UBrands"/>
    <n v="52015347"/>
    <s v="Locker Style"/>
    <n v="14.99"/>
    <s v="Needs Testing"/>
    <s v="http://d3sjy56phtjev9.cloudfront.net/3845919/original/0cac3d892471.jpg.jpg?1505936624"/>
  </r>
  <r>
    <x v="22"/>
    <x v="807"/>
    <n v="812296027988"/>
    <s v="UBrands"/>
    <n v="52015347"/>
    <s v="Locker Style"/>
    <n v="14.99"/>
    <s v="Needs Testing"/>
    <s v="http://d3sjy56phtjev9.cloudfront.net/3845919/original/0cac3d892471.jpg.jpg?1505936624"/>
  </r>
  <r>
    <x v="22"/>
    <x v="807"/>
    <n v="812296027988"/>
    <s v="UBrands"/>
    <n v="52015347"/>
    <s v="Locker Style"/>
    <n v="14.99"/>
    <s v="Needs Testing"/>
    <s v="http://d3sjy56phtjev9.cloudfront.net/3845919/original/0cac3d892471.jpg.jpg?1505936624"/>
  </r>
  <r>
    <x v="22"/>
    <x v="807"/>
    <n v="812296027988"/>
    <s v="UBrands"/>
    <n v="52015347"/>
    <s v="Locker Style"/>
    <n v="14.99"/>
    <s v="Needs Testing"/>
    <s v="http://d3sjy56phtjev9.cloudfront.net/3845919/original/0cac3d892471.jpg.jpg?1505936624"/>
  </r>
  <r>
    <x v="22"/>
    <x v="807"/>
    <n v="812296027988"/>
    <s v="UBrands"/>
    <n v="52015347"/>
    <s v="Locker Style"/>
    <n v="14.99"/>
    <s v="Needs Testing"/>
    <s v="http://d3sjy56phtjev9.cloudfront.net/3845919/original/0cac3d892471.jpg.jpg?1505936624"/>
  </r>
  <r>
    <x v="22"/>
    <x v="807"/>
    <n v="812296027988"/>
    <s v="UBrands"/>
    <n v="52015347"/>
    <s v="Locker Style"/>
    <n v="14.99"/>
    <s v="Needs Testing"/>
    <s v="http://d3sjy56phtjev9.cloudfront.net/3845919/original/0cac3d892471.jpg.jpg?1505936624"/>
  </r>
  <r>
    <x v="22"/>
    <x v="807"/>
    <n v="812296027988"/>
    <s v="UBrands"/>
    <n v="52015347"/>
    <s v="Locker Style"/>
    <n v="14.99"/>
    <s v="Needs Testing"/>
    <s v="http://d3sjy56phtjev9.cloudfront.net/3845919/original/0cac3d892471.jpg.jpg?1505936624"/>
  </r>
  <r>
    <x v="22"/>
    <x v="807"/>
    <n v="812296027988"/>
    <s v="UBrands"/>
    <n v="52015347"/>
    <s v="Locker Style"/>
    <n v="14.99"/>
    <s v="Needs Testing"/>
    <s v="http://d3sjy56phtjev9.cloudfront.net/3845919/original/0cac3d892471.jpg.jpg?1505936624"/>
  </r>
  <r>
    <x v="22"/>
    <x v="807"/>
    <n v="812296027988"/>
    <s v="UBrands"/>
    <n v="52015347"/>
    <s v="Locker Style"/>
    <n v="14.99"/>
    <s v="Needs Testing"/>
    <s v="http://d3sjy56phtjev9.cloudfront.net/3845919/original/0cac3d892471.jpg.jpg?1505936624"/>
  </r>
  <r>
    <x v="22"/>
    <x v="807"/>
    <n v="812296027988"/>
    <s v="UBrands"/>
    <n v="52015347"/>
    <s v="Locker Style"/>
    <n v="14.99"/>
    <s v="Needs Testing"/>
    <s v="http://d3sjy56phtjev9.cloudfront.net/3845919/original/0cac3d892471.jpg.jpg?1505936624"/>
  </r>
  <r>
    <x v="22"/>
    <x v="807"/>
    <n v="812296027988"/>
    <s v="UBrands"/>
    <n v="52015347"/>
    <s v="Locker Style"/>
    <n v="14.99"/>
    <s v="Needs Testing"/>
    <s v="http://d3sjy56phtjev9.cloudfront.net/3845919/original/0cac3d892471.jpg.jpg?1505936624"/>
  </r>
  <r>
    <x v="22"/>
    <x v="807"/>
    <n v="812296027988"/>
    <s v="UBrands"/>
    <n v="52015347"/>
    <s v="Locker Style"/>
    <n v="14.99"/>
    <s v="Needs Testing"/>
    <s v="http://d3sjy56phtjev9.cloudfront.net/3845919/original/0cac3d892471.jpg.jpg?1505936624"/>
  </r>
  <r>
    <x v="22"/>
    <x v="807"/>
    <n v="812296027988"/>
    <s v="UBrands"/>
    <n v="52015347"/>
    <s v="Locker Style"/>
    <n v="14.99"/>
    <s v="Needs Testing"/>
    <s v="http://d3sjy56phtjev9.cloudfront.net/3845919/original/0cac3d892471.jpg.jpg?1505936624"/>
  </r>
  <r>
    <x v="20"/>
    <x v="808"/>
    <n v="842441035292"/>
    <s v="Hom Essence"/>
    <n v="51032856"/>
    <n v="51032856"/>
    <n v="14.99"/>
    <s v="Needs Testing"/>
    <s v="http://d3sjy56phtjev9.cloudfront.net/3897647/original/3446e05ff17e.jpg.jpg?1507643298"/>
  </r>
  <r>
    <x v="20"/>
    <x v="809"/>
    <n v="718386123663"/>
    <s v="Threshold"/>
    <n v="51019941"/>
    <n v="51019941"/>
    <n v="14.99"/>
    <s v="Needs Testing"/>
    <s v="http://d3sjy56phtjev9.cloudfront.net/3898058/original/bd8e603d0c52.jpg.jpg?1507646881"/>
  </r>
  <r>
    <x v="20"/>
    <x v="809"/>
    <n v="718386123663"/>
    <s v="Threshold"/>
    <n v="51019941"/>
    <n v="51019941"/>
    <n v="14.99"/>
    <s v="Needs Testing"/>
    <s v="http://d3sjy56phtjev9.cloudfront.net/3898058/original/bd8e603d0c52.jpg.jpg?1507646881"/>
  </r>
  <r>
    <x v="20"/>
    <x v="809"/>
    <n v="718386123663"/>
    <s v="Threshold"/>
    <n v="51019941"/>
    <n v="51019941"/>
    <n v="14.99"/>
    <s v="Needs Testing"/>
    <s v="http://d3sjy56phtjev9.cloudfront.net/3898058/original/bd8e603d0c52.jpg.jpg?1507646881"/>
  </r>
  <r>
    <x v="20"/>
    <x v="810"/>
    <n v="82803280100"/>
    <s v="Room Essentials"/>
    <n v="16917750"/>
    <n v="16917750"/>
    <n v="14.99"/>
    <s v="Needs Testing"/>
    <s v="http://d3sjy56phtjev9.cloudfront.net/3883794/original/5eed712b3f5c.jpg.jpg?1507134584"/>
  </r>
  <r>
    <x v="20"/>
    <x v="769"/>
    <n v="44021209226"/>
    <s v="Threshold"/>
    <n v="51039831"/>
    <n v="51039831"/>
    <n v="14.99"/>
    <s v="Needs Testing"/>
    <s v="http://d3sjy56phtjev9.cloudfront.net/3896072/original/e71ff7891910.jpg.jpg?1507579628"/>
  </r>
  <r>
    <x v="20"/>
    <x v="761"/>
    <n v="44021253250"/>
    <s v="Project 62"/>
    <n v="17318281"/>
    <n v="17318281"/>
    <n v="14.99"/>
    <s v="Needs Testing"/>
    <s v="http://d3sjy56phtjev9.cloudfront.net/3856215/original/9bfa1b7526ca.jpg.jpg?1506355011"/>
  </r>
  <r>
    <x v="20"/>
    <x v="765"/>
    <n v="490650112145"/>
    <s v="Smith &amp; Hawken"/>
    <n v="51320077"/>
    <n v="51320077"/>
    <n v="14.99"/>
    <s v="Needs Testing"/>
    <s v="http://d3sjy56phtjev9.cloudfront.net/3898944/original/30b5995764b7.jpg.jpg?1507655720"/>
  </r>
  <r>
    <x v="20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0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0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0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0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0"/>
    <x v="811"/>
    <n v="721756114628"/>
    <s v="Paper Riot Co."/>
    <n v="51180945"/>
    <n v="51180945"/>
    <n v="14.99"/>
    <s v="Needs Testing"/>
    <s v="http://d3sjy56phtjev9.cloudfront.net/3899553/original/17efe4a782cc.jpg.jpg?1507663533"/>
  </r>
  <r>
    <x v="20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0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0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0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0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0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0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0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0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0"/>
    <x v="768"/>
    <n v="606683152946"/>
    <s v="Threshold"/>
    <n v="51014509"/>
    <n v="51014509"/>
    <n v="14.99"/>
    <s v="Needs Testing"/>
    <s v="http://d3sjy56phtjev9.cloudfront.net/3900431/original/7a64d0ad214f.jpg.jpg?1507669025"/>
  </r>
  <r>
    <x v="20"/>
    <x v="812"/>
    <n v="629268114818"/>
    <s v="Threshold"/>
    <n v="51011673"/>
    <n v="51011673"/>
    <n v="14.99"/>
    <s v="Needs Testing"/>
    <s v="http://d3sjy56phtjev9.cloudfront.net/3900440/original/fc577060bcc0.jpg.jpg?1507669085"/>
  </r>
  <r>
    <x v="20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0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0"/>
    <x v="811"/>
    <n v="721756114628"/>
    <s v="Paper Riot Co."/>
    <n v="51180945"/>
    <n v="51180945"/>
    <n v="14.99"/>
    <s v="Needs Testing"/>
    <s v="http://d3sjy56phtjev9.cloudfront.net/3899553/original/17efe4a782cc.jpg.jpg?1507663533"/>
  </r>
  <r>
    <x v="20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0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0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0"/>
    <x v="811"/>
    <n v="721756114628"/>
    <s v="Paper Riot Co."/>
    <n v="51180945"/>
    <n v="51180945"/>
    <n v="14.99"/>
    <s v="Needs Testing"/>
    <s v="http://d3sjy56phtjev9.cloudfront.net/3899553/original/17efe4a782cc.jpg.jpg?1507663533"/>
  </r>
  <r>
    <x v="20"/>
    <x v="813"/>
    <n v="792684946155"/>
    <s v="Threshold"/>
    <n v="50333758"/>
    <n v="50333758"/>
    <n v="14.99"/>
    <s v="Needs Testing"/>
    <s v="http://d3sjy56phtjev9.cloudfront.net/3900722/original/3c8da9a0e15b.jpg.jpg?1507686091"/>
  </r>
  <r>
    <x v="20"/>
    <x v="814"/>
    <n v="44021198780"/>
    <s v="Project 62"/>
    <n v="50299337"/>
    <n v="50299337"/>
    <n v="14.99"/>
    <s v="Needs Testing"/>
    <s v="http://d3sjy56phtjev9.cloudfront.net/3900731/original/02de60ba9a0e.jpg.jpg?1507686624"/>
  </r>
  <r>
    <x v="20"/>
    <x v="815"/>
    <n v="642828212847"/>
    <s v="Threshold"/>
    <n v="15032864"/>
    <n v="15032864"/>
    <n v="14.99"/>
    <s v="Needs Testing"/>
    <s v="http://d3sjy56phtjev9.cloudfront.net/3862185/original/97a443bd833b.jpg.jpg?1506516206"/>
  </r>
  <r>
    <x v="20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1"/>
    <x v="816"/>
    <n v="490622308378"/>
    <s v="Room Essentials"/>
    <n v="51933225"/>
    <n v="51933225"/>
    <n v="14.99"/>
    <s v="Needs Testing"/>
    <s v="http://d3sjy56phtjev9.cloudfront.net/3878366/original/0d01c02e895d.jpg.jpg?1507042080"/>
  </r>
  <r>
    <x v="21"/>
    <x v="817"/>
    <n v="14400690235"/>
    <s v="Ball"/>
    <s v="Jars"/>
    <s v="Jars"/>
    <n v="14.99"/>
    <s v="Needs Testing"/>
    <s v="http://d3sjy56phtjev9.cloudfront.net/3154651/original/8ebf11774e760ae5384d637e110cd62220161214-86831-1a3324v.jpg.jpg?1481723536"/>
  </r>
  <r>
    <x v="19"/>
    <x v="818"/>
    <n v="10892639868"/>
    <s v="Threshold"/>
    <n v="50075894"/>
    <n v="50075894"/>
    <n v="14.99"/>
    <s v="Needs Testing"/>
    <s v="http://d3sjy56phtjev9.cloudfront.net/3904306/original/74e07d7585c9.jpg.jpg?1507754036"/>
  </r>
  <r>
    <x v="19"/>
    <x v="796"/>
    <n v="490741432534"/>
    <s v="Threshold"/>
    <n v="17332707"/>
    <n v="17332707"/>
    <n v="14.99"/>
    <s v="Needs Testing"/>
    <s v="http://d3sjy56phtjev9.cloudfront.net/3867566/original/727cb3b92922.jpg.jpg?1506614713"/>
  </r>
  <r>
    <x v="19"/>
    <x v="810"/>
    <n v="82803133482"/>
    <s v="Room Essentials"/>
    <n v="11156664"/>
    <n v="11156664"/>
    <n v="14.99"/>
    <s v="Needs Testing"/>
    <s v="http://d3sjy56phtjev9.cloudfront.net/3905128/original/3a87eb8755f9.jpg.jpg?1507801672"/>
  </r>
  <r>
    <x v="19"/>
    <x v="768"/>
    <n v="606683152946"/>
    <s v="Threshold"/>
    <n v="51014509"/>
    <n v="51014509"/>
    <n v="14.99"/>
    <s v="Needs Testing"/>
    <s v="http://d3sjy56phtjev9.cloudfront.net/3900431/original/7a64d0ad214f.jpg.jpg?1507669025"/>
  </r>
  <r>
    <x v="19"/>
    <x v="768"/>
    <n v="606683152946"/>
    <s v="Threshold"/>
    <n v="51014509"/>
    <n v="51014509"/>
    <n v="14.99"/>
    <s v="Needs Testing"/>
    <s v="http://d3sjy56phtjev9.cloudfront.net/3900431/original/7a64d0ad214f.jpg.jpg?1507669025"/>
  </r>
  <r>
    <x v="19"/>
    <x v="796"/>
    <n v="490741432534"/>
    <s v="Threshold"/>
    <n v="17332707"/>
    <n v="17332707"/>
    <n v="14.99"/>
    <s v="Needs Testing"/>
    <s v="http://d3sjy56phtjev9.cloudfront.net/3867566/original/727cb3b92922.jpg.jpg?1506614713"/>
  </r>
  <r>
    <x v="19"/>
    <x v="819"/>
    <n v="718386123656"/>
    <s v="Threshold"/>
    <n v="51019934"/>
    <n v="51019934"/>
    <n v="14.99"/>
    <s v="Needs Testing"/>
    <s v="http://d3sjy56phtjev9.cloudfront.net/3881427/original/e0f2576f8780.jpg.jpg?1507064295"/>
  </r>
  <r>
    <x v="19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19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19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19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19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19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19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19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19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19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5"/>
    <x v="820"/>
    <n v="490741432589"/>
    <s v="Threshold"/>
    <n v="17332704"/>
    <n v="17332704"/>
    <n v="14.99"/>
    <s v="Needs Testing"/>
    <s v="http://d3sjy56phtjev9.cloudfront.net/3884529/original/5129271438f2.jpg.jpg?1507138590"/>
  </r>
  <r>
    <x v="25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5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5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5"/>
    <x v="811"/>
    <n v="721756114628"/>
    <s v="Paper Riot Co."/>
    <n v="51180945"/>
    <n v="51180945"/>
    <n v="14.99"/>
    <s v="Needs Testing"/>
    <s v="http://d3sjy56phtjev9.cloudfront.net/3899553/original/17efe4a782cc.jpg.jpg?1507663533"/>
  </r>
  <r>
    <x v="25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5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5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5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5"/>
    <x v="821"/>
    <n v="721756114635"/>
    <s v="Paper Riot Co."/>
    <n v="51180944"/>
    <n v="51180944"/>
    <n v="14.99"/>
    <s v="Needs Testing"/>
    <s v="http://d3sjy56phtjev9.cloudfront.net/3889759/original/9868d20442c0.jpg.jpg?1507233688"/>
  </r>
  <r>
    <x v="25"/>
    <x v="822"/>
    <n v="490650112114"/>
    <s v="Smith &amp; Hawken"/>
    <n v="51315343"/>
    <n v="51315343"/>
    <n v="14.99"/>
    <s v="Needs Testing"/>
    <s v="http://d3sjy56phtjev9.cloudfront.net/3900213/original/774a19185d62.jpg.jpg?1507666737"/>
  </r>
  <r>
    <x v="25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5"/>
    <x v="795"/>
    <n v="47218217417"/>
    <s v="Room Essentials"/>
    <n v="51572270"/>
    <n v="51572270"/>
    <n v="14.99"/>
    <s v="Needs Testing"/>
    <s v="http://d3sjy56phtjev9.cloudfront.net/3898437/original/b8a0a82595a1.jpg.jpg?1507650436"/>
  </r>
  <r>
    <x v="25"/>
    <x v="795"/>
    <n v="47218217417"/>
    <s v="Room Essentials"/>
    <n v="51572270"/>
    <n v="51572270"/>
    <n v="14.99"/>
    <s v="Needs Testing"/>
    <s v="http://d3sjy56phtjev9.cloudfront.net/3898437/original/b8a0a82595a1.jpg.jpg?1507650436"/>
  </r>
  <r>
    <x v="17"/>
    <x v="823"/>
    <n v="606683152939"/>
    <s v="Threshold"/>
    <n v="51014369"/>
    <n v="51014369"/>
    <n v="14.99"/>
    <s v="Needs Testing"/>
    <s v="http://d3sjy56phtjev9.cloudfront.net/3890761/original/95526f63cd55.jpg.jpg?1507298241"/>
  </r>
  <r>
    <x v="17"/>
    <x v="823"/>
    <n v="606683152939"/>
    <s v="Threshold"/>
    <n v="51014369"/>
    <n v="51014369"/>
    <n v="14.99"/>
    <s v="Needs Testing"/>
    <s v="http://d3sjy56phtjev9.cloudfront.net/3890761/original/95526f63cd55.jpg.jpg?1507298241"/>
  </r>
  <r>
    <x v="17"/>
    <x v="823"/>
    <n v="606683152939"/>
    <s v="Threshold"/>
    <n v="51014369"/>
    <n v="51014369"/>
    <n v="14.99"/>
    <s v="Needs Testing"/>
    <s v="http://d3sjy56phtjev9.cloudfront.net/3890761/original/95526f63cd55.jpg.jpg?1507298241"/>
  </r>
  <r>
    <x v="17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17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17"/>
    <x v="770"/>
    <n v="721756114611"/>
    <s v="Paper Riot Co."/>
    <n v="51180943"/>
    <n v="51180943"/>
    <n v="14.99"/>
    <s v="Needs Testing"/>
    <s v="http://d3sjy56phtjev9.cloudfront.net/3889758/original/f93b0ccdcc70.jpg.jpg?1507233682"/>
  </r>
  <r>
    <x v="24"/>
    <x v="824"/>
    <n v="4897041900200"/>
    <s v="Pallex"/>
    <s v="081-01-1459"/>
    <s v="081-01-1459"/>
    <n v="14.99"/>
    <s v="Needs Testing"/>
    <s v="http://d3sjy56phtjev9.cloudfront.net/2741635/original/52IMG_20161010_153425149.jpg20161010_28213_zjfd91.jpg20161010_28213_zjfd91.jpg20161010_28213_zjfd91?1476473780"/>
  </r>
  <r>
    <x v="26"/>
    <x v="825"/>
    <n v="73149934437"/>
    <s v="Sterilite"/>
    <s v="Storage Tote"/>
    <s v="Storage Tote"/>
    <n v="14.99"/>
    <s v="Needs Testing"/>
    <s v="http://d3sjy56phtjev9.cloudfront.net/3290334/original/698641QQ4_BVm7L.jpg.jpg?1485190536"/>
  </r>
  <r>
    <x v="26"/>
    <x v="826"/>
    <n v="53891101882"/>
    <s v="Foodsaver"/>
    <n v="14787116"/>
    <s v="FSFSBF0216-000"/>
    <n v="14.99"/>
    <s v="Needs Testing"/>
    <s v="http://d3sjy56phtjev9.cloudfront.net/2874963/original/64844150RVgV78L.UL500.jpg.jpg?1478064405"/>
  </r>
  <r>
    <x v="26"/>
    <x v="827"/>
    <n v="53891101998"/>
    <s v="Foodsaver"/>
    <n v="610785"/>
    <s v="FSFSBF0316-000"/>
    <n v="14.99"/>
    <s v="Needs Testing"/>
    <s v="http://d3sjy56phtjev9.cloudfront.net/3886955/original/b2342a16b14d.jpg.jpg?1507211066"/>
  </r>
  <r>
    <x v="26"/>
    <x v="828"/>
    <n v="53891102056"/>
    <s v="Foodsaver"/>
    <s v="FSFSBF0616-000"/>
    <s v="FSFSBF0616-000"/>
    <n v="14.99"/>
    <s v="Needs Testing"/>
    <s v="http://d3sjy56phtjev9.cloudfront.net/484305/original/443741tCENUnG8L.jpg.jpg?1417435428"/>
  </r>
  <r>
    <x v="26"/>
    <x v="829"/>
    <n v="727532017657"/>
    <s v="Threshold"/>
    <n v="51365814"/>
    <n v="51365814"/>
    <n v="14.99"/>
    <s v="Needs Testing"/>
    <s v="http://d3sjy56phtjev9.cloudfront.net/3915830/original/035a7ce6a032.jpg.jpg?1508205301"/>
  </r>
  <r>
    <x v="31"/>
    <x v="785"/>
    <n v="815766025989"/>
    <m/>
    <s v="-"/>
    <s v="-"/>
    <n v="14.99"/>
    <s v="Needs Testing"/>
    <m/>
  </r>
  <r>
    <x v="31"/>
    <x v="785"/>
    <n v="815766025989"/>
    <m/>
    <s v="-"/>
    <s v="-"/>
    <n v="14.99"/>
    <s v="Needs Testing"/>
    <m/>
  </r>
  <r>
    <x v="31"/>
    <x v="830"/>
    <n v="607869113171"/>
    <s v="Bubba"/>
    <s v="Water Bottle"/>
    <s v="Water Bottle"/>
    <n v="14.99"/>
    <s v="Needs Testing"/>
    <s v="http://d3sjy56phtjev9.cloudfront.net/3168647/original/a60ed5b9cbe7c61038875432a0cb26dc20161215-2607-pdobnv.?1481838316"/>
  </r>
  <r>
    <x v="31"/>
    <x v="831"/>
    <n v="26753736898"/>
    <s v="Hyde and Eek! Boutique"/>
    <n v="52335395"/>
    <n v="52335395"/>
    <n v="14.99"/>
    <s v="Needs Testing"/>
    <s v="http://d3sjy56phtjev9.cloudfront.net/3916358/original/f7ee0681edbc.jpg.jpg?1508218851"/>
  </r>
  <r>
    <x v="31"/>
    <x v="832"/>
    <n v="490622307623"/>
    <s v="Room Essentials"/>
    <n v="51924001"/>
    <n v="51924001"/>
    <n v="14.99"/>
    <s v="Needs Testing"/>
    <s v="http://d3sjy56phtjev9.cloudfront.net/3881580/original/0ca9ff9c92a3.jpg.jpg?1507065867"/>
  </r>
  <r>
    <x v="31"/>
    <x v="833"/>
    <n v="25947166008"/>
    <s v="Hefty"/>
    <n v="51462047"/>
    <s v="HFT-2166000-4"/>
    <n v="14.99"/>
    <s v="Needs Testing"/>
    <s v="http://d3sjy56phtjev9.cloudfront.net/3916976/original/7671298c1afe.jpg.jpg?1508245765"/>
  </r>
  <r>
    <x v="31"/>
    <x v="788"/>
    <n v="490622308385"/>
    <s v="Room Essentials"/>
    <n v="51941726"/>
    <n v="51941726"/>
    <n v="14.99"/>
    <s v="Needs Testing"/>
    <s v="http://d3sjy56phtjev9.cloudfront.net/3845302/original/e6fd2591a1d8.jpg.jpg?1505928287"/>
  </r>
  <r>
    <x v="10"/>
    <x v="834"/>
    <n v="73149761170"/>
    <s v="Sterilite"/>
    <n v="13794500"/>
    <n v="17611704"/>
    <n v="14.99"/>
    <s v="Needs Testing"/>
    <s v="http://d3sjy56phtjev9.cloudfront.net/3871353/original/4af681ccaf35.jpg.jpg?1506694989"/>
  </r>
  <r>
    <x v="10"/>
    <x v="834"/>
    <n v="73149761170"/>
    <s v="Sterilite"/>
    <n v="13794500"/>
    <n v="17611704"/>
    <n v="14.99"/>
    <s v="Needs Testing"/>
    <s v="http://d3sjy56phtjev9.cloudfront.net/3871353/original/4af681ccaf35.jpg.jpg?1506694989"/>
  </r>
  <r>
    <x v="10"/>
    <x v="835"/>
    <n v="81492025214"/>
    <s v="idesign"/>
    <n v="14369970"/>
    <s v="02521T"/>
    <n v="14.99"/>
    <s v="Needs Testing"/>
    <s v="http://d3sjy56phtjev9.cloudfront.net/3881630/original/696c1333bffc.jpg.jpg?1507066450"/>
  </r>
  <r>
    <x v="7"/>
    <x v="836"/>
    <n v="62243304475"/>
    <s v="Lori"/>
    <n v="50655519"/>
    <s v="69158AM"/>
    <n v="14.99"/>
    <s v="Needs Testing"/>
    <s v="http://d3sjy56phtjev9.cloudfront.net/3907327/original/d28f4100a98c.jpg.jpg?1507834124"/>
  </r>
  <r>
    <x v="6"/>
    <x v="837"/>
    <n v="490640103832"/>
    <s v="Fieldcrest"/>
    <n v="51930253"/>
    <n v="51930253"/>
    <n v="14.99"/>
    <s v="Needs Testing"/>
    <s v="http://d3sjy56phtjev9.cloudfront.net/3884098/original/f48c269b0ffb.jpg.jpg?1507136316"/>
  </r>
  <r>
    <x v="6"/>
    <x v="838"/>
    <n v="490971400716"/>
    <s v="Paw Patrol"/>
    <n v="50716405"/>
    <n v="50716405"/>
    <n v="14.99"/>
    <s v="Needs Testing"/>
    <s v="http://d3sjy56phtjev9.cloudfront.net/3889583/original/56d1f0ea989d.jpg.jpg?1507231953"/>
  </r>
  <r>
    <x v="33"/>
    <x v="839"/>
    <n v="642828200271"/>
    <s v="Threshold"/>
    <s v="074-15-0272"/>
    <s v="074-15-0272"/>
    <n v="14.96"/>
    <s v="Brand New"/>
    <s v="http://d3sjy56phtjev9.cloudfront.net/3900277/original/4b13554c3d2d.jpg.jpg?1507667316"/>
  </r>
  <r>
    <x v="33"/>
    <x v="839"/>
    <n v="642828200271"/>
    <s v="Threshold"/>
    <s v="074-15-0272"/>
    <s v="074-15-0272"/>
    <n v="14.96"/>
    <s v="Brand New"/>
    <s v="http://d3sjy56phtjev9.cloudfront.net/3900277/original/4b13554c3d2d.jpg.jpg?1507667316"/>
  </r>
  <r>
    <x v="35"/>
    <x v="839"/>
    <n v="642828200271"/>
    <s v="Threshold"/>
    <s v="074-15-0272"/>
    <s v="074-15-0272"/>
    <n v="14.96"/>
    <s v="Brand New"/>
    <s v="http://d3sjy56phtjev9.cloudfront.net/3900277/original/4b13554c3d2d.jpg.jpg?1507667316"/>
  </r>
  <r>
    <x v="35"/>
    <x v="840"/>
    <n v="798919803668"/>
    <s v="Threshold"/>
    <s v="074-08-0366"/>
    <s v="074-08-0366"/>
    <n v="14.93"/>
    <s v="Brand New"/>
    <s v="http://d3sjy56phtjev9.cloudfront.net/3820797/original/3b367f8a794b.jpg.jpg?1504791403"/>
  </r>
  <r>
    <x v="12"/>
    <x v="841"/>
    <n v="844331033005"/>
    <s v="sanrio"/>
    <s v="3300DO"/>
    <s v="3300DO"/>
    <n v="14.75"/>
    <s v="Brand New"/>
    <s v="http://d3sjy56phtjev9.cloudfront.net/3846867/original/b917e1e9031d.jpg.jpg?1505945862"/>
  </r>
  <r>
    <x v="12"/>
    <x v="842"/>
    <n v="813600020947"/>
    <s v="Mission Athletecare"/>
    <s v="107162-P"/>
    <s v="107162-P"/>
    <n v="14.63"/>
    <s v="Brand New"/>
    <s v="http://d3sjy56phtjev9.cloudfront.net/3871635/original/47f5b92aaabc.jpg.jpg?1506696894"/>
  </r>
  <r>
    <x v="31"/>
    <x v="843"/>
    <n v="875401025347"/>
    <s v="Totally Bath"/>
    <n v="51790166"/>
    <n v="51790166"/>
    <n v="14.49"/>
    <s v="Needs Testing"/>
    <s v="http://d3sjy56phtjev9.cloudfront.net/3916886/original/29bd7012cd91.jpg.jpg?1508244649"/>
  </r>
  <r>
    <x v="0"/>
    <x v="844"/>
    <n v="856739001777"/>
    <s v="Big Potato"/>
    <n v="50568634"/>
    <n v="50568634"/>
    <n v="14.29"/>
    <s v="Needs Testing"/>
    <s v="http://d3sjy56phtjev9.cloudfront.net/3907544/original/7af334b1230b.jpg.jpg?1507836256"/>
  </r>
  <r>
    <x v="21"/>
    <x v="845"/>
    <n v="71662110550"/>
    <s v="Crayola"/>
    <n v="16249131"/>
    <s v="69-1055"/>
    <n v="14.09"/>
    <s v="Needs Testing"/>
    <s v="http://d3sjy56phtjev9.cloudfront.net/2894368/original/3833518d4il8QsL.jpg.jpg?1478258555"/>
  </r>
  <r>
    <x v="32"/>
    <x v="846"/>
    <n v="490651557686"/>
    <s v="Threshold"/>
    <s v="-"/>
    <s v="-"/>
    <n v="14"/>
    <s v="Brand New"/>
    <s v="http://d3sjy56phtjev9.cloudfront.net/3898110/original/225942e64955.jpg.jpg?1507647357"/>
  </r>
  <r>
    <x v="27"/>
    <x v="847"/>
    <n v="490621633082"/>
    <s v="Unknown"/>
    <s v="-"/>
    <s v="-"/>
    <n v="14"/>
    <s v="Brand New"/>
    <s v="http://d3sjy56phtjev9.cloudfront.net/3882892/original/1b1d8655218e.jpg.jpg?1507127099"/>
  </r>
  <r>
    <x v="27"/>
    <x v="848"/>
    <n v="43100360636"/>
    <s v="Five Star"/>
    <s v="-"/>
    <s v="-"/>
    <n v="14"/>
    <s v="Brand New"/>
    <m/>
  </r>
  <r>
    <x v="27"/>
    <x v="848"/>
    <n v="43100360636"/>
    <s v="Five Star"/>
    <s v="-"/>
    <s v="-"/>
    <n v="14"/>
    <s v="Brand New"/>
    <m/>
  </r>
  <r>
    <x v="27"/>
    <x v="848"/>
    <n v="43100360636"/>
    <s v="Five Star"/>
    <s v="-"/>
    <s v="-"/>
    <n v="14"/>
    <s v="Brand New"/>
    <m/>
  </r>
  <r>
    <x v="27"/>
    <x v="849"/>
    <n v="28484876010"/>
    <s v="Casabella"/>
    <n v="87601"/>
    <n v="87601"/>
    <n v="14"/>
    <s v="Brand New"/>
    <s v="http://d3sjy56phtjev9.cloudfront.net/3879561/original/494abf745f5c.jpg.jpg?1507046883"/>
  </r>
  <r>
    <x v="27"/>
    <x v="848"/>
    <n v="43100360636"/>
    <s v="Five Star"/>
    <s v="-"/>
    <s v="-"/>
    <n v="14"/>
    <s v="Brand New"/>
    <m/>
  </r>
  <r>
    <x v="27"/>
    <x v="848"/>
    <n v="43100360636"/>
    <s v="Five Star"/>
    <s v="-"/>
    <s v="-"/>
    <n v="14"/>
    <s v="Brand New"/>
    <m/>
  </r>
  <r>
    <x v="16"/>
    <x v="847"/>
    <n v="490621633082"/>
    <s v="Unknown"/>
    <s v="-"/>
    <s v="-"/>
    <n v="14"/>
    <s v="Brand New"/>
    <s v="http://d3sjy56phtjev9.cloudfront.net/3882892/original/1b1d8655218e.jpg.jpg?1507127099"/>
  </r>
  <r>
    <x v="35"/>
    <x v="850"/>
    <n v="738215326836"/>
    <m/>
    <s v="-"/>
    <s v="-"/>
    <n v="14"/>
    <s v="Brand New"/>
    <m/>
  </r>
  <r>
    <x v="35"/>
    <x v="850"/>
    <n v="738215326836"/>
    <m/>
    <s v="-"/>
    <s v="-"/>
    <n v="14"/>
    <s v="Brand New"/>
    <m/>
  </r>
  <r>
    <x v="22"/>
    <x v="851"/>
    <n v="43100815693"/>
    <s v="Unknown"/>
    <s v="-"/>
    <s v="-"/>
    <n v="14"/>
    <s v="Needs Testing"/>
    <m/>
  </r>
  <r>
    <x v="22"/>
    <x v="852"/>
    <n v="812296029807"/>
    <s v="UBrands"/>
    <s v="-"/>
    <s v="-"/>
    <n v="14"/>
    <s v="Needs Testing"/>
    <s v="http://d3sjy56phtjev9.cloudfront.net/3897658/original/d14e1a1a33ee.jpg.jpg?1507643370"/>
  </r>
  <r>
    <x v="22"/>
    <x v="852"/>
    <n v="812296029807"/>
    <s v="UBrands"/>
    <s v="-"/>
    <s v="-"/>
    <n v="14"/>
    <s v="Needs Testing"/>
    <s v="http://d3sjy56phtjev9.cloudfront.net/3897658/original/d14e1a1a33ee.jpg.jpg?1507643370"/>
  </r>
  <r>
    <x v="22"/>
    <x v="852"/>
    <n v="812296029807"/>
    <s v="UBrands"/>
    <s v="-"/>
    <s v="-"/>
    <n v="14"/>
    <s v="Needs Testing"/>
    <s v="http://d3sjy56phtjev9.cloudfront.net/3897658/original/d14e1a1a33ee.jpg.jpg?1507643370"/>
  </r>
  <r>
    <x v="22"/>
    <x v="852"/>
    <n v="812296029807"/>
    <s v="UBrands"/>
    <s v="-"/>
    <s v="-"/>
    <n v="14"/>
    <s v="Needs Testing"/>
    <s v="http://d3sjy56phtjev9.cloudfront.net/3897658/original/d14e1a1a33ee.jpg.jpg?1507643370"/>
  </r>
  <r>
    <x v="22"/>
    <x v="852"/>
    <n v="812296029807"/>
    <s v="UBrands"/>
    <s v="-"/>
    <s v="-"/>
    <n v="14"/>
    <s v="Needs Testing"/>
    <s v="http://d3sjy56phtjev9.cloudfront.net/3897658/original/d14e1a1a33ee.jpg.jpg?1507643370"/>
  </r>
  <r>
    <x v="21"/>
    <x v="848"/>
    <n v="43100360636"/>
    <s v="Five Star"/>
    <s v="-"/>
    <s v="-"/>
    <n v="14"/>
    <s v="Needs Testing"/>
    <m/>
  </r>
  <r>
    <x v="31"/>
    <x v="853"/>
    <n v="607869200024"/>
    <m/>
    <s v="-"/>
    <s v="-"/>
    <n v="14"/>
    <s v="Needs Testing"/>
    <m/>
  </r>
  <r>
    <x v="11"/>
    <x v="854"/>
    <n v="490330544570"/>
    <s v="Genuine Kids from Oshkosh"/>
    <n v="51954530"/>
    <n v="51954530"/>
    <n v="13.99"/>
    <s v="Brand New"/>
    <s v="http://d3sjy56phtjev9.cloudfront.net/3887624/original/390b4700b1bc.jpg.jpg?1507218990"/>
  </r>
  <r>
    <x v="11"/>
    <x v="855"/>
    <n v="490430328643"/>
    <s v="Merona"/>
    <s v="-"/>
    <s v="-"/>
    <n v="13.99"/>
    <s v="Brand New"/>
    <s v="http://d3sjy56phtjev9.cloudfront.net/3844572/original/72bc78a17502.jpg.jpg?1505923539"/>
  </r>
  <r>
    <x v="35"/>
    <x v="856"/>
    <n v="34878809304"/>
    <s v="RoomMates"/>
    <s v="RMK2640SCS"/>
    <s v="RMK2640SCS"/>
    <n v="13.99"/>
    <s v="Brand New"/>
    <s v="http://d3sjy56phtjev9.cloudfront.net/816506/original/798151ffeGj_2By3L.jpg.jpg?1430496366"/>
  </r>
  <r>
    <x v="35"/>
    <x v="856"/>
    <n v="34878809304"/>
    <s v="RoomMates"/>
    <s v="RMK2640SCS"/>
    <s v="RMK2640SCS"/>
    <n v="13.99"/>
    <s v="Brand New"/>
    <s v="http://d3sjy56phtjev9.cloudfront.net/816506/original/798151ffeGj_2By3L.jpg.jpg?1430496366"/>
  </r>
  <r>
    <x v="22"/>
    <x v="857"/>
    <n v="71649156281"/>
    <s v="Master Lock"/>
    <n v="14436606"/>
    <n v="14436606"/>
    <n v="13.99"/>
    <s v="Needs Testing"/>
    <s v="http://d3sjy56phtjev9.cloudfront.net/3885976/original/30cf8a4505e1.jpg.jpg?1507149081"/>
  </r>
  <r>
    <x v="17"/>
    <x v="858"/>
    <n v="754870325007"/>
    <s v="Chesapeake Bay Candle"/>
    <s v="-"/>
    <s v="-"/>
    <n v="13.99"/>
    <s v="Needs Testing"/>
    <s v="http://d3sjy56phtjev9.cloudfront.net/3889255/original/8fe6dee1e20d.jpg.jpg?1507228739"/>
  </r>
  <r>
    <x v="31"/>
    <x v="859"/>
    <n v="607869200017"/>
    <s v="Bubba"/>
    <n v="47902428"/>
    <n v="47902428"/>
    <n v="13.99"/>
    <s v="Needs Testing"/>
    <s v="http://d3sjy56phtjev9.cloudfront.net/3908295/original/6f8d93661202.jpg.jpg?1507841930"/>
  </r>
  <r>
    <x v="31"/>
    <x v="860"/>
    <n v="11171468407"/>
    <s v="Mr. Clean"/>
    <n v="13795360"/>
    <n v="446840"/>
    <n v="13.99"/>
    <s v="Needs Testing"/>
    <s v="http://d3sjy56phtjev9.cloudfront.net/3916864/original/6cbc2bcd508a.jpg.jpg?1508244265"/>
  </r>
  <r>
    <x v="31"/>
    <x v="859"/>
    <n v="607869200017"/>
    <s v="Bubba"/>
    <n v="47902428"/>
    <n v="47902428"/>
    <n v="13.99"/>
    <s v="Needs Testing"/>
    <s v="http://d3sjy56phtjev9.cloudfront.net/3908295/original/6f8d93661202.jpg.jpg?1507841930"/>
  </r>
  <r>
    <x v="22"/>
    <x v="861"/>
    <n v="863385000245"/>
    <s v="Room Essentials"/>
    <n v="50998033"/>
    <n v="50998033"/>
    <n v="13.79"/>
    <s v="Needs Testing"/>
    <s v="http://d3sjy56phtjev9.cloudfront.net/3885856/original/330cb9908cb7.jpg.jpg?1507147823"/>
  </r>
  <r>
    <x v="26"/>
    <x v="862"/>
    <n v="26427832000"/>
    <s v="Annin"/>
    <n v="52089769"/>
    <n v="483200"/>
    <n v="13.59"/>
    <s v="Needs Testing"/>
    <s v="http://d3sjy56phtjev9.cloudfront.net/3909800/original/4eeb7dc14e96.jpg.jpg?1507906121"/>
  </r>
  <r>
    <x v="35"/>
    <x v="863"/>
    <n v="663595907781"/>
    <s v="Nature's Wick"/>
    <n v="17292827"/>
    <s v="054-09-2422"/>
    <n v="13.49"/>
    <s v="Brand New"/>
    <s v="http://d3sjy56phtjev9.cloudfront.net/3907364/original/9b11d8815793.jpg.jpg?1507834559"/>
  </r>
  <r>
    <x v="21"/>
    <x v="864"/>
    <n v="63435641200"/>
    <s v="Up &amp; Up"/>
    <n v="15830614"/>
    <n v="15830614"/>
    <n v="13.49"/>
    <s v="Needs Testing"/>
    <s v="http://d3sjy56phtjev9.cloudfront.net/3847142/original/938ff974554c.jpg.jpg?1505997305"/>
  </r>
  <r>
    <x v="19"/>
    <x v="865"/>
    <n v="663595907903"/>
    <s v="Nature's Wick"/>
    <n v="51093081"/>
    <n v="51093081"/>
    <n v="13.49"/>
    <s v="Needs Testing"/>
    <s v="http://d3sjy56phtjev9.cloudfront.net/3904474/original/19d39af3bad5.jpg.jpg?1507755714"/>
  </r>
  <r>
    <x v="0"/>
    <x v="866"/>
    <n v="778988607084"/>
    <s v="Pirates of the Caribbean"/>
    <n v="51937382"/>
    <n v="6035301"/>
    <n v="13.29"/>
    <s v="Needs Testing"/>
    <s v="http://d3sjy56phtjev9.cloudfront.net/3897669/original/ff375474cd55.jpg.jpg?1507643493"/>
  </r>
  <r>
    <x v="12"/>
    <x v="867"/>
    <n v="18713625090"/>
    <s v="C9 Champion"/>
    <s v="-"/>
    <s v="-"/>
    <n v="13"/>
    <s v="Brand New"/>
    <s v="http://d3sjy56phtjev9.cloudfront.net/3882527/original/449b2b29ccc1.jpg.jpg?1507124437"/>
  </r>
  <r>
    <x v="12"/>
    <x v="868"/>
    <n v="18713625083"/>
    <s v="C9 Champion"/>
    <s v="-"/>
    <s v="-"/>
    <n v="13"/>
    <s v="Brand New"/>
    <s v="http://d3sjy56phtjev9.cloudfront.net/3885678/original/b34d6d216d61.jpg.jpg?1507146695"/>
  </r>
  <r>
    <x v="12"/>
    <x v="867"/>
    <n v="18713625090"/>
    <s v="C9 Champion"/>
    <s v="-"/>
    <s v="-"/>
    <n v="13"/>
    <s v="Brand New"/>
    <s v="http://d3sjy56phtjev9.cloudfront.net/3882527/original/449b2b29ccc1.jpg.jpg?1507124437"/>
  </r>
  <r>
    <x v="12"/>
    <x v="868"/>
    <n v="18713625083"/>
    <s v="C9 Champion"/>
    <s v="-"/>
    <s v="-"/>
    <n v="13"/>
    <s v="Brand New"/>
    <s v="http://d3sjy56phtjev9.cloudfront.net/3885678/original/b34d6d216d61.jpg.jpg?1507146695"/>
  </r>
  <r>
    <x v="12"/>
    <x v="867"/>
    <n v="18713625090"/>
    <s v="C9 Champion"/>
    <s v="-"/>
    <s v="-"/>
    <n v="13"/>
    <s v="Brand New"/>
    <s v="http://d3sjy56phtjev9.cloudfront.net/3882527/original/449b2b29ccc1.jpg.jpg?1507124437"/>
  </r>
  <r>
    <x v="12"/>
    <x v="868"/>
    <n v="18713625083"/>
    <s v="C9 Champion"/>
    <s v="-"/>
    <s v="-"/>
    <n v="13"/>
    <s v="Brand New"/>
    <s v="http://d3sjy56phtjev9.cloudfront.net/3885678/original/b34d6d216d61.jpg.jpg?1507146695"/>
  </r>
  <r>
    <x v="32"/>
    <x v="869"/>
    <n v="858957006077"/>
    <s v="Room Essentials"/>
    <n v="51430019"/>
    <n v="51430019"/>
    <n v="13"/>
    <s v="Brand New"/>
    <s v="http://d3sjy56phtjev9.cloudfront.net/3865301/original/f6680e55e0ec.jpg.jpg?1506548834"/>
  </r>
  <r>
    <x v="2"/>
    <x v="870"/>
    <n v="53941192075"/>
    <s v="Pokemon"/>
    <s v="Pokeball"/>
    <s v="Pokeball"/>
    <n v="13"/>
    <s v="Like New"/>
    <s v="http://d3sjy56phtjev9.cloudfront.net/3870210/original/614f5d78a09f.jpg.jpg?1506640693"/>
  </r>
  <r>
    <x v="22"/>
    <x v="871"/>
    <n v="492380369318"/>
    <s v="Xhilaration"/>
    <s v="-"/>
    <s v="-"/>
    <n v="13"/>
    <s v="Needs Testing"/>
    <s v="http://d3sjy56phtjev9.cloudfront.net/3869707/original/16a5b2f29ccb.jpg.jpg?1506632052"/>
  </r>
  <r>
    <x v="25"/>
    <x v="869"/>
    <n v="858957006077"/>
    <s v="Room Essentials"/>
    <n v="51430019"/>
    <n v="51430019"/>
    <n v="13"/>
    <s v="Needs Testing"/>
    <s v="http://d3sjy56phtjev9.cloudfront.net/3865301/original/f6680e55e0ec.jpg.jpg?1506548834"/>
  </r>
  <r>
    <x v="23"/>
    <x v="872"/>
    <n v="729747312008"/>
    <s v="Prime Time Toys"/>
    <n v="39601952"/>
    <n v="39601952"/>
    <n v="12.99"/>
    <s v="Brand New"/>
    <s v="http://d3sjy56phtjev9.cloudfront.net/3896460/original/27f35aa55d3c.jpg.jpg?1507582857"/>
  </r>
  <r>
    <x v="23"/>
    <x v="873"/>
    <n v="27556112735"/>
    <s v="Speedo"/>
    <n v="51582798"/>
    <n v="51582798"/>
    <n v="12.99"/>
    <s v="Brand New"/>
    <s v="http://d3sjy56phtjev9.cloudfront.net/3899123/original/23ad2968b4c1.jpg.jpg?1507657567"/>
  </r>
  <r>
    <x v="11"/>
    <x v="874"/>
    <n v="27556112711"/>
    <s v="Speedo"/>
    <n v="51582795"/>
    <n v="51582795"/>
    <n v="12.99"/>
    <s v="Brand New"/>
    <s v="http://d3sjy56phtjev9.cloudfront.net/3895913/original/89b590057d57.jpg.jpg?1507578371"/>
  </r>
  <r>
    <x v="11"/>
    <x v="874"/>
    <n v="27556112711"/>
    <s v="Speedo"/>
    <n v="51582795"/>
    <n v="51582795"/>
    <n v="12.99"/>
    <s v="Brand New"/>
    <s v="http://d3sjy56phtjev9.cloudfront.net/3895913/original/89b590057d57.jpg.jpg?1507578371"/>
  </r>
  <r>
    <x v="11"/>
    <x v="875"/>
    <n v="27556112742"/>
    <s v="Speedo"/>
    <n v="51582799"/>
    <n v="51582799"/>
    <n v="12.99"/>
    <s v="Brand New"/>
    <s v="http://d3sjy56phtjev9.cloudfront.net/3889397/original/2c2f1d8ae8c8.jpg.jpg?1507230517"/>
  </r>
  <r>
    <x v="11"/>
    <x v="875"/>
    <n v="27556112742"/>
    <s v="Speedo"/>
    <n v="51582799"/>
    <n v="51582799"/>
    <n v="12.99"/>
    <s v="Brand New"/>
    <s v="http://d3sjy56phtjev9.cloudfront.net/3889397/original/2c2f1d8ae8c8.jpg.jpg?1507230517"/>
  </r>
  <r>
    <x v="11"/>
    <x v="874"/>
    <n v="27556112711"/>
    <s v="Speedo"/>
    <n v="51582795"/>
    <n v="51582795"/>
    <n v="12.99"/>
    <s v="Brand New"/>
    <s v="http://d3sjy56phtjev9.cloudfront.net/3895913/original/89b590057d57.jpg.jpg?1507578371"/>
  </r>
  <r>
    <x v="32"/>
    <x v="876"/>
    <n v="755167131387"/>
    <s v="Archaeology"/>
    <n v="23941499"/>
    <n v="23941499"/>
    <n v="12.99"/>
    <s v="Brand New"/>
    <s v="http://d3sjy56phtjev9.cloudfront.net/3896150/original/7d53c7973d09.jpg.jpg?1507580117"/>
  </r>
  <r>
    <x v="32"/>
    <x v="877"/>
    <n v="755167131370"/>
    <s v="Archaeology"/>
    <n v="23941498"/>
    <n v="23941498"/>
    <n v="12.99"/>
    <s v="Brand New"/>
    <s v="http://d3sjy56phtjev9.cloudfront.net/3896163/original/573cc7ff6e60.jpg.jpg?1507580219"/>
  </r>
  <r>
    <x v="32"/>
    <x v="877"/>
    <n v="755167131370"/>
    <s v="Archaeology"/>
    <n v="23941498"/>
    <n v="23941498"/>
    <n v="12.99"/>
    <s v="Brand New"/>
    <s v="http://d3sjy56phtjev9.cloudfront.net/3896163/original/573cc7ff6e60.jpg.jpg?1507580219"/>
  </r>
  <r>
    <x v="32"/>
    <x v="878"/>
    <n v="718386123762"/>
    <s v="B.P. Industries"/>
    <n v="51016011"/>
    <n v="51016011"/>
    <n v="12.99"/>
    <s v="Brand New"/>
    <s v="http://d3sjy56phtjev9.cloudfront.net/3860744/original/21f21659c8a0.jpg.jpg?1506447338"/>
  </r>
  <r>
    <x v="32"/>
    <x v="879"/>
    <n v="86093543167"/>
    <s v="Threshold"/>
    <n v="51677526"/>
    <n v="51677526"/>
    <n v="12.99"/>
    <s v="Brand New"/>
    <s v="http://d3sjy56phtjev9.cloudfront.net/3900168/original/bb3b3dda7433.jpg.jpg?1507666381"/>
  </r>
  <r>
    <x v="32"/>
    <x v="879"/>
    <n v="86093543167"/>
    <s v="Threshold"/>
    <n v="51677526"/>
    <n v="51677526"/>
    <n v="12.99"/>
    <s v="Brand New"/>
    <s v="http://d3sjy56phtjev9.cloudfront.net/3900168/original/bb3b3dda7433.jpg.jpg?1507666381"/>
  </r>
  <r>
    <x v="32"/>
    <x v="879"/>
    <n v="86093543167"/>
    <s v="Threshold"/>
    <n v="51677526"/>
    <n v="51677526"/>
    <n v="12.99"/>
    <s v="Brand New"/>
    <s v="http://d3sjy56phtjev9.cloudfront.net/3900168/original/bb3b3dda7433.jpg.jpg?1507666381"/>
  </r>
  <r>
    <x v="32"/>
    <x v="880"/>
    <n v="782552442490"/>
    <s v="Threshold"/>
    <n v="16744530"/>
    <s v="074-15-1943"/>
    <n v="12.99"/>
    <s v="Brand New"/>
    <s v="http://d3sjy56phtjev9.cloudfront.net/3895985/original/7dd835b6f54a.jpg.jpg?1507579093"/>
  </r>
  <r>
    <x v="32"/>
    <x v="881"/>
    <n v="885308459480"/>
    <s v="Eclipse"/>
    <n v="52321583"/>
    <s v="16000037063TEL"/>
    <n v="12.99"/>
    <s v="Brand New"/>
    <s v="http://d3sjy56phtjev9.cloudfront.net/3901996/original/af9a28d48c1f.jpg.jpg?1507734316"/>
  </r>
  <r>
    <x v="27"/>
    <x v="882"/>
    <n v="490020001369"/>
    <s v="Room Essentials"/>
    <n v="17153480"/>
    <n v="17153480"/>
    <n v="12.99"/>
    <s v="Brand New"/>
    <s v="http://d3sjy56phtjev9.cloudfront.net/3862395/original/5f384816ade7.jpg.jpg?1506519656"/>
  </r>
  <r>
    <x v="27"/>
    <x v="883"/>
    <n v="855647003392"/>
    <s v="As Seen On TV"/>
    <n v="15646122"/>
    <n v="30801"/>
    <n v="12.99"/>
    <s v="Brand New"/>
    <s v="http://d3sjy56phtjev9.cloudfront.net/3902366/original/2e1d5a8fbbc9.jpg.jpg?1507738303"/>
  </r>
  <r>
    <x v="27"/>
    <x v="884"/>
    <n v="8906063810520"/>
    <s v="Fieldcrest"/>
    <n v="13624303"/>
    <n v="13624303"/>
    <n v="12.99"/>
    <s v="Brand New"/>
    <s v="http://d3sjy56phtjev9.cloudfront.net/3902398/original/f70ec0a29696.jpg.jpg?1507738616"/>
  </r>
  <r>
    <x v="16"/>
    <x v="885"/>
    <n v="42075477004"/>
    <s v="Threshold"/>
    <n v="50884806"/>
    <n v="50884806"/>
    <n v="12.99"/>
    <s v="Brand New"/>
    <s v="http://d3sjy56phtjev9.cloudfront.net/3904451/original/e54fb6008cd0.jpg.jpg?1507755469"/>
  </r>
  <r>
    <x v="33"/>
    <x v="886"/>
    <n v="490660600182"/>
    <s v="Room Essentials"/>
    <n v="51722921"/>
    <n v="51722921"/>
    <n v="12.99"/>
    <s v="Brand New"/>
    <s v="http://d3sjy56phtjev9.cloudfront.net/3902422/original/bb7cc24f5055.jpg.jpg?1507738837"/>
  </r>
  <r>
    <x v="33"/>
    <x v="887"/>
    <n v="490660619238"/>
    <s v="Threshold"/>
    <n v="51345988"/>
    <n v="51345988"/>
    <n v="12.99"/>
    <s v="Brand New"/>
    <s v="http://d3sjy56phtjev9.cloudfront.net/3902739/original/0f689572ae8a.jpg.jpg?1507741967"/>
  </r>
  <r>
    <x v="33"/>
    <x v="879"/>
    <n v="86093543167"/>
    <s v="Threshold"/>
    <n v="51677526"/>
    <n v="51677526"/>
    <n v="12.99"/>
    <s v="Brand New"/>
    <s v="http://d3sjy56phtjev9.cloudfront.net/3900168/original/bb3b3dda7433.jpg.jpg?1507666381"/>
  </r>
  <r>
    <x v="33"/>
    <x v="879"/>
    <n v="86093543167"/>
    <s v="Threshold"/>
    <n v="51677526"/>
    <n v="51677526"/>
    <n v="12.99"/>
    <s v="Brand New"/>
    <s v="http://d3sjy56phtjev9.cloudfront.net/3900168/original/bb3b3dda7433.jpg.jpg?1507666381"/>
  </r>
  <r>
    <x v="33"/>
    <x v="879"/>
    <n v="86093543167"/>
    <s v="Threshold"/>
    <n v="51677526"/>
    <n v="51677526"/>
    <n v="12.99"/>
    <s v="Brand New"/>
    <s v="http://d3sjy56phtjev9.cloudfront.net/3900168/original/bb3b3dda7433.jpg.jpg?1507666381"/>
  </r>
  <r>
    <x v="33"/>
    <x v="879"/>
    <n v="86093543167"/>
    <s v="Threshold"/>
    <n v="51677526"/>
    <n v="51677526"/>
    <n v="12.99"/>
    <s v="Brand New"/>
    <s v="http://d3sjy56phtjev9.cloudfront.net/3900168/original/bb3b3dda7433.jpg.jpg?1507666381"/>
  </r>
  <r>
    <x v="33"/>
    <x v="879"/>
    <n v="86093543167"/>
    <s v="Threshold"/>
    <n v="51677526"/>
    <n v="51677526"/>
    <n v="12.99"/>
    <s v="Brand New"/>
    <s v="http://d3sjy56phtjev9.cloudfront.net/3900168/original/bb3b3dda7433.jpg.jpg?1507666381"/>
  </r>
  <r>
    <x v="33"/>
    <x v="879"/>
    <n v="86093543167"/>
    <s v="Threshold"/>
    <n v="51677526"/>
    <n v="51677526"/>
    <n v="12.99"/>
    <s v="Brand New"/>
    <s v="http://d3sjy56phtjev9.cloudfront.net/3900168/original/bb3b3dda7433.jpg.jpg?1507666381"/>
  </r>
  <r>
    <x v="33"/>
    <x v="879"/>
    <n v="86093543167"/>
    <s v="Threshold"/>
    <n v="51677526"/>
    <n v="51677526"/>
    <n v="12.99"/>
    <s v="Brand New"/>
    <s v="http://d3sjy56phtjev9.cloudfront.net/3900168/original/bb3b3dda7433.jpg.jpg?1507666381"/>
  </r>
  <r>
    <x v="33"/>
    <x v="879"/>
    <n v="86093543167"/>
    <s v="Threshold"/>
    <n v="51677526"/>
    <n v="51677526"/>
    <n v="12.99"/>
    <s v="Brand New"/>
    <s v="http://d3sjy56phtjev9.cloudfront.net/3900168/original/bb3b3dda7433.jpg.jpg?1507666381"/>
  </r>
  <r>
    <x v="33"/>
    <x v="879"/>
    <n v="86093543167"/>
    <s v="Threshold"/>
    <n v="51677526"/>
    <n v="51677526"/>
    <n v="12.99"/>
    <s v="Brand New"/>
    <s v="http://d3sjy56phtjev9.cloudfront.net/3900168/original/bb3b3dda7433.jpg.jpg?1507666381"/>
  </r>
  <r>
    <x v="33"/>
    <x v="879"/>
    <n v="86093543167"/>
    <s v="Threshold"/>
    <n v="51677526"/>
    <n v="51677526"/>
    <n v="12.99"/>
    <s v="Brand New"/>
    <s v="http://d3sjy56phtjev9.cloudfront.net/3900168/original/bb3b3dda7433.jpg.jpg?1507666381"/>
  </r>
  <r>
    <x v="33"/>
    <x v="879"/>
    <n v="86093543167"/>
    <s v="Threshold"/>
    <n v="51677526"/>
    <n v="51677526"/>
    <n v="12.99"/>
    <s v="Brand New"/>
    <s v="http://d3sjy56phtjev9.cloudfront.net/3900168/original/bb3b3dda7433.jpg.jpg?1507666381"/>
  </r>
  <r>
    <x v="33"/>
    <x v="887"/>
    <n v="490660619238"/>
    <s v="Threshold"/>
    <n v="51345988"/>
    <n v="51345988"/>
    <n v="12.99"/>
    <s v="Brand New"/>
    <s v="http://d3sjy56phtjev9.cloudfront.net/3902739/original/0f689572ae8a.jpg.jpg?1507741967"/>
  </r>
  <r>
    <x v="33"/>
    <x v="887"/>
    <n v="490660619238"/>
    <s v="Threshold"/>
    <n v="51345988"/>
    <n v="51345988"/>
    <n v="12.99"/>
    <s v="Brand New"/>
    <s v="http://d3sjy56phtjev9.cloudfront.net/3902739/original/0f689572ae8a.jpg.jpg?1507741967"/>
  </r>
  <r>
    <x v="33"/>
    <x v="879"/>
    <n v="86093543167"/>
    <s v="Threshold"/>
    <n v="51677526"/>
    <n v="51677526"/>
    <n v="12.99"/>
    <s v="Brand New"/>
    <s v="http://d3sjy56phtjev9.cloudfront.net/3900168/original/bb3b3dda7433.jpg.jpg?1507666381"/>
  </r>
  <r>
    <x v="33"/>
    <x v="879"/>
    <n v="86093543167"/>
    <s v="Threshold"/>
    <n v="51677526"/>
    <n v="51677526"/>
    <n v="12.99"/>
    <s v="Brand New"/>
    <s v="http://d3sjy56phtjev9.cloudfront.net/3900168/original/bb3b3dda7433.jpg.jpg?1507666381"/>
  </r>
  <r>
    <x v="33"/>
    <x v="887"/>
    <n v="490660619238"/>
    <s v="Threshold"/>
    <n v="51345988"/>
    <n v="51345988"/>
    <n v="12.99"/>
    <s v="Brand New"/>
    <s v="http://d3sjy56phtjev9.cloudfront.net/3902739/original/0f689572ae8a.jpg.jpg?1507741967"/>
  </r>
  <r>
    <x v="33"/>
    <x v="888"/>
    <n v="490660619221"/>
    <s v="Threshold"/>
    <n v="51364710"/>
    <n v="51364710"/>
    <n v="12.99"/>
    <s v="Brand New"/>
    <s v="http://d3sjy56phtjev9.cloudfront.net/3902764/original/c85cb86f8841.jpg.jpg?1507742206"/>
  </r>
  <r>
    <x v="33"/>
    <x v="889"/>
    <n v="490660606443"/>
    <s v="Threshold"/>
    <n v="23986210"/>
    <n v="23986210"/>
    <n v="12.99"/>
    <s v="Brand New"/>
    <s v="http://d3sjy56phtjev9.cloudfront.net/3903163/original/b3a5a843df19.jpg.jpg?1507749441"/>
  </r>
  <r>
    <x v="33"/>
    <x v="890"/>
    <n v="86093533281"/>
    <s v="Threshold"/>
    <n v="51397103"/>
    <n v="51397103"/>
    <n v="12.99"/>
    <s v="Brand New"/>
    <s v="http://d3sjy56phtjev9.cloudfront.net/3902388/original/621a24f83ae2.jpg.jpg?1507738527"/>
  </r>
  <r>
    <x v="35"/>
    <x v="891"/>
    <n v="29986989307"/>
    <s v="Room Essentials"/>
    <n v="51952706"/>
    <n v="51952706"/>
    <n v="12.99"/>
    <s v="Brand New"/>
    <s v="http://d3sjy56phtjev9.cloudfront.net/3904940/original/c855f2bef7c8.jpg.jpg?1507795615"/>
  </r>
  <r>
    <x v="35"/>
    <x v="891"/>
    <n v="29986989307"/>
    <s v="Room Essentials"/>
    <n v="51952706"/>
    <n v="51952706"/>
    <n v="12.99"/>
    <s v="Brand New"/>
    <s v="http://d3sjy56phtjev9.cloudfront.net/3904940/original/c855f2bef7c8.jpg.jpg?1507795615"/>
  </r>
  <r>
    <x v="35"/>
    <x v="891"/>
    <n v="29986989307"/>
    <s v="Room Essentials"/>
    <n v="51952706"/>
    <n v="51952706"/>
    <n v="12.99"/>
    <s v="Brand New"/>
    <s v="http://d3sjy56phtjev9.cloudfront.net/3904940/original/c855f2bef7c8.jpg.jpg?1507795615"/>
  </r>
  <r>
    <x v="35"/>
    <x v="892"/>
    <n v="86093436940"/>
    <s v="Threshold"/>
    <n v="15460500"/>
    <n v="15460500"/>
    <n v="12.99"/>
    <s v="Brand New"/>
    <s v="http://d3sjy56phtjev9.cloudfront.net/3902402/original/22c1e8165998.jpg.jpg?1507738632"/>
  </r>
  <r>
    <x v="35"/>
    <x v="879"/>
    <n v="86093543167"/>
    <s v="Threshold"/>
    <n v="51677526"/>
    <n v="51677526"/>
    <n v="12.99"/>
    <s v="Brand New"/>
    <s v="http://d3sjy56phtjev9.cloudfront.net/3900168/original/bb3b3dda7433.jpg.jpg?1507666381"/>
  </r>
  <r>
    <x v="35"/>
    <x v="893"/>
    <n v="490650406671"/>
    <s v="Nate Berkus"/>
    <s v="-"/>
    <s v="-"/>
    <n v="12.99"/>
    <s v="Brand New"/>
    <s v="http://d3sjy56phtjev9.cloudfront.net/3904970/original/9d9efd15df65.jpg.jpg?1507796332"/>
  </r>
  <r>
    <x v="35"/>
    <x v="894"/>
    <n v="718386123885"/>
    <s v="other"/>
    <s v="Image Frame"/>
    <s v="Image Frame"/>
    <n v="12.99"/>
    <s v="Brand New"/>
    <s v="http://d3sjy56phtjev9.cloudfront.net/3193833/original/ec1a5c8abc2fe81b05ee3a6b085293e220161220-35646-njp7ni.?1482272122"/>
  </r>
  <r>
    <x v="35"/>
    <x v="894"/>
    <n v="718386123885"/>
    <s v="other"/>
    <s v="Image Frame"/>
    <s v="Image Frame"/>
    <n v="12.99"/>
    <s v="Brand New"/>
    <s v="http://d3sjy56phtjev9.cloudfront.net/3193833/original/ec1a5c8abc2fe81b05ee3a6b085293e220161220-35646-njp7ni.?1482272122"/>
  </r>
  <r>
    <x v="35"/>
    <x v="894"/>
    <n v="718386123885"/>
    <s v="other"/>
    <s v="Image Frame"/>
    <s v="Image Frame"/>
    <n v="12.99"/>
    <s v="Brand New"/>
    <s v="http://d3sjy56phtjev9.cloudfront.net/3193833/original/ec1a5c8abc2fe81b05ee3a6b085293e220161220-35646-njp7ni.?1482272122"/>
  </r>
  <r>
    <x v="35"/>
    <x v="895"/>
    <n v="490650407005"/>
    <s v="Nate Berkus"/>
    <n v="51659533"/>
    <n v="51659533"/>
    <n v="12.99"/>
    <s v="Brand New"/>
    <s v="http://d3sjy56phtjev9.cloudfront.net/3835940/original/cf722d05e6a2.jpg.jpg?1505504911"/>
  </r>
  <r>
    <x v="35"/>
    <x v="896"/>
    <n v="490660619306"/>
    <s v="Room Essentials"/>
    <n v="52089192"/>
    <n v="52089192"/>
    <n v="12.99"/>
    <s v="Brand New"/>
    <s v="http://d3sjy56phtjev9.cloudfront.net/3901182/original/1a08ddb558af.jpg.jpg?1507727103"/>
  </r>
  <r>
    <x v="35"/>
    <x v="896"/>
    <n v="490660619306"/>
    <s v="Room Essentials"/>
    <n v="52089192"/>
    <n v="52089192"/>
    <n v="12.99"/>
    <s v="Brand New"/>
    <s v="http://d3sjy56phtjev9.cloudfront.net/3901182/original/1a08ddb558af.jpg.jpg?1507727103"/>
  </r>
  <r>
    <x v="35"/>
    <x v="896"/>
    <n v="490660619306"/>
    <s v="Room Essentials"/>
    <n v="52089192"/>
    <n v="52089192"/>
    <n v="12.99"/>
    <s v="Brand New"/>
    <s v="http://d3sjy56phtjev9.cloudfront.net/3901182/original/1a08ddb558af.jpg.jpg?1507727103"/>
  </r>
  <r>
    <x v="35"/>
    <x v="896"/>
    <n v="490660619306"/>
    <s v="Room Essentials"/>
    <n v="52089192"/>
    <n v="52089192"/>
    <n v="12.99"/>
    <s v="Brand New"/>
    <s v="http://d3sjy56phtjev9.cloudfront.net/3901182/original/1a08ddb558af.jpg.jpg?1507727103"/>
  </r>
  <r>
    <x v="35"/>
    <x v="896"/>
    <n v="490660619306"/>
    <s v="Room Essentials"/>
    <n v="52089192"/>
    <n v="52089192"/>
    <n v="12.99"/>
    <s v="Brand New"/>
    <s v="http://d3sjy56phtjev9.cloudfront.net/3901182/original/1a08ddb558af.jpg.jpg?1507727103"/>
  </r>
  <r>
    <x v="35"/>
    <x v="890"/>
    <n v="86093533281"/>
    <s v="Threshold"/>
    <n v="51397103"/>
    <n v="51397103"/>
    <n v="12.99"/>
    <s v="Brand New"/>
    <s v="http://d3sjy56phtjev9.cloudfront.net/3902388/original/621a24f83ae2.jpg.jpg?1507738527"/>
  </r>
  <r>
    <x v="35"/>
    <x v="890"/>
    <n v="86093533281"/>
    <s v="Threshold"/>
    <n v="51397103"/>
    <n v="51397103"/>
    <n v="12.99"/>
    <s v="Brand New"/>
    <s v="http://d3sjy56phtjev9.cloudfront.net/3902388/original/621a24f83ae2.jpg.jpg?1507738527"/>
  </r>
  <r>
    <x v="35"/>
    <x v="890"/>
    <n v="86093533281"/>
    <s v="Threshold"/>
    <n v="51397103"/>
    <n v="51397103"/>
    <n v="12.99"/>
    <s v="Brand New"/>
    <s v="http://d3sjy56phtjev9.cloudfront.net/3902388/original/621a24f83ae2.jpg.jpg?1507738527"/>
  </r>
  <r>
    <x v="35"/>
    <x v="890"/>
    <n v="86093533281"/>
    <s v="Threshold"/>
    <n v="51397103"/>
    <n v="51397103"/>
    <n v="12.99"/>
    <s v="Brand New"/>
    <s v="http://d3sjy56phtjev9.cloudfront.net/3902388/original/621a24f83ae2.jpg.jpg?1507738527"/>
  </r>
  <r>
    <x v="35"/>
    <x v="890"/>
    <n v="86093533281"/>
    <s v="Threshold"/>
    <n v="51397103"/>
    <n v="51397103"/>
    <n v="12.99"/>
    <s v="Brand New"/>
    <s v="http://d3sjy56phtjev9.cloudfront.net/3902388/original/621a24f83ae2.jpg.jpg?1507738527"/>
  </r>
  <r>
    <x v="35"/>
    <x v="890"/>
    <n v="86093533281"/>
    <s v="Threshold"/>
    <n v="51397103"/>
    <n v="51397103"/>
    <n v="12.99"/>
    <s v="Brand New"/>
    <s v="http://d3sjy56phtjev9.cloudfront.net/3902388/original/621a24f83ae2.jpg.jpg?1507738527"/>
  </r>
  <r>
    <x v="35"/>
    <x v="890"/>
    <n v="86093533281"/>
    <s v="Threshold"/>
    <n v="51397103"/>
    <n v="51397103"/>
    <n v="12.99"/>
    <s v="Brand New"/>
    <s v="http://d3sjy56phtjev9.cloudfront.net/3902388/original/621a24f83ae2.jpg.jpg?1507738527"/>
  </r>
  <r>
    <x v="35"/>
    <x v="893"/>
    <n v="490650406671"/>
    <s v="Nate Berkus"/>
    <s v="-"/>
    <s v="-"/>
    <n v="12.99"/>
    <s v="Brand New"/>
    <s v="http://d3sjy56phtjev9.cloudfront.net/3904970/original/9d9efd15df65.jpg.jpg?1507796332"/>
  </r>
  <r>
    <x v="35"/>
    <x v="897"/>
    <n v="28295509015"/>
    <s v="Loft by Umbra"/>
    <n v="51067475"/>
    <n v="51067475"/>
    <n v="12.99"/>
    <s v="Brand New"/>
    <s v="http://d3sjy56phtjev9.cloudfront.net/3898645/original/69c3bf44e82f.jpg.jpg?1507652212"/>
  </r>
  <r>
    <x v="35"/>
    <x v="893"/>
    <n v="490650406671"/>
    <s v="Nate Berkus"/>
    <s v="-"/>
    <s v="-"/>
    <n v="12.99"/>
    <s v="Brand New"/>
    <s v="http://d3sjy56phtjev9.cloudfront.net/3904970/original/9d9efd15df65.jpg.jpg?1507796332"/>
  </r>
  <r>
    <x v="35"/>
    <x v="887"/>
    <n v="490660619238"/>
    <s v="Threshold"/>
    <n v="51345988"/>
    <n v="51345988"/>
    <n v="12.99"/>
    <s v="Brand New"/>
    <s v="http://d3sjy56phtjev9.cloudfront.net/3902739/original/0f689572ae8a.jpg.jpg?1507741967"/>
  </r>
  <r>
    <x v="35"/>
    <x v="887"/>
    <n v="490660619238"/>
    <s v="Threshold"/>
    <n v="51345988"/>
    <n v="51345988"/>
    <n v="12.99"/>
    <s v="Brand New"/>
    <s v="http://d3sjy56phtjev9.cloudfront.net/3902739/original/0f689572ae8a.jpg.jpg?1507741967"/>
  </r>
  <r>
    <x v="35"/>
    <x v="887"/>
    <n v="490660619238"/>
    <s v="Threshold"/>
    <n v="51345988"/>
    <n v="51345988"/>
    <n v="12.99"/>
    <s v="Brand New"/>
    <s v="http://d3sjy56phtjev9.cloudfront.net/3902739/original/0f689572ae8a.jpg.jpg?1507741967"/>
  </r>
  <r>
    <x v="35"/>
    <x v="886"/>
    <n v="490660600182"/>
    <s v="Room Essentials"/>
    <n v="51722921"/>
    <n v="51722921"/>
    <n v="12.99"/>
    <s v="Brand New"/>
    <s v="http://d3sjy56phtjev9.cloudfront.net/3902422/original/bb7cc24f5055.jpg.jpg?1507738837"/>
  </r>
  <r>
    <x v="35"/>
    <x v="886"/>
    <n v="490660600182"/>
    <s v="Room Essentials"/>
    <n v="51722921"/>
    <n v="51722921"/>
    <n v="12.99"/>
    <s v="Brand New"/>
    <s v="http://d3sjy56phtjev9.cloudfront.net/3902422/original/bb7cc24f5055.jpg.jpg?1507738837"/>
  </r>
  <r>
    <x v="35"/>
    <x v="887"/>
    <n v="490660619238"/>
    <s v="Threshold"/>
    <n v="51345988"/>
    <n v="51345988"/>
    <n v="12.99"/>
    <s v="Brand New"/>
    <s v="http://d3sjy56phtjev9.cloudfront.net/3902739/original/0f689572ae8a.jpg.jpg?1507741967"/>
  </r>
  <r>
    <x v="35"/>
    <x v="887"/>
    <n v="490660619238"/>
    <s v="Threshold"/>
    <n v="51345988"/>
    <n v="51345988"/>
    <n v="12.99"/>
    <s v="Brand New"/>
    <s v="http://d3sjy56phtjev9.cloudfront.net/3902739/original/0f689572ae8a.jpg.jpg?1507741967"/>
  </r>
  <r>
    <x v="35"/>
    <x v="898"/>
    <n v="490660619153"/>
    <s v="Threshold"/>
    <n v="51345859"/>
    <n v="51345859"/>
    <n v="12.99"/>
    <s v="Brand New"/>
    <s v="http://d3sjy56phtjev9.cloudfront.net/3902730/original/732465ce17f9.jpg.jpg?1507741879"/>
  </r>
  <r>
    <x v="35"/>
    <x v="899"/>
    <n v="490660619191"/>
    <s v="Threshold"/>
    <n v="51364697"/>
    <n v="51364697"/>
    <n v="12.99"/>
    <s v="Brand New"/>
    <s v="http://d3sjy56phtjev9.cloudfront.net/3905501/original/b03c825c9489.jpg.jpg?1507813654"/>
  </r>
  <r>
    <x v="35"/>
    <x v="887"/>
    <n v="490660619238"/>
    <s v="Threshold"/>
    <n v="51345988"/>
    <n v="51345988"/>
    <n v="12.99"/>
    <s v="Brand New"/>
    <s v="http://d3sjy56phtjev9.cloudfront.net/3902739/original/0f689572ae8a.jpg.jpg?1507741967"/>
  </r>
  <r>
    <x v="35"/>
    <x v="887"/>
    <n v="490660619238"/>
    <s v="Threshold"/>
    <n v="51345988"/>
    <n v="51345988"/>
    <n v="12.99"/>
    <s v="Brand New"/>
    <s v="http://d3sjy56phtjev9.cloudfront.net/3902739/original/0f689572ae8a.jpg.jpg?1507741967"/>
  </r>
  <r>
    <x v="35"/>
    <x v="887"/>
    <n v="490660619238"/>
    <s v="Threshold"/>
    <n v="51345988"/>
    <n v="51345988"/>
    <n v="12.99"/>
    <s v="Brand New"/>
    <s v="http://d3sjy56phtjev9.cloudfront.net/3902739/original/0f689572ae8a.jpg.jpg?1507741967"/>
  </r>
  <r>
    <x v="35"/>
    <x v="888"/>
    <n v="490660619221"/>
    <s v="Threshold"/>
    <n v="51364710"/>
    <n v="51364710"/>
    <n v="12.99"/>
    <s v="Brand New"/>
    <s v="http://d3sjy56phtjev9.cloudfront.net/3902764/original/c85cb86f8841.jpg.jpg?1507742206"/>
  </r>
  <r>
    <x v="35"/>
    <x v="888"/>
    <n v="490660619221"/>
    <s v="Threshold"/>
    <n v="51364710"/>
    <n v="51364710"/>
    <n v="12.99"/>
    <s v="Brand New"/>
    <s v="http://d3sjy56phtjev9.cloudfront.net/3902764/original/c85cb86f8841.jpg.jpg?1507742206"/>
  </r>
  <r>
    <x v="35"/>
    <x v="879"/>
    <n v="86093543167"/>
    <s v="Threshold"/>
    <n v="51677526"/>
    <n v="51677526"/>
    <n v="12.99"/>
    <s v="Brand New"/>
    <s v="http://d3sjy56phtjev9.cloudfront.net/3900168/original/bb3b3dda7433.jpg.jpg?1507666381"/>
  </r>
  <r>
    <x v="35"/>
    <x v="887"/>
    <n v="490660619238"/>
    <s v="Threshold"/>
    <n v="51345988"/>
    <n v="51345988"/>
    <n v="12.99"/>
    <s v="Brand New"/>
    <s v="http://d3sjy56phtjev9.cloudfront.net/3902739/original/0f689572ae8a.jpg.jpg?1507741967"/>
  </r>
  <r>
    <x v="35"/>
    <x v="887"/>
    <n v="490660619238"/>
    <s v="Threshold"/>
    <n v="51345988"/>
    <n v="51345988"/>
    <n v="12.99"/>
    <s v="Brand New"/>
    <s v="http://d3sjy56phtjev9.cloudfront.net/3902739/original/0f689572ae8a.jpg.jpg?1507741967"/>
  </r>
  <r>
    <x v="35"/>
    <x v="887"/>
    <n v="490660619238"/>
    <s v="Threshold"/>
    <n v="51345988"/>
    <n v="51345988"/>
    <n v="12.99"/>
    <s v="Brand New"/>
    <s v="http://d3sjy56phtjev9.cloudfront.net/3902739/original/0f689572ae8a.jpg.jpg?1507741967"/>
  </r>
  <r>
    <x v="35"/>
    <x v="900"/>
    <n v="490650724300"/>
    <s v="Threshold"/>
    <n v="51341785"/>
    <n v="51341785"/>
    <n v="12.99"/>
    <s v="Brand New"/>
    <s v="http://d3sjy56phtjev9.cloudfront.net/3883769/original/b1561857606c.jpg.jpg?1507134406"/>
  </r>
  <r>
    <x v="35"/>
    <x v="900"/>
    <n v="490650724300"/>
    <s v="Threshold"/>
    <n v="51341785"/>
    <n v="51341785"/>
    <n v="12.99"/>
    <s v="Brand New"/>
    <s v="http://d3sjy56phtjev9.cloudfront.net/3883769/original/b1561857606c.jpg.jpg?1507134406"/>
  </r>
  <r>
    <x v="35"/>
    <x v="900"/>
    <n v="490650724300"/>
    <s v="Threshold"/>
    <n v="51341785"/>
    <n v="51341785"/>
    <n v="12.99"/>
    <s v="Brand New"/>
    <s v="http://d3sjy56phtjev9.cloudfront.net/3883769/original/b1561857606c.jpg.jpg?1507134406"/>
  </r>
  <r>
    <x v="35"/>
    <x v="900"/>
    <n v="490650724300"/>
    <s v="Threshold"/>
    <n v="51341785"/>
    <n v="51341785"/>
    <n v="12.99"/>
    <s v="Brand New"/>
    <s v="http://d3sjy56phtjev9.cloudfront.net/3883769/original/b1561857606c.jpg.jpg?1507134406"/>
  </r>
  <r>
    <x v="35"/>
    <x v="900"/>
    <n v="490650724300"/>
    <s v="Threshold"/>
    <n v="51341785"/>
    <n v="51341785"/>
    <n v="12.99"/>
    <s v="Brand New"/>
    <s v="http://d3sjy56phtjev9.cloudfront.net/3883769/original/b1561857606c.jpg.jpg?1507134406"/>
  </r>
  <r>
    <x v="35"/>
    <x v="900"/>
    <n v="490650724300"/>
    <s v="Threshold"/>
    <n v="51341785"/>
    <n v="51341785"/>
    <n v="12.99"/>
    <s v="Brand New"/>
    <s v="http://d3sjy56phtjev9.cloudfront.net/3883769/original/b1561857606c.jpg.jpg?1507134406"/>
  </r>
  <r>
    <x v="35"/>
    <x v="879"/>
    <n v="86093543167"/>
    <s v="Threshold"/>
    <n v="51677526"/>
    <n v="51677526"/>
    <n v="12.99"/>
    <s v="Brand New"/>
    <s v="http://d3sjy56phtjev9.cloudfront.net/3900168/original/bb3b3dda7433.jpg.jpg?1507666381"/>
  </r>
  <r>
    <x v="35"/>
    <x v="879"/>
    <n v="86093543167"/>
    <s v="Threshold"/>
    <n v="51677526"/>
    <n v="51677526"/>
    <n v="12.99"/>
    <s v="Brand New"/>
    <s v="http://d3sjy56phtjev9.cloudfront.net/3900168/original/bb3b3dda7433.jpg.jpg?1507666381"/>
  </r>
  <r>
    <x v="35"/>
    <x v="879"/>
    <n v="86093543167"/>
    <s v="Threshold"/>
    <n v="51677526"/>
    <n v="51677526"/>
    <n v="12.99"/>
    <s v="Brand New"/>
    <s v="http://d3sjy56phtjev9.cloudfront.net/3900168/original/bb3b3dda7433.jpg.jpg?1507666381"/>
  </r>
  <r>
    <x v="35"/>
    <x v="901"/>
    <n v="10892649799"/>
    <s v="Threshold"/>
    <n v="51067610"/>
    <n v="51067610"/>
    <n v="12.99"/>
    <s v="Brand New"/>
    <s v="http://d3sjy56phtjev9.cloudfront.net/3903040/original/3d1b5697a2f2.jpg.jpg?1507748484"/>
  </r>
  <r>
    <x v="35"/>
    <x v="886"/>
    <n v="490660600182"/>
    <s v="Room Essentials"/>
    <n v="51722921"/>
    <n v="51722921"/>
    <n v="12.99"/>
    <s v="Brand New"/>
    <s v="http://d3sjy56phtjev9.cloudfront.net/3902422/original/bb7cc24f5055.jpg.jpg?1507738837"/>
  </r>
  <r>
    <x v="35"/>
    <x v="886"/>
    <n v="490660600182"/>
    <s v="Room Essentials"/>
    <n v="51722921"/>
    <n v="51722921"/>
    <n v="12.99"/>
    <s v="Brand New"/>
    <s v="http://d3sjy56phtjev9.cloudfront.net/3902422/original/bb7cc24f5055.jpg.jpg?1507738837"/>
  </r>
  <r>
    <x v="35"/>
    <x v="886"/>
    <n v="490660600182"/>
    <s v="Room Essentials"/>
    <n v="51722921"/>
    <n v="51722921"/>
    <n v="12.99"/>
    <s v="Brand New"/>
    <s v="http://d3sjy56phtjev9.cloudfront.net/3902422/original/bb7cc24f5055.jpg.jpg?1507738837"/>
  </r>
  <r>
    <x v="35"/>
    <x v="886"/>
    <n v="490660600182"/>
    <s v="Room Essentials"/>
    <n v="51722921"/>
    <n v="51722921"/>
    <n v="12.99"/>
    <s v="Brand New"/>
    <s v="http://d3sjy56phtjev9.cloudfront.net/3902422/original/bb7cc24f5055.jpg.jpg?1507738837"/>
  </r>
  <r>
    <x v="35"/>
    <x v="902"/>
    <n v="747010448483"/>
    <s v="SOHO Brights"/>
    <n v="50198121"/>
    <n v="50198121"/>
    <n v="12.99"/>
    <s v="Brand New"/>
    <s v="http://d3sjy56phtjev9.cloudfront.net/3906463/original/34762cbb2f25.jpg.jpg?1507825180"/>
  </r>
  <r>
    <x v="35"/>
    <x v="903"/>
    <n v="77924048142"/>
    <s v="Weber"/>
    <n v="51335153"/>
    <n v="7175"/>
    <n v="12.99"/>
    <s v="Brand New"/>
    <s v="http://d3sjy56phtjev9.cloudfront.net/3907407/original/fd1efd45669b.jpg.jpg?1507834909"/>
  </r>
  <r>
    <x v="35"/>
    <x v="903"/>
    <n v="77924048142"/>
    <s v="Weber"/>
    <n v="51335153"/>
    <n v="7175"/>
    <n v="12.99"/>
    <s v="Brand New"/>
    <s v="http://d3sjy56phtjev9.cloudfront.net/3907407/original/fd1efd45669b.jpg.jpg?1507834909"/>
  </r>
  <r>
    <x v="35"/>
    <x v="903"/>
    <n v="77924048142"/>
    <s v="Weber"/>
    <n v="51335153"/>
    <n v="7175"/>
    <n v="12.99"/>
    <s v="Brand New"/>
    <s v="http://d3sjy56phtjev9.cloudfront.net/3907407/original/fd1efd45669b.jpg.jpg?1507834909"/>
  </r>
  <r>
    <x v="35"/>
    <x v="903"/>
    <n v="77924048142"/>
    <s v="Weber"/>
    <n v="51335153"/>
    <n v="7175"/>
    <n v="12.99"/>
    <s v="Brand New"/>
    <s v="http://d3sjy56phtjev9.cloudfront.net/3907407/original/fd1efd45669b.jpg.jpg?1507834909"/>
  </r>
  <r>
    <x v="35"/>
    <x v="879"/>
    <n v="86093543167"/>
    <s v="Threshold"/>
    <n v="51677526"/>
    <n v="51677526"/>
    <n v="12.99"/>
    <s v="Brand New"/>
    <s v="http://d3sjy56phtjev9.cloudfront.net/3900168/original/bb3b3dda7433.jpg.jpg?1507666381"/>
  </r>
  <r>
    <x v="35"/>
    <x v="888"/>
    <n v="490660619221"/>
    <s v="Threshold"/>
    <n v="51364710"/>
    <n v="51364710"/>
    <n v="12.99"/>
    <s v="Brand New"/>
    <s v="http://d3sjy56phtjev9.cloudfront.net/3902764/original/c85cb86f8841.jpg.jpg?1507742206"/>
  </r>
  <r>
    <x v="34"/>
    <x v="904"/>
    <n v="93539012095"/>
    <s v="Little Kids"/>
    <n v="51548697"/>
    <n v="51548697"/>
    <n v="12.99"/>
    <s v="Brand New"/>
    <s v="http://d3sjy56phtjev9.cloudfront.net/3903072/original/03df9836cb7c.jpg.jpg?1507748709"/>
  </r>
  <r>
    <x v="34"/>
    <x v="872"/>
    <n v="729747312008"/>
    <s v="Prime Time Toys"/>
    <n v="39601952"/>
    <n v="39601952"/>
    <n v="12.99"/>
    <s v="Brand New"/>
    <s v="http://d3sjy56phtjev9.cloudfront.net/3896460/original/27f35aa55d3c.jpg.jpg?1507582857"/>
  </r>
  <r>
    <x v="34"/>
    <x v="872"/>
    <n v="729747312008"/>
    <s v="Prime Time Toys"/>
    <n v="39601952"/>
    <n v="39601952"/>
    <n v="12.99"/>
    <s v="Brand New"/>
    <s v="http://d3sjy56phtjev9.cloudfront.net/3896460/original/27f35aa55d3c.jpg.jpg?1507582857"/>
  </r>
  <r>
    <x v="29"/>
    <x v="905"/>
    <n v="33149033035"/>
    <s v="Hedstrom"/>
    <n v="16814243"/>
    <s v="CFJ97"/>
    <n v="12.99"/>
    <s v="Brand New"/>
    <s v="http://d3sjy56phtjev9.cloudfront.net/1301125/original/8586413gC5fKVuL.jpg.jpg?1444668907"/>
  </r>
  <r>
    <x v="44"/>
    <x v="906"/>
    <n v="490840938883"/>
    <s v="Smith &amp; Hawken"/>
    <n v="51513948"/>
    <n v="51513948"/>
    <n v="12.99"/>
    <s v="Brand New"/>
    <s v="http://d3sjy56phtjev9.cloudfront.net/3904455/original/2041e5475ac3.jpg.jpg?1507755501"/>
  </r>
  <r>
    <x v="44"/>
    <x v="907"/>
    <n v="747010448445"/>
    <s v="SOHO Brights"/>
    <n v="50198649"/>
    <n v="50198649"/>
    <n v="12.99"/>
    <s v="Brand New"/>
    <s v="http://d3sjy56phtjev9.cloudfront.net/3912706/original/c69e76a6a8de.jpg.jpg?1508163957"/>
  </r>
  <r>
    <x v="2"/>
    <x v="908"/>
    <n v="80187813594"/>
    <s v="Boots &amp; Barkley"/>
    <n v="52280874"/>
    <n v="52280874"/>
    <n v="12.99"/>
    <s v="Like New"/>
    <s v="http://d3sjy56phtjev9.cloudfront.net/3859625/original/92ba47843c74.jpg.jpg?1506436787"/>
  </r>
  <r>
    <x v="2"/>
    <x v="882"/>
    <n v="490020001369"/>
    <s v="Room Essentials"/>
    <n v="17153480"/>
    <n v="17153480"/>
    <n v="12.99"/>
    <s v="Like New"/>
    <s v="http://d3sjy56phtjev9.cloudfront.net/3862395/original/5f384816ade7.jpg.jpg?1506519656"/>
  </r>
  <r>
    <x v="22"/>
    <x v="909"/>
    <n v="887961409482"/>
    <s v="Mega Bloks"/>
    <s v="DYD75"/>
    <s v="DYD75"/>
    <n v="12.99"/>
    <s v="Needs Testing"/>
    <m/>
  </r>
  <r>
    <x v="22"/>
    <x v="910"/>
    <n v="887961480719"/>
    <s v="Mega Bloks"/>
    <n v="52823837"/>
    <n v="52823837"/>
    <n v="12.99"/>
    <s v="Needs Testing"/>
    <s v="http://d3sjy56phtjev9.cloudfront.net/3886832/original/515e1a6c0cbf.jpg.jpg?1507209697"/>
  </r>
  <r>
    <x v="22"/>
    <x v="875"/>
    <n v="27556112742"/>
    <s v="Speedo"/>
    <n v="51582799"/>
    <n v="51582799"/>
    <n v="12.99"/>
    <s v="Needs Testing"/>
    <s v="http://d3sjy56phtjev9.cloudfront.net/3889397/original/2c2f1d8ae8c8.jpg.jpg?1507230517"/>
  </r>
  <r>
    <x v="22"/>
    <x v="874"/>
    <n v="27556112711"/>
    <s v="Speedo"/>
    <n v="51582795"/>
    <n v="51582795"/>
    <n v="12.99"/>
    <s v="Needs Testing"/>
    <s v="http://d3sjy56phtjev9.cloudfront.net/3895913/original/89b590057d57.jpg.jpg?1507578371"/>
  </r>
  <r>
    <x v="22"/>
    <x v="875"/>
    <n v="27556112742"/>
    <s v="Speedo"/>
    <n v="51582799"/>
    <n v="51582799"/>
    <n v="12.99"/>
    <s v="Needs Testing"/>
    <s v="http://d3sjy56phtjev9.cloudfront.net/3889397/original/2c2f1d8ae8c8.jpg.jpg?1507230517"/>
  </r>
  <r>
    <x v="20"/>
    <x v="911"/>
    <n v="854119006848"/>
    <s v="Plastic Development Group"/>
    <n v="52036613"/>
    <n v="52036613"/>
    <n v="12.99"/>
    <s v="Needs Testing"/>
    <s v="http://d3sjy56phtjev9.cloudfront.net/3849901/original/1c6fe09cf800.jpg.jpg?1506086172"/>
  </r>
  <r>
    <x v="20"/>
    <x v="912"/>
    <n v="718386123953"/>
    <s v="Room Essentials"/>
    <n v="14425594"/>
    <n v="14425594"/>
    <n v="12.99"/>
    <s v="Needs Testing"/>
    <s v="http://d3sjy56phtjev9.cloudfront.net/3896455/original/e4250a3a1efb.jpg.jpg?1507582820"/>
  </r>
  <r>
    <x v="20"/>
    <x v="913"/>
    <n v="490660606405"/>
    <s v="Threshold"/>
    <n v="23986207"/>
    <n v="23986207"/>
    <n v="12.99"/>
    <s v="Needs Testing"/>
    <s v="http://d3sjy56phtjev9.cloudfront.net/3896458/original/003ea8d9419a.jpg.jpg?1507582837"/>
  </r>
  <r>
    <x v="20"/>
    <x v="914"/>
    <n v="644911965418"/>
    <s v="Upper Classic"/>
    <n v="51658710"/>
    <n v="51658710"/>
    <n v="12.99"/>
    <s v="Needs Testing"/>
    <s v="http://d3sjy56phtjev9.cloudfront.net/3897572/original/ed587fb753ec.jpg.jpg?1507642795"/>
  </r>
  <r>
    <x v="20"/>
    <x v="878"/>
    <n v="718386123762"/>
    <s v="B.P. Industries"/>
    <n v="51016011"/>
    <n v="51016011"/>
    <n v="12.99"/>
    <s v="Needs Testing"/>
    <s v="http://d3sjy56phtjev9.cloudfront.net/3860744/original/21f21659c8a0.jpg.jpg?1506447338"/>
  </r>
  <r>
    <x v="20"/>
    <x v="915"/>
    <n v="885308384188"/>
    <s v="Eclipse"/>
    <n v="50419315"/>
    <n v="50419315"/>
    <n v="12.99"/>
    <s v="Needs Testing"/>
    <s v="http://d3sjy56phtjev9.cloudfront.net/3846118/original/ee530fb4caf8.jpg.jpg?1505938205"/>
  </r>
  <r>
    <x v="20"/>
    <x v="911"/>
    <n v="854119006848"/>
    <s v="Plastic Development Group"/>
    <n v="52036613"/>
    <n v="52036613"/>
    <n v="12.99"/>
    <s v="Needs Testing"/>
    <s v="http://d3sjy56phtjev9.cloudfront.net/3849901/original/1c6fe09cf800.jpg.jpg?1506086172"/>
  </r>
  <r>
    <x v="21"/>
    <x v="916"/>
    <n v="24131377404"/>
    <s v="Farberware"/>
    <n v="52182980"/>
    <n v="52182980"/>
    <n v="12.99"/>
    <s v="Needs Testing"/>
    <s v="http://d3sjy56phtjev9.cloudfront.net/3771643/original/be902233fbfe.jpg.jpg?1501779206"/>
  </r>
  <r>
    <x v="21"/>
    <x v="917"/>
    <n v="490690512851"/>
    <s v="Embark"/>
    <n v="52007622"/>
    <n v="52007622"/>
    <n v="12.99"/>
    <s v="Needs Testing"/>
    <s v="http://d3sjy56phtjev9.cloudfront.net/3900056/original/072a5896a4eb.jpg.jpg?1507665464"/>
  </r>
  <r>
    <x v="21"/>
    <x v="918"/>
    <n v="24131354474"/>
    <s v="Sabatier"/>
    <n v="51010509"/>
    <n v="5186077"/>
    <n v="12.99"/>
    <s v="Needs Testing"/>
    <s v="http://d3sjy56phtjev9.cloudfront.net/3900508/original/9c739fa3a204.jpg.jpg?1507671535"/>
  </r>
  <r>
    <x v="21"/>
    <x v="919"/>
    <n v="81492027539"/>
    <s v="idesign"/>
    <n v="16713029"/>
    <n v="16713029"/>
    <n v="12.99"/>
    <s v="Needs Testing"/>
    <s v="http://d3sjy56phtjev9.cloudfront.net/3846851/original/38ef5c75b126.jpg.jpg?1505945733"/>
  </r>
  <r>
    <x v="21"/>
    <x v="920"/>
    <n v="3253923609233"/>
    <s v="Room Essentials"/>
    <n v="50253743"/>
    <n v="50253743"/>
    <n v="12.99"/>
    <s v="Needs Testing"/>
    <s v="http://d3sjy56phtjev9.cloudfront.net/3846553/original/cdbe48ec8748.jpg.jpg?1505943250"/>
  </r>
  <r>
    <x v="19"/>
    <x v="921"/>
    <n v="885308200013"/>
    <s v="Room Essentials"/>
    <s v="Curtain Panel Set"/>
    <s v="Curtain Panel Set"/>
    <n v="12.99"/>
    <s v="Needs Testing"/>
    <s v="http://d3sjy56phtjev9.cloudfront.net/3154644/original/9fdb1ac55e2118a704f78adcf8cbd1c720161214-24263-1fa9kkb.jpg.jpg?1481723345"/>
  </r>
  <r>
    <x v="19"/>
    <x v="878"/>
    <n v="718386123762"/>
    <s v="B.P. Industries"/>
    <n v="51016011"/>
    <n v="51016011"/>
    <n v="12.99"/>
    <s v="Needs Testing"/>
    <s v="http://d3sjy56phtjev9.cloudfront.net/3860744/original/21f21659c8a0.jpg.jpg?1506447338"/>
  </r>
  <r>
    <x v="19"/>
    <x v="922"/>
    <n v="62338937946"/>
    <s v="Air Wick"/>
    <n v="16762276"/>
    <n v="16762276"/>
    <n v="12.99"/>
    <s v="Needs Testing"/>
    <s v="http://d3sjy56phtjev9.cloudfront.net/3884003/original/ffff6c517f1c.jpg.jpg?1507136158"/>
  </r>
  <r>
    <x v="19"/>
    <x v="891"/>
    <n v="29986989307"/>
    <s v="Room Essentials"/>
    <n v="51952706"/>
    <n v="51952706"/>
    <n v="12.99"/>
    <s v="Needs Testing"/>
    <s v="http://d3sjy56phtjev9.cloudfront.net/3904940/original/c855f2bef7c8.jpg.jpg?1507795615"/>
  </r>
  <r>
    <x v="19"/>
    <x v="893"/>
    <n v="490650406671"/>
    <s v="Nate Berkus"/>
    <s v="-"/>
    <s v="-"/>
    <n v="12.99"/>
    <s v="Needs Testing"/>
    <s v="http://d3sjy56phtjev9.cloudfront.net/3904970/original/9d9efd15df65.jpg.jpg?1507796332"/>
  </r>
  <r>
    <x v="19"/>
    <x v="900"/>
    <n v="490650724300"/>
    <s v="Threshold"/>
    <n v="51341785"/>
    <n v="51341785"/>
    <n v="12.99"/>
    <s v="Needs Testing"/>
    <s v="http://d3sjy56phtjev9.cloudfront.net/3883769/original/b1561857606c.jpg.jpg?1507134406"/>
  </r>
  <r>
    <x v="17"/>
    <x v="878"/>
    <n v="718386123762"/>
    <s v="B.P. Industries"/>
    <n v="51016011"/>
    <n v="51016011"/>
    <n v="12.99"/>
    <s v="Needs Testing"/>
    <s v="http://d3sjy56phtjev9.cloudfront.net/3860744/original/21f21659c8a0.jpg.jpg?1506447338"/>
  </r>
  <r>
    <x v="17"/>
    <x v="894"/>
    <n v="718386123885"/>
    <s v="other"/>
    <s v="Image Frame"/>
    <s v="Image Frame"/>
    <n v="12.99"/>
    <s v="Needs Testing"/>
    <s v="http://d3sjy56phtjev9.cloudfront.net/3193833/original/ec1a5c8abc2fe81b05ee3a6b085293e220161220-35646-njp7ni.?1482272122"/>
  </r>
  <r>
    <x v="17"/>
    <x v="894"/>
    <n v="718386123885"/>
    <s v="other"/>
    <s v="Image Frame"/>
    <s v="Image Frame"/>
    <n v="12.99"/>
    <s v="Needs Testing"/>
    <s v="http://d3sjy56phtjev9.cloudfront.net/3193833/original/ec1a5c8abc2fe81b05ee3a6b085293e220161220-35646-njp7ni.?1482272122"/>
  </r>
  <r>
    <x v="24"/>
    <x v="923"/>
    <n v="25700711353"/>
    <s v="Ziploc"/>
    <n v="785297"/>
    <n v="71135"/>
    <n v="12.99"/>
    <s v="Needs Testing"/>
    <s v="http://d3sjy56phtjev9.cloudfront.net/2753493/original/7228519MxPTZAuL.jpg.jpg?1476724824"/>
  </r>
  <r>
    <x v="26"/>
    <x v="924"/>
    <n v="490640516878"/>
    <s v="Threshold"/>
    <n v="51402147"/>
    <n v="51402147"/>
    <n v="12.99"/>
    <s v="Needs Testing"/>
    <s v="http://d3sjy56phtjev9.cloudfront.net/3909653/original/d55c4833d75d.jpg.jpg?1507904992"/>
  </r>
  <r>
    <x v="26"/>
    <x v="925"/>
    <n v="490621620815"/>
    <s v="Threshold"/>
    <n v="14196341"/>
    <n v="14196341"/>
    <n v="12.99"/>
    <s v="Needs Testing"/>
    <s v="http://d3sjy56phtjev9.cloudfront.net/3915143/original/2780961a9194.jpg.jpg?1508184598"/>
  </r>
  <r>
    <x v="26"/>
    <x v="925"/>
    <n v="490621620815"/>
    <s v="Threshold"/>
    <n v="14196341"/>
    <n v="14196341"/>
    <n v="12.99"/>
    <s v="Needs Testing"/>
    <s v="http://d3sjy56phtjev9.cloudfront.net/3915143/original/2780961a9194.jpg.jpg?1508184598"/>
  </r>
  <r>
    <x v="26"/>
    <x v="919"/>
    <n v="81492027539"/>
    <s v="idesign"/>
    <n v="16713029"/>
    <n v="16713029"/>
    <n v="12.99"/>
    <s v="Needs Testing"/>
    <s v="http://d3sjy56phtjev9.cloudfront.net/3846851/original/38ef5c75b126.jpg.jpg?1505945733"/>
  </r>
  <r>
    <x v="26"/>
    <x v="926"/>
    <n v="887915374019"/>
    <s v="Threshold"/>
    <s v="Storage Bin"/>
    <s v="Storage Bin"/>
    <n v="12.99"/>
    <s v="Needs Testing"/>
    <s v="http://d3sjy56phtjev9.cloudfront.net/3346646/original/223617086488.?1486740440"/>
  </r>
  <r>
    <x v="26"/>
    <x v="927"/>
    <n v="490621621256"/>
    <s v="Threshold"/>
    <n v="14196408"/>
    <n v="14196408"/>
    <n v="12.99"/>
    <s v="Needs Testing"/>
    <s v="http://d3sjy56phtjev9.cloudfront.net/3847199/original/1ff0214dcb08.jpg.jpg?1505998113"/>
  </r>
  <r>
    <x v="31"/>
    <x v="928"/>
    <n v="490621633136"/>
    <s v="Threshold"/>
    <n v="16947178"/>
    <n v="16947178"/>
    <n v="12.99"/>
    <s v="Needs Testing"/>
    <s v="http://d3sjy56phtjev9.cloudfront.net/3899521/original/2942e02f4068.jpg.jpg?1507663364"/>
  </r>
  <r>
    <x v="31"/>
    <x v="929"/>
    <n v="492000920349"/>
    <s v="Project 62"/>
    <s v="Wood Coasters"/>
    <s v="Wood Coasters"/>
    <n v="12.99"/>
    <s v="Needs Testing"/>
    <s v="http://d3sjy56phtjev9.cloudfront.net/3860207/original/89d8ae07bfc2.jpg.jpg?1506443017"/>
  </r>
  <r>
    <x v="31"/>
    <x v="930"/>
    <n v="14400611858"/>
    <s v="Ball"/>
    <n v="51335069"/>
    <n v="1440061185"/>
    <n v="12.99"/>
    <s v="Needs Testing"/>
    <s v="http://d3sjy56phtjev9.cloudfront.net/3581234/original/1ec15b93ff93.jpg.jpg?1495223795"/>
  </r>
  <r>
    <x v="31"/>
    <x v="930"/>
    <n v="14400611858"/>
    <s v="Ball"/>
    <n v="51335069"/>
    <n v="1440061185"/>
    <n v="12.99"/>
    <s v="Needs Testing"/>
    <s v="http://d3sjy56phtjev9.cloudfront.net/3581234/original/1ec15b93ff93.jpg.jpg?1495223795"/>
  </r>
  <r>
    <x v="31"/>
    <x v="931"/>
    <n v="73161071950"/>
    <s v="Room Essentials"/>
    <n v="14431562"/>
    <n v="14431562"/>
    <n v="12.99"/>
    <s v="Needs Testing"/>
    <s v="http://d3sjy56phtjev9.cloudfront.net/3917057/original/3792c3c84f7c.jpg.jpg?1508246741"/>
  </r>
  <r>
    <x v="0"/>
    <x v="932"/>
    <n v="86861140468"/>
    <s v="TIKI"/>
    <n v="16601400"/>
    <n v="16601400"/>
    <n v="12.99"/>
    <s v="Needs Testing"/>
    <s v="http://d3sjy56phtjev9.cloudfront.net/3706805/original/64c6b9ba2324.jpg.jpg?1499701501"/>
  </r>
  <r>
    <x v="23"/>
    <x v="933"/>
    <n v="729747619602"/>
    <s v="Prime Time Toys"/>
    <n v="16759926"/>
    <n v="6196"/>
    <n v="12.89"/>
    <s v="Brand New"/>
    <s v="http://d3sjy56phtjev9.cloudfront.net/1889689/original/919251FzlfdTD5L.jpg.jpg?1450967644"/>
  </r>
  <r>
    <x v="23"/>
    <x v="933"/>
    <n v="729747619602"/>
    <s v="Prime Time Toys"/>
    <n v="16759926"/>
    <n v="6196"/>
    <n v="12.89"/>
    <s v="Brand New"/>
    <s v="http://d3sjy56phtjev9.cloudfront.net/1889689/original/919251FzlfdTD5L.jpg.jpg?1450967644"/>
  </r>
  <r>
    <x v="34"/>
    <x v="933"/>
    <n v="729747619602"/>
    <s v="Prime Time Toys"/>
    <n v="16759926"/>
    <n v="6196"/>
    <n v="12.89"/>
    <s v="Brand New"/>
    <s v="http://d3sjy56phtjev9.cloudfront.net/1889689/original/919251FzlfdTD5L.jpg.jpg?1450967644"/>
  </r>
  <r>
    <x v="34"/>
    <x v="933"/>
    <n v="729747619602"/>
    <s v="Prime Time Toys"/>
    <n v="16759926"/>
    <n v="6196"/>
    <n v="12.89"/>
    <s v="Brand New"/>
    <s v="http://d3sjy56phtjev9.cloudfront.net/1889689/original/919251FzlfdTD5L.jpg.jpg?1450967644"/>
  </r>
  <r>
    <x v="17"/>
    <x v="934"/>
    <n v="644911713446"/>
    <s v="Bella"/>
    <n v="14273420"/>
    <n v="14273420"/>
    <n v="12.79"/>
    <s v="Needs Testing"/>
    <s v="http://d3sjy56phtjev9.cloudfront.net/3876349/original/fcf29d602c9a.jpg.jpg?1506969257"/>
  </r>
  <r>
    <x v="28"/>
    <x v="170"/>
    <n v="428896629011"/>
    <s v="Unknown"/>
    <s v="-"/>
    <s v="-"/>
    <n v="12.59"/>
    <s v="Brand New"/>
    <m/>
  </r>
  <r>
    <x v="28"/>
    <x v="170"/>
    <n v="683726807247"/>
    <s v="Unknown"/>
    <s v="-"/>
    <s v="-"/>
    <n v="12.59"/>
    <s v="Brand New"/>
    <m/>
  </r>
  <r>
    <x v="28"/>
    <x v="170"/>
    <n v="428889347588"/>
    <s v="Unknown"/>
    <s v="-"/>
    <s v="-"/>
    <n v="12.59"/>
    <s v="Brand New"/>
    <m/>
  </r>
  <r>
    <x v="12"/>
    <x v="935"/>
    <n v="492380342359"/>
    <s v="Xhilaration"/>
    <s v="-"/>
    <s v="-"/>
    <n v="12.58"/>
    <s v="Brand New"/>
    <s v="http://d3sjy56phtjev9.cloudfront.net/3866872/original/8d98e283504c.jpg.jpg?1506608598"/>
  </r>
  <r>
    <x v="12"/>
    <x v="936"/>
    <n v="762112028630"/>
    <s v="The Walking Dead"/>
    <s v="-"/>
    <s v="-"/>
    <n v="12.14"/>
    <s v="Brand New"/>
    <s v="http://d3sjy56phtjev9.cloudfront.net/3897279/original/447c81b2c424.jpg.jpg?1507640158"/>
  </r>
  <r>
    <x v="22"/>
    <x v="937"/>
    <n v="762111106773"/>
    <s v="Starbucks"/>
    <s v="-"/>
    <s v="-"/>
    <n v="12"/>
    <s v="Needs Testing"/>
    <s v="http://d3sjy56phtjev9.cloudfront.net/3895560/original/17ef2282dd8a.jpg.jpg?1507575479"/>
  </r>
  <r>
    <x v="21"/>
    <x v="938"/>
    <n v="428883119266"/>
    <s v="Unknown"/>
    <s v="-"/>
    <s v="-"/>
    <n v="12"/>
    <s v="Needs Testing"/>
    <m/>
  </r>
  <r>
    <x v="19"/>
    <x v="939"/>
    <n v="490680302875"/>
    <s v="Threshold"/>
    <s v="068 03 0287"/>
    <s v="068 03 0287"/>
    <n v="12"/>
    <s v="Needs Testing"/>
    <s v="http://d3sjy56phtjev9.cloudfront.net/3905709/original/0afdbcef88cc.jpg.jpg?1507815839"/>
  </r>
  <r>
    <x v="26"/>
    <x v="940"/>
    <n v="82686355070"/>
    <s v="Star Wars"/>
    <n v="52201960"/>
    <s v="35507_NS"/>
    <n v="12"/>
    <s v="Needs Testing"/>
    <s v="http://d3sjy56phtjev9.cloudfront.net/1800786/original/99831ILLjugw8L.jpg.jpg?1449866893"/>
  </r>
  <r>
    <x v="26"/>
    <x v="941"/>
    <n v="82686329675"/>
    <s v="DC Super Hero Girls"/>
    <n v="52213150"/>
    <n v="32967"/>
    <n v="12"/>
    <s v="Needs Testing"/>
    <s v="http://d3sjy56phtjev9.cloudfront.net/3915936/original/7111bff5c260.jpg.jpg?1508207216"/>
  </r>
  <r>
    <x v="11"/>
    <x v="942"/>
    <n v="859184004553"/>
    <s v="PopSockets"/>
    <s v="-"/>
    <s v="-"/>
    <n v="11.99"/>
    <s v="Brand New"/>
    <s v="http://d3sjy56phtjev9.cloudfront.net/3887330/original/e3dbf8cfd062.jpg.jpg?1507215082"/>
  </r>
  <r>
    <x v="11"/>
    <x v="943"/>
    <n v="490330520017"/>
    <s v="Genuine Kids from Oshkosh"/>
    <n v="51879386"/>
    <n v="51879386"/>
    <n v="11.99"/>
    <s v="Brand New"/>
    <s v="http://d3sjy56phtjev9.cloudfront.net/3877430/original/6fa55f8c1481.jpg.jpg?1507034899"/>
  </r>
  <r>
    <x v="11"/>
    <x v="944"/>
    <n v="490330533574"/>
    <s v="Genuine Kids from Oshkosh"/>
    <n v="51971442"/>
    <n v="51971442"/>
    <n v="11.99"/>
    <s v="Brand New"/>
    <s v="http://d3sjy56phtjev9.cloudfront.net/3876443/original/c1339bb47ce8.jpg.jpg?1506970457"/>
  </r>
  <r>
    <x v="11"/>
    <x v="943"/>
    <n v="490330520017"/>
    <s v="Genuine Kids from Oshkosh"/>
    <n v="51879386"/>
    <n v="51879386"/>
    <n v="11.99"/>
    <s v="Brand New"/>
    <s v="http://d3sjy56phtjev9.cloudfront.net/3877430/original/6fa55f8c1481.jpg.jpg?1507034899"/>
  </r>
  <r>
    <x v="11"/>
    <x v="943"/>
    <n v="490330520017"/>
    <s v="Genuine Kids from Oshkosh"/>
    <n v="51879386"/>
    <n v="51879386"/>
    <n v="11.99"/>
    <s v="Brand New"/>
    <s v="http://d3sjy56phtjev9.cloudfront.net/3877430/original/6fa55f8c1481.jpg.jpg?1507034899"/>
  </r>
  <r>
    <x v="11"/>
    <x v="943"/>
    <n v="490330520017"/>
    <s v="Genuine Kids from Oshkosh"/>
    <n v="51879386"/>
    <n v="51879386"/>
    <n v="11.99"/>
    <s v="Brand New"/>
    <s v="http://d3sjy56phtjev9.cloudfront.net/3877430/original/6fa55f8c1481.jpg.jpg?1507034899"/>
  </r>
  <r>
    <x v="11"/>
    <x v="945"/>
    <n v="729747310806"/>
    <s v="Prime Time Toys"/>
    <n v="39601953"/>
    <n v="3108"/>
    <n v="11.99"/>
    <s v="Brand New"/>
    <s v="http://d3sjy56phtjev9.cloudfront.net/3896060/original/2be6fc85506e.jpg.jpg?1507579572"/>
  </r>
  <r>
    <x v="12"/>
    <x v="946"/>
    <n v="747010452008"/>
    <s v="Upper Classic"/>
    <n v="51635254"/>
    <n v="51635254"/>
    <n v="11.99"/>
    <s v="Brand New"/>
    <s v="http://d3sjy56phtjev9.cloudfront.net/3880704/original/1bc429092971.jpg.jpg?1507058511"/>
  </r>
  <r>
    <x v="12"/>
    <x v="946"/>
    <n v="747010452008"/>
    <s v="Upper Classic"/>
    <n v="51635254"/>
    <n v="51635254"/>
    <n v="11.99"/>
    <s v="Brand New"/>
    <s v="http://d3sjy56phtjev9.cloudfront.net/3880704/original/1bc429092971.jpg.jpg?1507058511"/>
  </r>
  <r>
    <x v="12"/>
    <x v="946"/>
    <n v="747010452008"/>
    <s v="Upper Classic"/>
    <n v="51635254"/>
    <n v="51635254"/>
    <n v="11.99"/>
    <s v="Brand New"/>
    <s v="http://d3sjy56phtjev9.cloudfront.net/3880704/original/1bc429092971.jpg.jpg?1507058511"/>
  </r>
  <r>
    <x v="32"/>
    <x v="947"/>
    <n v="627442130869"/>
    <s v="Threshold"/>
    <n v="14752329"/>
    <n v="14752329"/>
    <n v="11.99"/>
    <s v="Brand New"/>
    <s v="http://d3sjy56phtjev9.cloudfront.net/3889310/original/1a4b2a8513a2.jpg.jpg?1507229525"/>
  </r>
  <r>
    <x v="32"/>
    <x v="948"/>
    <n v="47404460146"/>
    <s v="Project 62"/>
    <n v="51472833"/>
    <n v="51472833"/>
    <n v="11.99"/>
    <s v="Brand New"/>
    <s v="http://d3sjy56phtjev9.cloudfront.net/3861477/original/434fd3cb5345.jpg.jpg?1506457357"/>
  </r>
  <r>
    <x v="27"/>
    <x v="949"/>
    <n v="490670000118"/>
    <s v="Unknown"/>
    <s v="-"/>
    <s v="-"/>
    <n v="11.99"/>
    <s v="Brand New"/>
    <m/>
  </r>
  <r>
    <x v="27"/>
    <x v="950"/>
    <n v="34086748549"/>
    <s v="Room Essentials"/>
    <n v="52024447"/>
    <n v="52024447"/>
    <n v="11.99"/>
    <s v="Brand New"/>
    <s v="http://d3sjy56phtjev9.cloudfront.net/3856555/original/6718db99f59d.jpg.jpg?1506356064"/>
  </r>
  <r>
    <x v="27"/>
    <x v="951"/>
    <n v="815766027136"/>
    <s v="Yoobi"/>
    <n v="815766027136"/>
    <n v="815766027136"/>
    <n v="11.99"/>
    <s v="Brand New"/>
    <s v="http://d3sjy56phtjev9.cloudfront.net/3886794/original/9cdae626917f.jpg.jpg?1507209205"/>
  </r>
  <r>
    <x v="27"/>
    <x v="951"/>
    <n v="815766027136"/>
    <s v="Yoobi"/>
    <n v="815766027136"/>
    <n v="815766027136"/>
    <n v="11.99"/>
    <s v="Brand New"/>
    <s v="http://d3sjy56phtjev9.cloudfront.net/3886794/original/9cdae626917f.jpg.jpg?1507209205"/>
  </r>
  <r>
    <x v="27"/>
    <x v="952"/>
    <n v="37000990376"/>
    <s v="Swiffer"/>
    <n v="52213090"/>
    <n v="52213090"/>
    <n v="11.99"/>
    <s v="Brand New"/>
    <s v="http://d3sjy56phtjev9.cloudfront.net/3904412/original/b5ddf4dbea11.jpg.jpg?1507755010"/>
  </r>
  <r>
    <x v="16"/>
    <x v="953"/>
    <n v="633570000103"/>
    <s v="Dial"/>
    <s v="DIA24BL"/>
    <s v="DIA24BL"/>
    <n v="11.99"/>
    <s v="Brand New"/>
    <s v="http://d3sjy56phtjev9.cloudfront.net/3889703/original/4645e632cdff.jpg.jpg?1507233109"/>
  </r>
  <r>
    <x v="16"/>
    <x v="951"/>
    <n v="815766027136"/>
    <s v="Yoobi"/>
    <n v="815766027136"/>
    <n v="815766027136"/>
    <n v="11.99"/>
    <s v="Brand New"/>
    <s v="http://d3sjy56phtjev9.cloudfront.net/3886794/original/9cdae626917f.jpg.jpg?1507209205"/>
  </r>
  <r>
    <x v="34"/>
    <x v="945"/>
    <n v="729747310806"/>
    <s v="Prime Time Toys"/>
    <n v="39601953"/>
    <n v="3108"/>
    <n v="11.99"/>
    <s v="Brand New"/>
    <s v="http://d3sjy56phtjev9.cloudfront.net/3896060/original/2be6fc85506e.jpg.jpg?1507579572"/>
  </r>
  <r>
    <x v="34"/>
    <x v="954"/>
    <n v="843258811642"/>
    <s v="X-Kites"/>
    <n v="51924641"/>
    <n v="1642"/>
    <n v="11.99"/>
    <s v="Brand New"/>
    <s v="http://d3sjy56phtjev9.cloudfront.net/3907696/original/7211b54680da.jpg.jpg?1507837552"/>
  </r>
  <r>
    <x v="15"/>
    <x v="955"/>
    <n v="490330548790"/>
    <s v="Genuine Kids from Oshkosh"/>
    <n v="52003218"/>
    <n v="52003218"/>
    <n v="11.99"/>
    <s v="Brand New"/>
    <s v="http://d3sjy56phtjev9.cloudfront.net/3876399/original/de61122462f4.jpg.jpg?1506970001"/>
  </r>
  <r>
    <x v="44"/>
    <x v="947"/>
    <n v="627442130869"/>
    <s v="Threshold"/>
    <n v="14752329"/>
    <n v="14752329"/>
    <n v="11.99"/>
    <s v="Brand New"/>
    <s v="http://d3sjy56phtjev9.cloudfront.net/3889310/original/1a4b2a8513a2.jpg.jpg?1507229525"/>
  </r>
  <r>
    <x v="44"/>
    <x v="956"/>
    <n v="490680313499"/>
    <s v="Room Essentials"/>
    <s v="Curtain Panel"/>
    <s v="Curtain Panel"/>
    <n v="11.99"/>
    <s v="Brand New"/>
    <s v="http://d3sjy56phtjev9.cloudfront.net/3168227/original/205714784507.?1481837241"/>
  </r>
  <r>
    <x v="45"/>
    <x v="957"/>
    <n v="852313007029"/>
    <s v="SpaRoom"/>
    <n v="51981606"/>
    <s v="85231300702-9"/>
    <n v="11.99"/>
    <s v="Brand New"/>
    <s v="http://d3sjy56phtjev9.cloudfront.net/3861519/original/0b00c9b478da.jpg.jpg?1506458184"/>
  </r>
  <r>
    <x v="45"/>
    <x v="956"/>
    <n v="490680313499"/>
    <s v="Room Essentials"/>
    <s v="Curtain Panel"/>
    <s v="Curtain Panel"/>
    <n v="11.99"/>
    <s v="Brand New"/>
    <s v="http://d3sjy56phtjev9.cloudfront.net/3168227/original/205714784507.?1481837241"/>
  </r>
  <r>
    <x v="45"/>
    <x v="956"/>
    <n v="490680313499"/>
    <s v="Room Essentials"/>
    <s v="Curtain Panel"/>
    <s v="Curtain Panel"/>
    <n v="11.99"/>
    <s v="Brand New"/>
    <s v="http://d3sjy56phtjev9.cloudfront.net/3168227/original/205714784507.?1481837241"/>
  </r>
  <r>
    <x v="45"/>
    <x v="956"/>
    <n v="490680313499"/>
    <s v="Room Essentials"/>
    <s v="Curtain Panel"/>
    <s v="Curtain Panel"/>
    <n v="11.99"/>
    <s v="Brand New"/>
    <s v="http://d3sjy56phtjev9.cloudfront.net/3168227/original/205714784507.?1481837241"/>
  </r>
  <r>
    <x v="2"/>
    <x v="958"/>
    <n v="490680346725"/>
    <s v="Room Essentials"/>
    <n v="51588371"/>
    <n v="51588371"/>
    <n v="11.99"/>
    <s v="Like New"/>
    <s v="http://d3sjy56phtjev9.cloudfront.net/3861595/original/5e5fd6c56e9e.jpg.jpg?1506459634"/>
  </r>
  <r>
    <x v="22"/>
    <x v="959"/>
    <n v="11964484751"/>
    <s v="Manhattan Toy"/>
    <s v="-"/>
    <s v="-"/>
    <n v="11.99"/>
    <s v="Needs Testing"/>
    <s v="http://d3sjy56phtjev9.cloudfront.net/3886404/original/ddb61cb72f9c.jpg.jpg?1507154301"/>
  </r>
  <r>
    <x v="22"/>
    <x v="960"/>
    <n v="819856013337"/>
    <s v="French Bull"/>
    <s v="R-JBB-020-75-PB-02"/>
    <s v="R-JBB-020-75-PB-02"/>
    <n v="11.99"/>
    <s v="Needs Testing"/>
    <s v="http://d3sjy56phtjev9.cloudfront.net/3887009/original/c0a14ab890ed.jpg.jpg?1507211677"/>
  </r>
  <r>
    <x v="22"/>
    <x v="961"/>
    <n v="33149074687"/>
    <s v="Hedstrom"/>
    <s v="-"/>
    <s v="-"/>
    <n v="11.99"/>
    <s v="Needs Testing"/>
    <m/>
  </r>
  <r>
    <x v="22"/>
    <x v="962"/>
    <n v="33149074359"/>
    <s v="Unknown"/>
    <s v="-"/>
    <s v="-"/>
    <n v="11.99"/>
    <s v="Needs Testing"/>
    <m/>
  </r>
  <r>
    <x v="22"/>
    <x v="945"/>
    <n v="729747310806"/>
    <s v="Prime Time Toys"/>
    <n v="39601953"/>
    <n v="3108"/>
    <n v="11.99"/>
    <s v="Needs Testing"/>
    <s v="http://d3sjy56phtjev9.cloudfront.net/3896060/original/2be6fc85506e.jpg.jpg?1507579572"/>
  </r>
  <r>
    <x v="21"/>
    <x v="963"/>
    <n v="12587786239"/>
    <s v="Glad"/>
    <s v="253-02-0444"/>
    <s v="H&amp;amp;PC-79174"/>
    <n v="11.99"/>
    <s v="Needs Testing"/>
    <s v="http://d3sjy56phtjev9.cloudfront.net/3300904/original/8f9b88158a8a6bf9dffdede385f6e7b620170125-97032-1l9vens.jpg.jpg?1485365216"/>
  </r>
  <r>
    <x v="21"/>
    <x v="964"/>
    <n v="887915381314"/>
    <s v="Threshold"/>
    <n v="50212394"/>
    <n v="50212394"/>
    <n v="11.99"/>
    <s v="Needs Testing"/>
    <s v="http://d3sjy56phtjev9.cloudfront.net/3859654/original/a415a215ad72.jpg.jpg?1506436952"/>
  </r>
  <r>
    <x v="21"/>
    <x v="965"/>
    <n v="890104519436"/>
    <s v="Threshold"/>
    <n v="14196402"/>
    <n v="14196402"/>
    <n v="11.99"/>
    <s v="Needs Testing"/>
    <s v="http://d3sjy56phtjev9.cloudfront.net/3901387/original/fea77cc2e678.jpg.jpg?1507729656"/>
  </r>
  <r>
    <x v="19"/>
    <x v="966"/>
    <n v="490680346664"/>
    <s v="Room Essentials"/>
    <n v="51588327"/>
    <n v="51588327"/>
    <n v="11.99"/>
    <s v="Needs Testing"/>
    <s v="http://d3sjy56phtjev9.cloudfront.net/3850070/original/f6de4b9f95da.jpg.jpg?1506088043"/>
  </r>
  <r>
    <x v="19"/>
    <x v="967"/>
    <n v="721756114697"/>
    <s v="Paper Riot Co."/>
    <n v="51181248"/>
    <n v="51181248"/>
    <n v="11.99"/>
    <s v="Needs Testing"/>
    <s v="http://d3sjy56phtjev9.cloudfront.net/3860449/original/4e2e6cfeca22.jpg.jpg?1506446192"/>
  </r>
  <r>
    <x v="25"/>
    <x v="968"/>
    <n v="490091115385"/>
    <s v="Threshold"/>
    <n v="16294293"/>
    <n v="16294293"/>
    <n v="11.99"/>
    <s v="Needs Testing"/>
    <s v="http://d3sjy56phtjev9.cloudfront.net/3857463/original/b8c35dd3abea.jpg.jpg?1506365951"/>
  </r>
  <r>
    <x v="25"/>
    <x v="956"/>
    <n v="490680313499"/>
    <s v="Room Essentials"/>
    <s v="Curtain Panel"/>
    <s v="Curtain Panel"/>
    <n v="11.99"/>
    <s v="Needs Testing"/>
    <s v="http://d3sjy56phtjev9.cloudfront.net/3168227/original/205714784507.?1481837241"/>
  </r>
  <r>
    <x v="25"/>
    <x v="969"/>
    <n v="490680346954"/>
    <s v="Room Essentials"/>
    <n v="51594798"/>
    <n v="51594798"/>
    <n v="11.99"/>
    <s v="Needs Testing"/>
    <s v="http://d3sjy56phtjev9.cloudfront.net/3849936/original/3d009dba3f79.jpg.jpg?1506086532"/>
  </r>
  <r>
    <x v="26"/>
    <x v="970"/>
    <n v="685673130959"/>
    <s v="Threshold"/>
    <n v="11041383"/>
    <s v="002-04-0024"/>
    <n v="11.99"/>
    <s v="Needs Testing"/>
    <s v="http://d3sjy56phtjev9.cloudfront.net/3901139/original/431e21440060.jpg.jpg?1507726525"/>
  </r>
  <r>
    <x v="26"/>
    <x v="971"/>
    <n v="32281629526"/>
    <s v="Frozen"/>
    <n v="51484998"/>
    <n v="51484998"/>
    <n v="11.99"/>
    <s v="Needs Testing"/>
    <s v="http://d3sjy56phtjev9.cloudfront.net/3860511/original/705787ee3a05.jpg.jpg?1506446376"/>
  </r>
  <r>
    <x v="26"/>
    <x v="971"/>
    <n v="32281629526"/>
    <s v="Frozen"/>
    <n v="51484998"/>
    <n v="51484998"/>
    <n v="11.99"/>
    <s v="Needs Testing"/>
    <s v="http://d3sjy56phtjev9.cloudfront.net/3860511/original/705787ee3a05.jpg.jpg?1506446376"/>
  </r>
  <r>
    <x v="31"/>
    <x v="972"/>
    <n v="492001114303"/>
    <s v="Threshold"/>
    <n v="50928604"/>
    <n v="50928604"/>
    <n v="11.99"/>
    <s v="Needs Testing"/>
    <s v="http://d3sjy56phtjev9.cloudfront.net/3916044/original/45c743cd9085.jpg.jpg?1508210123"/>
  </r>
  <r>
    <x v="31"/>
    <x v="973"/>
    <n v="38861648277"/>
    <s v="Room Essentials"/>
    <n v="51990040"/>
    <n v="51990040"/>
    <n v="11.99"/>
    <s v="Needs Testing"/>
    <s v="http://d3sjy56phtjev9.cloudfront.net/3883644/original/b84c417b5678.jpg.jpg?1507133371"/>
  </r>
  <r>
    <x v="31"/>
    <x v="974"/>
    <n v="14400615016"/>
    <s v="Ball"/>
    <n v="51335088"/>
    <n v="219020"/>
    <n v="11.99"/>
    <s v="Needs Testing"/>
    <s v="http://d3sjy56phtjev9.cloudfront.net/3860321/original/3e0d4155e214.jpg.jpg?1506444570"/>
  </r>
  <r>
    <x v="31"/>
    <x v="975"/>
    <n v="490020408755"/>
    <s v="Threshold"/>
    <n v="52333609"/>
    <n v="52333609"/>
    <n v="11.99"/>
    <s v="Needs Testing"/>
    <s v="http://d3sjy56phtjev9.cloudfront.net/3915452/original/0bf1f03c6ea0.jpg.jpg?1508186962"/>
  </r>
  <r>
    <x v="31"/>
    <x v="976"/>
    <n v="73149917935"/>
    <s v="Sterilite"/>
    <s v="Storage Tote"/>
    <s v="Storage Tote"/>
    <n v="11.99"/>
    <s v="Needs Testing"/>
    <s v="http://d3sjy56phtjev9.cloudfront.net/3155232/original/2b5a61ab164c7e22909916b2518fb18520161214-23071-3xudap.jpg.jpg?1481729122"/>
  </r>
  <r>
    <x v="31"/>
    <x v="976"/>
    <n v="73149917935"/>
    <s v="Sterilite"/>
    <s v="Storage Tote"/>
    <s v="Storage Tote"/>
    <n v="11.99"/>
    <s v="Needs Testing"/>
    <s v="http://d3sjy56phtjev9.cloudfront.net/3155232/original/2b5a61ab164c7e22909916b2518fb18520161214-23071-3xudap.jpg.jpg?1481729122"/>
  </r>
  <r>
    <x v="31"/>
    <x v="976"/>
    <n v="73149917935"/>
    <s v="Sterilite"/>
    <s v="Storage Tote"/>
    <s v="Storage Tote"/>
    <n v="11.99"/>
    <s v="Needs Testing"/>
    <s v="http://d3sjy56phtjev9.cloudfront.net/3155232/original/2b5a61ab164c7e22909916b2518fb18520161214-23071-3xudap.jpg.jpg?1481729122"/>
  </r>
  <r>
    <x v="31"/>
    <x v="976"/>
    <n v="73149917935"/>
    <s v="Sterilite"/>
    <s v="Storage Tote"/>
    <s v="Storage Tote"/>
    <n v="11.99"/>
    <s v="Needs Testing"/>
    <s v="http://d3sjy56phtjev9.cloudfront.net/3155232/original/2b5a61ab164c7e22909916b2518fb18520161214-23071-3xudap.jpg.jpg?1481729122"/>
  </r>
  <r>
    <x v="31"/>
    <x v="977"/>
    <n v="490020402364"/>
    <s v="Threshold"/>
    <n v="52380154"/>
    <n v="52380154"/>
    <n v="11.99"/>
    <s v="Needs Testing"/>
    <s v="http://d3sjy56phtjev9.cloudfront.net/3917079/original/77ff95ec568f.jpg.jpg?1508247007"/>
  </r>
  <r>
    <x v="25"/>
    <x v="978"/>
    <n v="46500760877"/>
    <s v="Off"/>
    <n v="17480340"/>
    <n v="76087"/>
    <n v="11.89"/>
    <s v="Needs Testing"/>
    <s v="http://d3sjy56phtjev9.cloudfront.net/2844007/original/950141ErGOLolSL.jpg.jpg?1477597628"/>
  </r>
  <r>
    <x v="27"/>
    <x v="979"/>
    <n v="21200512018"/>
    <s v="Scotch"/>
    <n v="18776801"/>
    <n v="2002"/>
    <n v="11.77"/>
    <s v="Brand New"/>
    <s v="http://d3sjy56phtjev9.cloudfront.net/1325555/original/568551BWLnQqhfL.jpg.jpg?1444837780"/>
  </r>
  <r>
    <x v="26"/>
    <x v="980"/>
    <n v="40071112189"/>
    <s v="Household Essentials"/>
    <n v="13222274"/>
    <n v="13222274"/>
    <n v="11.69"/>
    <s v="Needs Testing"/>
    <s v="http://d3sjy56phtjev9.cloudfront.net/3916253/original/2b09b97b3031.jpg.jpg?1508215180"/>
  </r>
  <r>
    <x v="32"/>
    <x v="981"/>
    <n v="17801086256"/>
    <s v="Threshold"/>
    <n v="21510000"/>
    <n v="85020749"/>
    <n v="11.49"/>
    <s v="Brand New"/>
    <s v="http://d3sjy56phtjev9.cloudfront.net/3896117/original/95eb267be89b.jpg.jpg?1507579889"/>
  </r>
  <r>
    <x v="24"/>
    <x v="982"/>
    <n v="21200520426"/>
    <s v="Scotch Brite"/>
    <s v="Scrubber"/>
    <s v="Scrubber"/>
    <n v="11.23"/>
    <s v="Needs Testing"/>
    <s v="http://d3sjy56phtjev9.cloudfront.net/3433777/original/765951xGmYivu3L.jpg.jpg?1490285726"/>
  </r>
  <r>
    <x v="32"/>
    <x v="983"/>
    <n v="22011655918"/>
    <s v="Room Essentials"/>
    <s v="-"/>
    <s v="-"/>
    <n v="11"/>
    <s v="Brand New"/>
    <s v="http://d3sjy56phtjev9.cloudfront.net/3899988/original/7c4ae50284e8.jpg.jpg?1507664917"/>
  </r>
  <r>
    <x v="23"/>
    <x v="984"/>
    <n v="774317731"/>
    <s v="Bullfrog"/>
    <n v="51305488"/>
    <n v="224278"/>
    <n v="10.99"/>
    <s v="Brand New"/>
    <s v="http://d3sjy56phtjev9.cloudfront.net/3827354/original/1a354d173416.jpg.jpg?1505148142"/>
  </r>
  <r>
    <x v="11"/>
    <x v="985"/>
    <n v="490330544631"/>
    <s v="Genuine Kids from Oshkosh"/>
    <s v="-"/>
    <s v="-"/>
    <n v="10.99"/>
    <s v="Brand New"/>
    <s v="http://d3sjy56phtjev9.cloudfront.net/3871009/original/8691955f520c.jpg.jpg?1506692473"/>
  </r>
  <r>
    <x v="11"/>
    <x v="986"/>
    <n v="490330522264"/>
    <s v="Genuine Kids from Oshkosh"/>
    <n v="51933413"/>
    <n v="51933413"/>
    <n v="10.99"/>
    <s v="Brand New"/>
    <s v="http://d3sjy56phtjev9.cloudfront.net/3887691/original/b0bfb64ba5c8.jpg.jpg?1507219448"/>
  </r>
  <r>
    <x v="11"/>
    <x v="987"/>
    <n v="490200913260"/>
    <s v="Xhilaration"/>
    <s v="-"/>
    <s v="-"/>
    <n v="10.99"/>
    <s v="Brand New"/>
    <s v="http://d3sjy56phtjev9.cloudfront.net/3842608/original/36d9f5be3a32.jpg.jpg?1505854539"/>
  </r>
  <r>
    <x v="11"/>
    <x v="988"/>
    <n v="30878335966"/>
    <s v="GE"/>
    <n v="14791658"/>
    <n v="33596"/>
    <n v="10.99"/>
    <s v="Brand New"/>
    <s v="http://d3sjy56phtjev9.cloudfront.net/3896225/original/e4a8cee279af.jpg.jpg?1507580927"/>
  </r>
  <r>
    <x v="11"/>
    <x v="988"/>
    <n v="30878335966"/>
    <s v="GE"/>
    <n v="14791658"/>
    <n v="33596"/>
    <n v="10.99"/>
    <s v="Brand New"/>
    <s v="http://d3sjy56phtjev9.cloudfront.net/3896225/original/e4a8cee279af.jpg.jpg?1507580927"/>
  </r>
  <r>
    <x v="32"/>
    <x v="989"/>
    <n v="490540904805"/>
    <s v="Room Essentials"/>
    <n v="17433481"/>
    <n v="17433481"/>
    <n v="10.99"/>
    <s v="Brand New"/>
    <s v="http://d3sjy56phtjev9.cloudfront.net/3854146/original/4bec3ff4c16e.jpg.jpg?1506343595"/>
  </r>
  <r>
    <x v="32"/>
    <x v="989"/>
    <n v="490540904805"/>
    <s v="Room Essentials"/>
    <n v="17433481"/>
    <n v="17433481"/>
    <n v="10.99"/>
    <s v="Brand New"/>
    <s v="http://d3sjy56phtjev9.cloudfront.net/3854146/original/4bec3ff4c16e.jpg.jpg?1506343595"/>
  </r>
  <r>
    <x v="32"/>
    <x v="989"/>
    <n v="490540904805"/>
    <s v="Room Essentials"/>
    <n v="17433481"/>
    <n v="17433481"/>
    <n v="10.99"/>
    <s v="Brand New"/>
    <s v="http://d3sjy56phtjev9.cloudfront.net/3854146/original/4bec3ff4c16e.jpg.jpg?1506343595"/>
  </r>
  <r>
    <x v="32"/>
    <x v="989"/>
    <n v="490540904805"/>
    <s v="Room Essentials"/>
    <n v="17433481"/>
    <n v="17433481"/>
    <n v="10.99"/>
    <s v="Brand New"/>
    <s v="http://d3sjy56phtjev9.cloudfront.net/3854146/original/4bec3ff4c16e.jpg.jpg?1506343595"/>
  </r>
  <r>
    <x v="27"/>
    <x v="990"/>
    <n v="490621621171"/>
    <s v="Threshold"/>
    <n v="14196400"/>
    <n v="14196400"/>
    <n v="10.99"/>
    <s v="Brand New"/>
    <s v="http://d3sjy56phtjev9.cloudfront.net/3867187/original/b5f2a7f09794.jpg.jpg?1506610624"/>
  </r>
  <r>
    <x v="22"/>
    <x v="991"/>
    <n v="490820408528"/>
    <s v="Cat &amp; Jack"/>
    <s v="-"/>
    <s v="-"/>
    <n v="10.99"/>
    <s v="Needs Testing"/>
    <s v="http://d3sjy56phtjev9.cloudfront.net/3887033/original/36715ae685ce.jpg.jpg?1507211937"/>
  </r>
  <r>
    <x v="22"/>
    <x v="992"/>
    <n v="428870156489"/>
    <s v="Unknown"/>
    <s v="-"/>
    <s v="-"/>
    <n v="10.99"/>
    <s v="Needs Testing"/>
    <m/>
  </r>
  <r>
    <x v="22"/>
    <x v="993"/>
    <n v="71534580009"/>
    <s v="Eddie Bauer"/>
    <n v="16486251"/>
    <n v="16486251"/>
    <n v="10.99"/>
    <s v="Needs Testing"/>
    <s v="http://d3sjy56phtjev9.cloudfront.net/3897370/original/f067ea29a972.jpg.jpg?1507641044"/>
  </r>
  <r>
    <x v="20"/>
    <x v="994"/>
    <n v="721756114703"/>
    <s v="Paper Riot"/>
    <s v="Animals Alphabet Wall Decals"/>
    <s v="Animals Alphabet Wall Decals"/>
    <n v="10.99"/>
    <s v="Needs Testing"/>
    <s v="http://d3sjy56phtjev9.cloudfront.net/3184523/original/6748bcf4c575858a8e52079e2eea6d9d20161219-80716-1h5ds42.?1482161485"/>
  </r>
  <r>
    <x v="21"/>
    <x v="995"/>
    <n v="755167131288"/>
    <s v="Archaeology"/>
    <n v="23941493"/>
    <n v="23941493"/>
    <n v="10.99"/>
    <s v="Needs Testing"/>
    <s v="http://d3sjy56phtjev9.cloudfront.net/3883436/original/4b7a45709c0f.jpg.jpg?1507132071"/>
  </r>
  <r>
    <x v="21"/>
    <x v="996"/>
    <n v="13700263972"/>
    <s v="Hefty"/>
    <n v="51972668"/>
    <n v="51972668"/>
    <n v="10.99"/>
    <s v="Needs Testing"/>
    <s v="http://d3sjy56phtjev9.cloudfront.net/3901099/original/a71006283688.jpg.jpg?1507725936"/>
  </r>
  <r>
    <x v="19"/>
    <x v="997"/>
    <n v="490090611482"/>
    <s v="Room Essentials"/>
    <n v="49131691"/>
    <n v="49131691"/>
    <n v="10.99"/>
    <s v="Needs Testing"/>
    <s v="http://d3sjy56phtjev9.cloudfront.net/3878185/original/d8642771cb41.jpg.jpg?1507041635"/>
  </r>
  <r>
    <x v="19"/>
    <x v="998"/>
    <n v="848696006254"/>
    <s v="Kingsford"/>
    <s v="-"/>
    <s v="-"/>
    <n v="10.99"/>
    <s v="Needs Testing"/>
    <m/>
  </r>
  <r>
    <x v="19"/>
    <x v="997"/>
    <n v="490090611482"/>
    <s v="Room Essentials"/>
    <n v="49131691"/>
    <n v="49131691"/>
    <n v="10.99"/>
    <s v="Needs Testing"/>
    <s v="http://d3sjy56phtjev9.cloudfront.net/3878185/original/d8642771cb41.jpg.jpg?1507041635"/>
  </r>
  <r>
    <x v="19"/>
    <x v="997"/>
    <n v="490090611482"/>
    <s v="Room Essentials"/>
    <n v="49131691"/>
    <n v="49131691"/>
    <n v="10.99"/>
    <s v="Needs Testing"/>
    <s v="http://d3sjy56phtjev9.cloudfront.net/3878185/original/d8642771cb41.jpg.jpg?1507041635"/>
  </r>
  <r>
    <x v="19"/>
    <x v="998"/>
    <n v="848696006254"/>
    <s v="Kingsford"/>
    <s v="-"/>
    <s v="-"/>
    <n v="10.99"/>
    <s v="Needs Testing"/>
    <m/>
  </r>
  <r>
    <x v="19"/>
    <x v="997"/>
    <n v="490090611482"/>
    <s v="Room Essentials"/>
    <n v="49131691"/>
    <n v="49131691"/>
    <n v="10.99"/>
    <s v="Needs Testing"/>
    <s v="http://d3sjy56phtjev9.cloudfront.net/3878185/original/d8642771cb41.jpg.jpg?1507041635"/>
  </r>
  <r>
    <x v="19"/>
    <x v="998"/>
    <n v="848696006254"/>
    <s v="Kingsford"/>
    <s v="-"/>
    <s v="-"/>
    <n v="10.99"/>
    <s v="Needs Testing"/>
    <m/>
  </r>
  <r>
    <x v="19"/>
    <x v="997"/>
    <n v="490090611482"/>
    <s v="Room Essentials"/>
    <n v="49131691"/>
    <n v="49131691"/>
    <n v="10.99"/>
    <s v="Needs Testing"/>
    <s v="http://d3sjy56phtjev9.cloudfront.net/3878185/original/d8642771cb41.jpg.jpg?1507041635"/>
  </r>
  <r>
    <x v="19"/>
    <x v="998"/>
    <n v="848696006254"/>
    <s v="Kingsford"/>
    <s v="-"/>
    <s v="-"/>
    <n v="10.99"/>
    <s v="Needs Testing"/>
    <m/>
  </r>
  <r>
    <x v="19"/>
    <x v="998"/>
    <n v="848696006254"/>
    <s v="Kingsford"/>
    <s v="-"/>
    <s v="-"/>
    <n v="10.99"/>
    <s v="Needs Testing"/>
    <m/>
  </r>
  <r>
    <x v="17"/>
    <x v="999"/>
    <n v="47162019549"/>
    <s v="Lava Lite"/>
    <n v="52050901"/>
    <n v="52050901"/>
    <n v="10.99"/>
    <s v="Needs Testing"/>
    <s v="http://d3sjy56phtjev9.cloudfront.net/3906200/original/b267daafbd27.jpg.jpg?1507819695"/>
  </r>
  <r>
    <x v="26"/>
    <x v="1000"/>
    <n v="34878774237"/>
    <s v="Star Wars"/>
    <n v="17273366"/>
    <s v="RMK3010SCS"/>
    <n v="10.99"/>
    <s v="Needs Testing"/>
    <s v="http://d3sjy56phtjev9.cloudfront.net/3915787/original/85a9f8ba70fe.jpg.jpg?1508204318"/>
  </r>
  <r>
    <x v="26"/>
    <x v="1001"/>
    <n v="71662113186"/>
    <s v="Crayola"/>
    <n v="14316312"/>
    <s v="81-1318"/>
    <n v="10.99"/>
    <s v="Needs Testing"/>
    <s v="http://d3sjy56phtjev9.cloudfront.net/1274956/original/9339514KHtKO5RL.jpg.jpg?1444330859"/>
  </r>
  <r>
    <x v="26"/>
    <x v="1002"/>
    <n v="13700017339"/>
    <s v="Hefty"/>
    <n v="14736812"/>
    <n v="14736812"/>
    <n v="10.99"/>
    <s v="Needs Testing"/>
    <s v="http://d3sjy56phtjev9.cloudfront.net/3881374/original/f16645743c5f.jpg.jpg?1507063717"/>
  </r>
  <r>
    <x v="31"/>
    <x v="1003"/>
    <n v="33200097938"/>
    <s v="Arm &amp; Hammer"/>
    <n v="13954262"/>
    <n v="3320000106"/>
    <n v="10.99"/>
    <s v="Needs Testing"/>
    <s v="http://d3sjy56phtjev9.cloudfront.net/3291872/original/6030514VnWr4gVL.jpg.jpg?1485196664"/>
  </r>
  <r>
    <x v="21"/>
    <x v="1004"/>
    <n v="73257014236"/>
    <s v="Up &amp; Up"/>
    <n v="14738972"/>
    <n v="14738972"/>
    <n v="10.79"/>
    <s v="Needs Testing"/>
    <s v="http://d3sjy56phtjev9.cloudfront.net/3846244/original/ba566bc1ee02.jpg.jpg?1505939097"/>
  </r>
  <r>
    <x v="21"/>
    <x v="1004"/>
    <n v="73257014236"/>
    <s v="Up &amp; Up"/>
    <n v="14738972"/>
    <n v="14738972"/>
    <n v="10.79"/>
    <s v="Needs Testing"/>
    <s v="http://d3sjy56phtjev9.cloudfront.net/3846244/original/ba566bc1ee02.jpg.jpg?1505939097"/>
  </r>
  <r>
    <x v="26"/>
    <x v="1005"/>
    <n v="70735037503"/>
    <s v="Prismacolor"/>
    <n v="51604823"/>
    <n v="51604823"/>
    <n v="10.79"/>
    <s v="Needs Testing"/>
    <s v="http://d3sjy56phtjev9.cloudfront.net/3914990/original/26c21eae890e.jpg.jpg?1508181138"/>
  </r>
  <r>
    <x v="22"/>
    <x v="1006"/>
    <n v="630509604326"/>
    <s v="Sesame Street"/>
    <n v="51302565"/>
    <s v="C3642"/>
    <n v="10.59"/>
    <s v="Needs Testing"/>
    <s v="http://d3sjy56phtjev9.cloudfront.net/3851084/original/d743f8431208.jpg.jpg?1506098175"/>
  </r>
  <r>
    <x v="28"/>
    <x v="1007"/>
    <n v="808124121607"/>
    <s v="The Caldrea Company/Mrs. Meyer's Clean Day"/>
    <n v="12160"/>
    <n v="12160"/>
    <n v="10.49"/>
    <s v="Brand New"/>
    <s v="http://d3sjy56phtjev9.cloudfront.net/1043681/original/c40f489be19aa58467bbed0a4bc8a81a20150812-24353-1ifvjh6.jpg.jpg?1439414693"/>
  </r>
  <r>
    <x v="28"/>
    <x v="1007"/>
    <n v="808124121607"/>
    <s v="The Caldrea Company/Mrs. Meyer's Clean Day"/>
    <n v="12160"/>
    <n v="12160"/>
    <n v="10.49"/>
    <s v="Brand New"/>
    <s v="http://d3sjy56phtjev9.cloudfront.net/1043681/original/c40f489be19aa58467bbed0a4bc8a81a20150812-24353-1ifvjh6.jpg.jpg?1439414693"/>
  </r>
  <r>
    <x v="17"/>
    <x v="1008"/>
    <n v="34878091822"/>
    <s v="RoomMates"/>
    <n v="50284863"/>
    <s v="RMK2573GM"/>
    <n v="10.49"/>
    <s v="Needs Testing"/>
    <s v="http://d3sjy56phtjev9.cloudfront.net/3907629/original/f1744f31309e.jpg.jpg?1507836927"/>
  </r>
  <r>
    <x v="11"/>
    <x v="1009"/>
    <n v="492380369073"/>
    <s v="Xhilaration"/>
    <s v="-"/>
    <s v="-"/>
    <n v="10.48"/>
    <s v="Brand New"/>
    <s v="http://d3sjy56phtjev9.cloudfront.net/3868513/original/1489845e5eee.jpg.jpg?1506619795"/>
  </r>
  <r>
    <x v="11"/>
    <x v="1010"/>
    <n v="25725416233"/>
    <s v="Franklin"/>
    <s v="-"/>
    <s v="-"/>
    <n v="10.039999999999999"/>
    <s v="Brand New"/>
    <s v="http://d3sjy56phtjev9.cloudfront.net/3864442/original/c8a233443d33.jpg.jpg?1506542108"/>
  </r>
  <r>
    <x v="21"/>
    <x v="1011"/>
    <n v="41604264078"/>
    <s v="Aladdin"/>
    <s v="10-01538-037"/>
    <s v="10-01538-037"/>
    <n v="10.029999999999999"/>
    <s v="Needs Testing"/>
    <s v="http://d3sjy56phtjev9.cloudfront.net/3898929/original/d8575c2c21f1.jpg.jpg?1507655470"/>
  </r>
  <r>
    <x v="22"/>
    <x v="1012"/>
    <n v="30878254342"/>
    <s v="GE"/>
    <n v="25434"/>
    <n v="25434"/>
    <n v="10.02"/>
    <s v="Needs Testing"/>
    <s v="http://d3sjy56phtjev9.cloudfront.net/3896368/original/e9e048ffac35.jpg.jpg?1507581982"/>
  </r>
  <r>
    <x v="11"/>
    <x v="1013"/>
    <n v="765940787847"/>
    <s v="Unknown"/>
    <s v="-"/>
    <s v="-"/>
    <n v="10"/>
    <s v="Brand New"/>
    <m/>
  </r>
  <r>
    <x v="11"/>
    <x v="1014"/>
    <n v="492380383574"/>
    <s v="Xhilaration"/>
    <s v="-"/>
    <s v="-"/>
    <n v="10"/>
    <s v="Brand New"/>
    <s v="http://d3sjy56phtjev9.cloudfront.net/3887768/original/8102b5bc6d08.jpg.jpg?1507219925"/>
  </r>
  <r>
    <x v="11"/>
    <x v="1015"/>
    <n v="492380383598"/>
    <s v="Xhilaration"/>
    <s v="-"/>
    <s v="-"/>
    <n v="10"/>
    <s v="Brand New"/>
    <s v="http://d3sjy56phtjev9.cloudfront.net/3882658/original/ec9ffec95115.jpg.jpg?1507125383"/>
  </r>
  <r>
    <x v="11"/>
    <x v="1016"/>
    <n v="490330124000"/>
    <s v="Cat &amp; Jack"/>
    <n v="52308592"/>
    <n v="52308592"/>
    <n v="10"/>
    <s v="Brand New"/>
    <s v="http://d3sjy56phtjev9.cloudfront.net/3890986/original/5e3f262afbc0.jpg.jpg?1507300272"/>
  </r>
  <r>
    <x v="12"/>
    <x v="1017"/>
    <n v="815373022074"/>
    <s v="PopSockets"/>
    <s v="-"/>
    <s v="-"/>
    <n v="10"/>
    <s v="Brand New"/>
    <s v="http://d3sjy56phtjev9.cloudfront.net/3896270/original/88f0ccdc181e.jpg.jpg?1507581250"/>
  </r>
  <r>
    <x v="32"/>
    <x v="1018"/>
    <n v="490090914798"/>
    <s v="EV Summer"/>
    <n v="51323334"/>
    <n v="51323334"/>
    <n v="10"/>
    <s v="Brand New"/>
    <s v="http://d3sjy56phtjev9.cloudfront.net/3890651/original/3ec5ef634d79.jpg.jpg?1507296590"/>
  </r>
  <r>
    <x v="27"/>
    <x v="1019"/>
    <n v="490670318046"/>
    <s v="Threshold"/>
    <s v="-"/>
    <s v="-"/>
    <n v="10"/>
    <s v="Brand New"/>
    <s v="http://d3sjy56phtjev9.cloudfront.net/3897998/original/280de0e0eea0.jpg.jpg?1507646347"/>
  </r>
  <r>
    <x v="27"/>
    <x v="1020"/>
    <n v="492404323920"/>
    <s v="Hyde and Eek! Boutique"/>
    <n v="52310749"/>
    <n v="52310749"/>
    <n v="10"/>
    <s v="Brand New"/>
    <s v="http://d3sjy56phtjev9.cloudfront.net/3899481/original/b344e26586e7.jpg.jpg?1507662969"/>
  </r>
  <r>
    <x v="16"/>
    <x v="1021"/>
    <n v="887915381345"/>
    <s v="Threshold"/>
    <s v="-"/>
    <s v="-"/>
    <n v="10"/>
    <s v="Brand New"/>
    <s v="http://d3sjy56phtjev9.cloudfront.net/3821266/original/88cb8b1f8500.jpg.jpg?1504802107"/>
  </r>
  <r>
    <x v="16"/>
    <x v="1021"/>
    <n v="887915381345"/>
    <s v="Threshold"/>
    <s v="-"/>
    <s v="-"/>
    <n v="10"/>
    <s v="Brand New"/>
    <s v="http://d3sjy56phtjev9.cloudfront.net/3821266/original/88cb8b1f8500.jpg.jpg?1504802107"/>
  </r>
  <r>
    <x v="16"/>
    <x v="1021"/>
    <n v="887915381345"/>
    <s v="Threshold"/>
    <s v="-"/>
    <s v="-"/>
    <n v="10"/>
    <s v="Brand New"/>
    <s v="http://d3sjy56phtjev9.cloudfront.net/3821266/original/88cb8b1f8500.jpg.jpg?1504802107"/>
  </r>
  <r>
    <x v="16"/>
    <x v="1021"/>
    <n v="887915381345"/>
    <s v="Threshold"/>
    <s v="-"/>
    <s v="-"/>
    <n v="10"/>
    <s v="Brand New"/>
    <s v="http://d3sjy56phtjev9.cloudfront.net/3821266/original/88cb8b1f8500.jpg.jpg?1504802107"/>
  </r>
  <r>
    <x v="16"/>
    <x v="1019"/>
    <n v="490670318046"/>
    <s v="Threshold"/>
    <s v="-"/>
    <s v="-"/>
    <n v="10"/>
    <s v="Brand New"/>
    <s v="http://d3sjy56phtjev9.cloudfront.net/3897998/original/280de0e0eea0.jpg.jpg?1507646347"/>
  </r>
  <r>
    <x v="35"/>
    <x v="1022"/>
    <n v="428892981496"/>
    <s v="Unknown"/>
    <s v="-"/>
    <s v="-"/>
    <n v="10"/>
    <s v="Brand New"/>
    <m/>
  </r>
  <r>
    <x v="35"/>
    <x v="1022"/>
    <n v="428892981496"/>
    <s v="Unknown"/>
    <s v="-"/>
    <s v="-"/>
    <n v="10"/>
    <s v="Brand New"/>
    <m/>
  </r>
  <r>
    <x v="2"/>
    <x v="1021"/>
    <n v="887915381345"/>
    <s v="Threshold"/>
    <s v="-"/>
    <s v="-"/>
    <n v="10"/>
    <s v="Like New"/>
    <s v="http://d3sjy56phtjev9.cloudfront.net/3821266/original/88cb8b1f8500.jpg.jpg?1504802107"/>
  </r>
  <r>
    <x v="21"/>
    <x v="1023"/>
    <n v="764195861043"/>
    <m/>
    <s v="-"/>
    <s v="-"/>
    <n v="10"/>
    <s v="Needs Testing"/>
    <m/>
  </r>
  <r>
    <x v="21"/>
    <x v="1024"/>
    <n v="39897653778"/>
    <s v="Disney"/>
    <n v="52181952"/>
    <n v="65377"/>
    <n v="10"/>
    <s v="Needs Testing"/>
    <s v="http://d3sjy56phtjev9.cloudfront.net/3899093/original/3b3c3eb86c8e.jpg.jpg?1507657181"/>
  </r>
  <r>
    <x v="21"/>
    <x v="1025"/>
    <n v="708016375609"/>
    <m/>
    <s v="-"/>
    <s v="-"/>
    <n v="10"/>
    <s v="Needs Testing"/>
    <m/>
  </r>
  <r>
    <x v="21"/>
    <x v="1020"/>
    <n v="492404323920"/>
    <s v="Hyde and Eek! Boutique"/>
    <n v="52310749"/>
    <n v="52310749"/>
    <n v="10"/>
    <s v="Needs Testing"/>
    <s v="http://d3sjy56phtjev9.cloudfront.net/3899481/original/b344e26586e7.jpg.jpg?1507662969"/>
  </r>
  <r>
    <x v="21"/>
    <x v="1026"/>
    <n v="492401173597"/>
    <s v="Hyde and Eek! Boutique"/>
    <n v="52213822"/>
    <n v="52213822"/>
    <n v="10"/>
    <s v="Needs Testing"/>
    <s v="http://d3sjy56phtjev9.cloudfront.net/3900045/original/c1197181947a.jpg.jpg?1507665366"/>
  </r>
  <r>
    <x v="19"/>
    <x v="1027"/>
    <n v="742797782584"/>
    <s v="Kingsford"/>
    <s v="-"/>
    <s v="-"/>
    <n v="10"/>
    <s v="Needs Testing"/>
    <m/>
  </r>
  <r>
    <x v="19"/>
    <x v="1027"/>
    <n v="742797782584"/>
    <s v="Kingsford"/>
    <s v="-"/>
    <s v="-"/>
    <n v="10"/>
    <s v="Needs Testing"/>
    <m/>
  </r>
  <r>
    <x v="25"/>
    <x v="1028"/>
    <n v="754870324970"/>
    <s v="Chesapeake Bay Candle"/>
    <s v="-"/>
    <s v="-"/>
    <n v="10"/>
    <s v="Needs Testing"/>
    <s v="http://d3sjy56phtjev9.cloudfront.net/3868203/original/a0e07b1984bf.jpg.jpg?1506616892"/>
  </r>
  <r>
    <x v="25"/>
    <x v="1029"/>
    <n v="490741449259"/>
    <s v="Threshold"/>
    <s v="-"/>
    <s v="-"/>
    <n v="10"/>
    <s v="Needs Testing"/>
    <s v="http://d3sjy56phtjev9.cloudfront.net/3907010/original/527cd663748e.jpg.jpg?1507829150"/>
  </r>
  <r>
    <x v="26"/>
    <x v="1030"/>
    <n v="39897186177"/>
    <s v="Lego"/>
    <n v="52172772"/>
    <n v="18617"/>
    <n v="10"/>
    <s v="Needs Testing"/>
    <s v="http://d3sjy56phtjev9.cloudfront.net/3914983/original/84ff84028cb8.jpg.jpg?1508180994"/>
  </r>
  <r>
    <x v="26"/>
    <x v="1019"/>
    <n v="490670318046"/>
    <s v="Threshold"/>
    <s v="-"/>
    <s v="-"/>
    <n v="10"/>
    <s v="Needs Testing"/>
    <s v="http://d3sjy56phtjev9.cloudfront.net/3897998/original/280de0e0eea0.jpg.jpg?1507646347"/>
  </r>
  <r>
    <x v="26"/>
    <x v="1019"/>
    <n v="490670318046"/>
    <s v="Threshold"/>
    <s v="-"/>
    <s v="-"/>
    <n v="10"/>
    <s v="Needs Testing"/>
    <s v="http://d3sjy56phtjev9.cloudfront.net/3897998/original/280de0e0eea0.jpg.jpg?1507646347"/>
  </r>
  <r>
    <x v="26"/>
    <x v="1019"/>
    <n v="490670318046"/>
    <s v="Threshold"/>
    <s v="-"/>
    <s v="-"/>
    <n v="10"/>
    <s v="Needs Testing"/>
    <s v="http://d3sjy56phtjev9.cloudfront.net/3897998/original/280de0e0eea0.jpg.jpg?1507646347"/>
  </r>
  <r>
    <x v="31"/>
    <x v="1031"/>
    <n v="41604299018"/>
    <m/>
    <s v="-"/>
    <s v="-"/>
    <n v="10"/>
    <s v="Needs Testing"/>
    <m/>
  </r>
  <r>
    <x v="31"/>
    <x v="1024"/>
    <n v="39897653778"/>
    <s v="Disney"/>
    <n v="52181952"/>
    <n v="65377"/>
    <n v="10"/>
    <s v="Needs Testing"/>
    <s v="http://d3sjy56phtjev9.cloudfront.net/3899093/original/3b3c3eb86c8e.jpg.jpg?1507657181"/>
  </r>
  <r>
    <x v="31"/>
    <x v="1032"/>
    <n v="86786702611"/>
    <s v="Hyde and Eek! Boutique"/>
    <n v="52281014"/>
    <n v="52281014"/>
    <n v="10"/>
    <s v="Needs Testing"/>
    <s v="http://d3sjy56phtjev9.cloudfront.net/3916618/original/79b06bf67ed7.jpg.jpg?1508232462"/>
  </r>
  <r>
    <x v="23"/>
    <x v="1033"/>
    <n v="885777904931"/>
    <s v="Magic Time"/>
    <s v="-"/>
    <s v="-"/>
    <n v="9.99"/>
    <s v="Brand New"/>
    <s v="http://d3sjy56phtjev9.cloudfront.net/2870184/original/812831FQxbUYiNL.UL500.jpg.jpg?1478028006"/>
  </r>
  <r>
    <x v="11"/>
    <x v="1034"/>
    <n v="490331339847"/>
    <s v="Dc Comics"/>
    <s v="-"/>
    <s v="-"/>
    <n v="9.99"/>
    <s v="Brand New"/>
    <m/>
  </r>
  <r>
    <x v="11"/>
    <x v="1035"/>
    <n v="9780449819524"/>
    <s v="Teenage Mutant Ninja Turtles"/>
    <n v="14618906"/>
    <n v="14618906"/>
    <n v="9.99"/>
    <s v="Brand New"/>
    <s v="http://d3sjy56phtjev9.cloudfront.net/3896162/original/6e822b758f5e.jpg.jpg?1507580215"/>
  </r>
  <r>
    <x v="11"/>
    <x v="1035"/>
    <n v="9780449819524"/>
    <s v="Teenage Mutant Ninja Turtles"/>
    <n v="14618906"/>
    <n v="14618906"/>
    <n v="9.99"/>
    <s v="Brand New"/>
    <s v="http://d3sjy56phtjev9.cloudfront.net/3896162/original/6e822b758f5e.jpg.jpg?1507580215"/>
  </r>
  <r>
    <x v="12"/>
    <x v="1036"/>
    <n v="765940783672"/>
    <s v="Horizon Group USA"/>
    <s v="Kids' Art Felt-Folio"/>
    <s v="Kids' Art Felt-Folio"/>
    <n v="9.99"/>
    <s v="Brand New"/>
    <s v="http://d3sjy56phtjev9.cloudfront.net/3861330/original/1e1e02a4f4f1.jpg.jpg?1506456246"/>
  </r>
  <r>
    <x v="12"/>
    <x v="1037"/>
    <n v="9781505090550"/>
    <s v="General Merchandise"/>
    <s v="-"/>
    <s v="-"/>
    <n v="9.99"/>
    <s v="Brand New"/>
    <m/>
  </r>
  <r>
    <x v="12"/>
    <x v="1038"/>
    <n v="490240640546"/>
    <s v="Merona"/>
    <n v="51292100"/>
    <n v="51292100"/>
    <n v="9.99"/>
    <s v="Brand New"/>
    <s v="http://d3sjy56phtjev9.cloudfront.net/3776594/original/526f8070415a.jpg.jpg?1502134009"/>
  </r>
  <r>
    <x v="12"/>
    <x v="1038"/>
    <n v="490240640546"/>
    <s v="Merona"/>
    <n v="51292100"/>
    <n v="51292100"/>
    <n v="9.99"/>
    <s v="Brand New"/>
    <s v="http://d3sjy56phtjev9.cloudfront.net/3776594/original/526f8070415a.jpg.jpg?1502134009"/>
  </r>
  <r>
    <x v="12"/>
    <x v="1038"/>
    <n v="490240640546"/>
    <s v="Merona"/>
    <n v="51292100"/>
    <n v="51292100"/>
    <n v="9.99"/>
    <s v="Brand New"/>
    <s v="http://d3sjy56phtjev9.cloudfront.net/3776594/original/526f8070415a.jpg.jpg?1502134009"/>
  </r>
  <r>
    <x v="12"/>
    <x v="1038"/>
    <n v="490240640546"/>
    <s v="Merona"/>
    <n v="51292100"/>
    <n v="51292100"/>
    <n v="9.99"/>
    <s v="Brand New"/>
    <s v="http://d3sjy56phtjev9.cloudfront.net/3776594/original/526f8070415a.jpg.jpg?1502134009"/>
  </r>
  <r>
    <x v="12"/>
    <x v="1039"/>
    <n v="490640512184"/>
    <s v="General Merchandise"/>
    <s v="-"/>
    <s v="-"/>
    <n v="9.99"/>
    <s v="Brand New"/>
    <m/>
  </r>
  <r>
    <x v="32"/>
    <x v="1040"/>
    <n v="490660117543"/>
    <s v="Room Essentials"/>
    <n v="52362824"/>
    <n v="52362824"/>
    <n v="9.99"/>
    <s v="Brand New"/>
    <s v="http://d3sjy56phtjev9.cloudfront.net/3896449/original/2f8b8eeda820.jpg.jpg?1507582772"/>
  </r>
  <r>
    <x v="32"/>
    <x v="1041"/>
    <n v="42075459154"/>
    <s v="Threshold"/>
    <n v="50082288"/>
    <n v="50082288"/>
    <n v="9.99"/>
    <s v="Brand New"/>
    <s v="http://d3sjy56phtjev9.cloudfront.net/3897882/original/3b57c403d2ed.jpg.jpg?1507645208"/>
  </r>
  <r>
    <x v="32"/>
    <x v="1042"/>
    <n v="754870324772"/>
    <s v="Home Scents"/>
    <n v="51633873"/>
    <n v="51633873"/>
    <n v="9.99"/>
    <s v="Brand New"/>
    <s v="http://d3sjy56phtjev9.cloudfront.net/3887848/original/5c73cf37b4ed.jpg.jpg?1507220673"/>
  </r>
  <r>
    <x v="32"/>
    <x v="1043"/>
    <n v="490650718460"/>
    <s v="Threshold"/>
    <n v="17271197"/>
    <n v="17271197"/>
    <n v="9.99"/>
    <s v="Brand New"/>
    <s v="http://d3sjy56phtjev9.cloudfront.net/3898938/original/0bea32eb2cbf.jpg.jpg?1507655637"/>
  </r>
  <r>
    <x v="32"/>
    <x v="1043"/>
    <n v="490650718460"/>
    <s v="Threshold"/>
    <n v="17271197"/>
    <n v="17271197"/>
    <n v="9.99"/>
    <s v="Brand New"/>
    <s v="http://d3sjy56phtjev9.cloudfront.net/3898938/original/0bea32eb2cbf.jpg.jpg?1507655637"/>
  </r>
  <r>
    <x v="32"/>
    <x v="1043"/>
    <n v="490650718460"/>
    <s v="Threshold"/>
    <n v="17271197"/>
    <n v="17271197"/>
    <n v="9.99"/>
    <s v="Brand New"/>
    <s v="http://d3sjy56phtjev9.cloudfront.net/3898938/original/0bea32eb2cbf.jpg.jpg?1507655637"/>
  </r>
  <r>
    <x v="32"/>
    <x v="1043"/>
    <n v="490650718460"/>
    <s v="Threshold"/>
    <n v="17271197"/>
    <n v="17271197"/>
    <n v="9.99"/>
    <s v="Brand New"/>
    <s v="http://d3sjy56phtjev9.cloudfront.net/3898938/original/0bea32eb2cbf.jpg.jpg?1507655637"/>
  </r>
  <r>
    <x v="32"/>
    <x v="1044"/>
    <n v="490651556009"/>
    <s v="Room Essentials"/>
    <n v="52049303"/>
    <n v="52049303"/>
    <n v="9.99"/>
    <s v="Brand New"/>
    <s v="http://d3sjy56phtjev9.cloudfront.net/3881313/original/f03ceacc65d4.jpg.jpg?1507063059"/>
  </r>
  <r>
    <x v="32"/>
    <x v="1045"/>
    <n v="718386123816"/>
    <s v="B.P. Industries"/>
    <n v="51015677"/>
    <n v="51015677"/>
    <n v="9.99"/>
    <s v="Brand New"/>
    <s v="http://d3sjy56phtjev9.cloudfront.net/3901827/original/bdb1fa61cee8.jpg.jpg?1507733014"/>
  </r>
  <r>
    <x v="27"/>
    <x v="1046"/>
    <n v="611356079765"/>
    <s v="DCWV"/>
    <n v="51696583"/>
    <n v="51696583"/>
    <n v="9.99"/>
    <s v="Brand New"/>
    <s v="http://d3sjy56phtjev9.cloudfront.net/3898142/original/5a76673db548.jpg.jpg?1507647621"/>
  </r>
  <r>
    <x v="27"/>
    <x v="1047"/>
    <n v="38861642060"/>
    <s v="Room Essentials"/>
    <n v="50373486"/>
    <n v="50373486"/>
    <n v="9.99"/>
    <s v="Brand New"/>
    <s v="http://d3sjy56phtjev9.cloudfront.net/3843694/original/f8ac4c60c48d.jpg.jpg?1505913386"/>
  </r>
  <r>
    <x v="27"/>
    <x v="1048"/>
    <n v="490601300546"/>
    <s v="Room Essentials"/>
    <n v="13318753"/>
    <n v="13318753"/>
    <n v="9.99"/>
    <s v="Brand New"/>
    <s v="http://d3sjy56phtjev9.cloudfront.net/3901326/original/e964eebd41b8.jpg.jpg?1507728938"/>
  </r>
  <r>
    <x v="27"/>
    <x v="1049"/>
    <n v="71691505457"/>
    <s v="Rubbermaid"/>
    <n v="52119447"/>
    <n v="1996982"/>
    <n v="9.99"/>
    <s v="Brand New"/>
    <s v="http://d3sjy56phtjev9.cloudfront.net/3901357/original/f3a028a52a03.jpg.jpg?1507729373"/>
  </r>
  <r>
    <x v="27"/>
    <x v="1050"/>
    <n v="77711794818"/>
    <s v="Avery"/>
    <n v="52250429"/>
    <n v="52250429"/>
    <n v="9.99"/>
    <s v="Brand New"/>
    <s v="http://d3sjy56phtjev9.cloudfront.net/3897461/original/d1a6c6f117c8.jpg.jpg?1507641892"/>
  </r>
  <r>
    <x v="27"/>
    <x v="1051"/>
    <n v="490660144341"/>
    <s v="Room Essentials"/>
    <n v="52358355"/>
    <n v="52358355"/>
    <n v="9.99"/>
    <s v="Brand New"/>
    <s v="http://d3sjy56phtjev9.cloudfront.net/3900879/original/cb5128d33c26.jpg.jpg?1507691113"/>
  </r>
  <r>
    <x v="27"/>
    <x v="1052"/>
    <n v="815766025941"/>
    <s v="Yoobi"/>
    <n v="52062350"/>
    <n v="52062350"/>
    <n v="9.99"/>
    <s v="Brand New"/>
    <s v="http://d3sjy56phtjev9.cloudfront.net/3897327/original/65fcccc154cd.jpg.jpg?1507640634"/>
  </r>
  <r>
    <x v="27"/>
    <x v="1053"/>
    <n v="10892640192"/>
    <s v="Room Essentials"/>
    <n v="50105000"/>
    <n v="50105000"/>
    <n v="9.99"/>
    <s v="Brand New"/>
    <s v="http://d3sjy56phtjev9.cloudfront.net/3903495/original/a7c657589711.jpg.jpg?1507750304"/>
  </r>
  <r>
    <x v="27"/>
    <x v="1054"/>
    <n v="10892640017"/>
    <s v="Room Essentials"/>
    <n v="50105433"/>
    <n v="50105433"/>
    <n v="9.99"/>
    <s v="Brand New"/>
    <s v="http://d3sjy56phtjev9.cloudfront.net/3903482/original/9bd79b67d0d8.jpg.jpg?1507750283"/>
  </r>
  <r>
    <x v="27"/>
    <x v="1050"/>
    <n v="77711794818"/>
    <s v="Avery"/>
    <n v="52250429"/>
    <n v="52250429"/>
    <n v="9.99"/>
    <s v="Brand New"/>
    <s v="http://d3sjy56phtjev9.cloudfront.net/3897461/original/d1a6c6f117c8.jpg.jpg?1507641892"/>
  </r>
  <r>
    <x v="27"/>
    <x v="1050"/>
    <n v="77711794818"/>
    <s v="Avery"/>
    <n v="52250429"/>
    <n v="52250429"/>
    <n v="9.99"/>
    <s v="Brand New"/>
    <s v="http://d3sjy56phtjev9.cloudfront.net/3897461/original/d1a6c6f117c8.jpg.jpg?1507641892"/>
  </r>
  <r>
    <x v="27"/>
    <x v="1050"/>
    <n v="77711794818"/>
    <s v="Avery"/>
    <n v="52250429"/>
    <n v="52250429"/>
    <n v="9.99"/>
    <s v="Brand New"/>
    <s v="http://d3sjy56phtjev9.cloudfront.net/3897461/original/d1a6c6f117c8.jpg.jpg?1507641892"/>
  </r>
  <r>
    <x v="27"/>
    <x v="1050"/>
    <n v="77711794818"/>
    <s v="Avery"/>
    <n v="52250429"/>
    <n v="52250429"/>
    <n v="9.99"/>
    <s v="Brand New"/>
    <s v="http://d3sjy56phtjev9.cloudfront.net/3897461/original/d1a6c6f117c8.jpg.jpg?1507641892"/>
  </r>
  <r>
    <x v="27"/>
    <x v="1055"/>
    <n v="77711794863"/>
    <s v="Avery"/>
    <n v="52250450"/>
    <n v="52250450"/>
    <n v="9.99"/>
    <s v="Brand New"/>
    <s v="http://d3sjy56phtjev9.cloudfront.net/3904111/original/d82e6cbe325c.jpg.jpg?1507752201"/>
  </r>
  <r>
    <x v="27"/>
    <x v="1050"/>
    <n v="77711794818"/>
    <s v="Avery"/>
    <n v="52250429"/>
    <n v="52250429"/>
    <n v="9.99"/>
    <s v="Brand New"/>
    <s v="http://d3sjy56phtjev9.cloudfront.net/3897461/original/d1a6c6f117c8.jpg.jpg?1507641892"/>
  </r>
  <r>
    <x v="27"/>
    <x v="1050"/>
    <n v="77711794818"/>
    <s v="Avery"/>
    <n v="52250429"/>
    <n v="52250429"/>
    <n v="9.99"/>
    <s v="Brand New"/>
    <s v="http://d3sjy56phtjev9.cloudfront.net/3897461/original/d1a6c6f117c8.jpg.jpg?1507641892"/>
  </r>
  <r>
    <x v="27"/>
    <x v="1050"/>
    <n v="77711794818"/>
    <s v="Avery"/>
    <n v="52250429"/>
    <n v="52250429"/>
    <n v="9.99"/>
    <s v="Brand New"/>
    <s v="http://d3sjy56phtjev9.cloudfront.net/3897461/original/d1a6c6f117c8.jpg.jpg?1507641892"/>
  </r>
  <r>
    <x v="27"/>
    <x v="1050"/>
    <n v="77711794818"/>
    <s v="Avery"/>
    <n v="52250429"/>
    <n v="52250429"/>
    <n v="9.99"/>
    <s v="Brand New"/>
    <s v="http://d3sjy56phtjev9.cloudfront.net/3897461/original/d1a6c6f117c8.jpg.jpg?1507641892"/>
  </r>
  <r>
    <x v="27"/>
    <x v="1056"/>
    <n v="37000809005"/>
    <s v="Swiffer"/>
    <n v="80900"/>
    <n v="80900"/>
    <n v="9.99"/>
    <s v="Brand New"/>
    <s v="http://d3sjy56phtjev9.cloudfront.net/893355/original/378331MYqe_lylL.jpg.jpg?1434802021"/>
  </r>
  <r>
    <x v="27"/>
    <x v="1056"/>
    <n v="37000809005"/>
    <s v="Swiffer"/>
    <n v="80900"/>
    <n v="80900"/>
    <n v="9.99"/>
    <s v="Brand New"/>
    <s v="http://d3sjy56phtjev9.cloudfront.net/893355/original/378331MYqe_lylL.jpg.jpg?1434802021"/>
  </r>
  <r>
    <x v="16"/>
    <x v="1057"/>
    <n v="492000629136"/>
    <s v="EV Summer"/>
    <n v="51934669"/>
    <n v="51934669"/>
    <n v="9.99"/>
    <s v="Brand New"/>
    <s v="http://d3sjy56phtjev9.cloudfront.net/3904140/original/60b30294eb45.jpg.jpg?1507752450"/>
  </r>
  <r>
    <x v="16"/>
    <x v="1058"/>
    <n v="490620501450"/>
    <s v="Room Essentials"/>
    <n v="14081778"/>
    <n v="14081778"/>
    <n v="9.99"/>
    <s v="Brand New"/>
    <s v="http://d3sjy56phtjev9.cloudfront.net/3845318/original/a43afdaf8456.jpg.jpg?1505928414"/>
  </r>
  <r>
    <x v="16"/>
    <x v="1058"/>
    <n v="490620501450"/>
    <s v="Room Essentials"/>
    <n v="14081778"/>
    <n v="14081778"/>
    <n v="9.99"/>
    <s v="Brand New"/>
    <s v="http://d3sjy56phtjev9.cloudfront.net/3845318/original/a43afdaf8456.jpg.jpg?1505928414"/>
  </r>
  <r>
    <x v="16"/>
    <x v="1019"/>
    <n v="490670333001"/>
    <s v="Threshold"/>
    <n v="51584434"/>
    <n v="51584434"/>
    <n v="9.99"/>
    <s v="Brand New"/>
    <s v="http://d3sjy56phtjev9.cloudfront.net/3898065/original/4b6059240054.jpg.jpg?1507646959"/>
  </r>
  <r>
    <x v="16"/>
    <x v="1019"/>
    <n v="490670333001"/>
    <s v="Threshold"/>
    <n v="51584434"/>
    <n v="51584434"/>
    <n v="9.99"/>
    <s v="Brand New"/>
    <s v="http://d3sjy56phtjev9.cloudfront.net/3898065/original/4b6059240054.jpg.jpg?1507646959"/>
  </r>
  <r>
    <x v="16"/>
    <x v="1059"/>
    <n v="719812077321"/>
    <s v="Oxo"/>
    <n v="16728624"/>
    <s v="002-04-0238"/>
    <n v="9.99"/>
    <s v="Brand New"/>
    <s v="http://d3sjy56phtjev9.cloudfront.net/3904299/original/153d34492fee.jpg.jpg?1507753985"/>
  </r>
  <r>
    <x v="16"/>
    <x v="1019"/>
    <n v="490670333001"/>
    <s v="Threshold"/>
    <n v="51584434"/>
    <n v="51584434"/>
    <n v="9.99"/>
    <s v="Brand New"/>
    <s v="http://d3sjy56phtjev9.cloudfront.net/3898065/original/4b6059240054.jpg.jpg?1507646959"/>
  </r>
  <r>
    <x v="16"/>
    <x v="1019"/>
    <n v="490670333001"/>
    <s v="Threshold"/>
    <n v="51584434"/>
    <n v="51584434"/>
    <n v="9.99"/>
    <s v="Brand New"/>
    <s v="http://d3sjy56phtjev9.cloudfront.net/3898065/original/4b6059240054.jpg.jpg?1507646959"/>
  </r>
  <r>
    <x v="33"/>
    <x v="1060"/>
    <n v="846145008262"/>
    <s v="Room Essentials"/>
    <n v="49138276"/>
    <n v="49138276"/>
    <n v="9.99"/>
    <s v="Brand New"/>
    <s v="http://d3sjy56phtjev9.cloudfront.net/3864888/original/213b14b8dbdd.jpg.jpg?1506547809"/>
  </r>
  <r>
    <x v="35"/>
    <x v="1061"/>
    <n v="726674815787"/>
    <s v="General Merchandise"/>
    <s v="Hurricane Glass"/>
    <s v="Hurricane Glass"/>
    <n v="9.99"/>
    <s v="Brand New"/>
    <m/>
  </r>
  <r>
    <x v="35"/>
    <x v="1061"/>
    <n v="726674815787"/>
    <s v="General Merchandise"/>
    <s v="Hurricane Glass"/>
    <s v="Hurricane Glass"/>
    <n v="9.99"/>
    <s v="Brand New"/>
    <m/>
  </r>
  <r>
    <x v="35"/>
    <x v="1062"/>
    <n v="490741428032"/>
    <s v="Room Essentials"/>
    <s v="Desk Lamp"/>
    <s v="Desk Lamp"/>
    <n v="9.99"/>
    <s v="Brand New"/>
    <s v="http://d3sjy56phtjev9.cloudfront.net/2948383/original/a4b9954c7b29c8ecf7606bb2fa2ba16520161111-93915-i62z7j.?1478899611"/>
  </r>
  <r>
    <x v="35"/>
    <x v="1063"/>
    <n v="754870177613"/>
    <s v="pure &amp; natural by Chesapeake Bay Candle"/>
    <n v="50943780"/>
    <n v="50943780"/>
    <n v="9.99"/>
    <s v="Brand New"/>
    <s v="http://d3sjy56phtjev9.cloudfront.net/3880868/original/4ca66e0c5fb5.jpg.jpg?1507059492"/>
  </r>
  <r>
    <x v="35"/>
    <x v="1043"/>
    <n v="490650718460"/>
    <s v="Threshold"/>
    <n v="17271197"/>
    <n v="17271197"/>
    <n v="9.99"/>
    <s v="Brand New"/>
    <s v="http://d3sjy56phtjev9.cloudfront.net/3898938/original/0bea32eb2cbf.jpg.jpg?1507655637"/>
  </r>
  <r>
    <x v="35"/>
    <x v="1043"/>
    <n v="490650718460"/>
    <s v="Threshold"/>
    <n v="17271197"/>
    <n v="17271197"/>
    <n v="9.99"/>
    <s v="Brand New"/>
    <s v="http://d3sjy56phtjev9.cloudfront.net/3898938/original/0bea32eb2cbf.jpg.jpg?1507655637"/>
  </r>
  <r>
    <x v="35"/>
    <x v="1043"/>
    <n v="490650718460"/>
    <s v="Threshold"/>
    <n v="17271197"/>
    <n v="17271197"/>
    <n v="9.99"/>
    <s v="Brand New"/>
    <s v="http://d3sjy56phtjev9.cloudfront.net/3898938/original/0bea32eb2cbf.jpg.jpg?1507655637"/>
  </r>
  <r>
    <x v="35"/>
    <x v="1043"/>
    <n v="490650718460"/>
    <s v="Threshold"/>
    <n v="17271197"/>
    <n v="17271197"/>
    <n v="9.99"/>
    <s v="Brand New"/>
    <s v="http://d3sjy56phtjev9.cloudfront.net/3898938/original/0bea32eb2cbf.jpg.jpg?1507655637"/>
  </r>
  <r>
    <x v="35"/>
    <x v="1064"/>
    <n v="792684904155"/>
    <s v="Threshold"/>
    <n v="50346739"/>
    <n v="50346739"/>
    <n v="9.99"/>
    <s v="Brand New"/>
    <s v="http://d3sjy56phtjev9.cloudfront.net/3905598/original/3b07254afaef.jpg.jpg?1507814797"/>
  </r>
  <r>
    <x v="35"/>
    <x v="1043"/>
    <n v="490650718460"/>
    <s v="Threshold"/>
    <n v="17271197"/>
    <n v="17271197"/>
    <n v="9.99"/>
    <s v="Brand New"/>
    <s v="http://d3sjy56phtjev9.cloudfront.net/3898938/original/0bea32eb2cbf.jpg.jpg?1507655637"/>
  </r>
  <r>
    <x v="35"/>
    <x v="1065"/>
    <n v="490650710570"/>
    <s v="Threshold"/>
    <n v="15847579"/>
    <n v="15847579"/>
    <n v="9.99"/>
    <s v="Brand New"/>
    <s v="http://d3sjy56phtjev9.cloudfront.net/3901203/original/f1380737eb75.jpg.jpg?1507727496"/>
  </r>
  <r>
    <x v="35"/>
    <x v="1043"/>
    <n v="490650718460"/>
    <s v="Threshold"/>
    <n v="17271197"/>
    <n v="17271197"/>
    <n v="9.99"/>
    <s v="Brand New"/>
    <s v="http://d3sjy56phtjev9.cloudfront.net/3898938/original/0bea32eb2cbf.jpg.jpg?1507655637"/>
  </r>
  <r>
    <x v="35"/>
    <x v="1043"/>
    <n v="490650718460"/>
    <s v="Threshold"/>
    <n v="17271197"/>
    <n v="17271197"/>
    <n v="9.99"/>
    <s v="Brand New"/>
    <s v="http://d3sjy56phtjev9.cloudfront.net/3898938/original/0bea32eb2cbf.jpg.jpg?1507655637"/>
  </r>
  <r>
    <x v="35"/>
    <x v="1043"/>
    <n v="490650718460"/>
    <s v="Threshold"/>
    <n v="17271197"/>
    <n v="17271197"/>
    <n v="9.99"/>
    <s v="Brand New"/>
    <s v="http://d3sjy56phtjev9.cloudfront.net/3898938/original/0bea32eb2cbf.jpg.jpg?1507655637"/>
  </r>
  <r>
    <x v="35"/>
    <x v="1043"/>
    <n v="490650718460"/>
    <s v="Threshold"/>
    <n v="17271197"/>
    <n v="17271197"/>
    <n v="9.99"/>
    <s v="Brand New"/>
    <s v="http://d3sjy56phtjev9.cloudfront.net/3898938/original/0bea32eb2cbf.jpg.jpg?1507655637"/>
  </r>
  <r>
    <x v="35"/>
    <x v="1066"/>
    <n v="490670718303"/>
    <s v="Room Essentials"/>
    <n v="50502259"/>
    <n v="50502259"/>
    <n v="9.99"/>
    <s v="Brand New"/>
    <s v="http://d3sjy56phtjev9.cloudfront.net/3905887/original/1147559c317a.jpg.jpg?1507817272"/>
  </r>
  <r>
    <x v="35"/>
    <x v="1066"/>
    <n v="490670718303"/>
    <s v="Room Essentials"/>
    <n v="50502259"/>
    <n v="50502259"/>
    <n v="9.99"/>
    <s v="Brand New"/>
    <s v="http://d3sjy56phtjev9.cloudfront.net/3905887/original/1147559c317a.jpg.jpg?1507817272"/>
  </r>
  <r>
    <x v="35"/>
    <x v="1067"/>
    <n v="77924045172"/>
    <s v="Weber"/>
    <n v="15118360"/>
    <n v="6533"/>
    <n v="9.99"/>
    <s v="Brand New"/>
    <s v="http://d3sjy56phtjev9.cloudfront.net/3907412/original/43025c28e8a3.jpg.jpg?1507834961"/>
  </r>
  <r>
    <x v="35"/>
    <x v="1068"/>
    <n v="490660146710"/>
    <s v="Room Essentials"/>
    <n v="52274481"/>
    <n v="52274481"/>
    <n v="9.99"/>
    <s v="Brand New"/>
    <s v="http://d3sjy56phtjev9.cloudfront.net/3907524/original/531c19201776.jpg.jpg?1507836132"/>
  </r>
  <r>
    <x v="35"/>
    <x v="1068"/>
    <n v="490660146710"/>
    <s v="Room Essentials"/>
    <n v="52274481"/>
    <n v="52274481"/>
    <n v="9.99"/>
    <s v="Brand New"/>
    <s v="http://d3sjy56phtjev9.cloudfront.net/3907524/original/531c19201776.jpg.jpg?1507836132"/>
  </r>
  <r>
    <x v="35"/>
    <x v="1069"/>
    <n v="754870315381"/>
    <s v="THE Collection"/>
    <n v="51633816"/>
    <n v="51633816"/>
    <n v="9.99"/>
    <s v="Brand New"/>
    <s v="http://d3sjy56phtjev9.cloudfront.net/3907586/original/83c0bdc6ce87.jpg.jpg?1507836644"/>
  </r>
  <r>
    <x v="35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35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35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35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35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35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35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35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35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35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35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35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35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35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35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35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35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35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35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35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34"/>
    <x v="1071"/>
    <n v="39897427799"/>
    <s v="Maui Toys"/>
    <n v="51426203"/>
    <n v="42779"/>
    <n v="9.99"/>
    <s v="Brand New"/>
    <s v="http://d3sjy56phtjev9.cloudfront.net/3904195/original/375406e990bd.jpg.jpg?1507752967"/>
  </r>
  <r>
    <x v="34"/>
    <x v="1072"/>
    <n v="630509360994"/>
    <s v="Super Soaker"/>
    <n v="49146241"/>
    <n v="49146241"/>
    <n v="9.99"/>
    <s v="Brand New"/>
    <s v="http://d3sjy56phtjev9.cloudfront.net/3811287/original/031ed27f4c6d.jpg.jpg?1504271129"/>
  </r>
  <r>
    <x v="34"/>
    <x v="1072"/>
    <n v="630509360994"/>
    <s v="Super Soaker"/>
    <n v="49146241"/>
    <n v="49146241"/>
    <n v="9.99"/>
    <s v="Brand New"/>
    <s v="http://d3sjy56phtjev9.cloudfront.net/3811287/original/031ed27f4c6d.jpg.jpg?1504271129"/>
  </r>
  <r>
    <x v="34"/>
    <x v="1073"/>
    <n v="490911505662"/>
    <s v="Circo"/>
    <n v="14790413"/>
    <n v="14790413"/>
    <n v="9.99"/>
    <s v="Brand New"/>
    <s v="http://d3sjy56phtjev9.cloudfront.net/3908264/original/646a9930eadb.jpg.jpg?1507840971"/>
  </r>
  <r>
    <x v="34"/>
    <x v="1073"/>
    <n v="490911505662"/>
    <s v="Circo"/>
    <n v="14790413"/>
    <n v="14790413"/>
    <n v="9.99"/>
    <s v="Brand New"/>
    <s v="http://d3sjy56phtjev9.cloudfront.net/3908264/original/646a9930eadb.jpg.jpg?1507840971"/>
  </r>
  <r>
    <x v="34"/>
    <x v="1074"/>
    <n v="490911502869"/>
    <s v="Circo"/>
    <n v="14901185"/>
    <n v="14901185"/>
    <n v="9.99"/>
    <s v="Brand New"/>
    <s v="http://d3sjy56phtjev9.cloudfront.net/3908538/original/2c8360504f1d.jpg.jpg?1507847624"/>
  </r>
  <r>
    <x v="34"/>
    <x v="1072"/>
    <n v="630509360994"/>
    <s v="Super Soaker"/>
    <n v="49146241"/>
    <n v="49146241"/>
    <n v="9.99"/>
    <s v="Brand New"/>
    <s v="http://d3sjy56phtjev9.cloudfront.net/3811287/original/031ed27f4c6d.jpg.jpg?1504271129"/>
  </r>
  <r>
    <x v="29"/>
    <x v="1075"/>
    <n v="9781505090406"/>
    <s v="Bendon"/>
    <s v="Flash Cards"/>
    <s v="Flash Cards"/>
    <n v="9.99"/>
    <s v="Brand New"/>
    <m/>
  </r>
  <r>
    <x v="29"/>
    <x v="1076"/>
    <n v="85761241077"/>
    <s v="Bullseye's Playground"/>
    <s v="Light Up Baton"/>
    <s v="Light Up Baton"/>
    <n v="9.99"/>
    <s v="Brand New"/>
    <s v="http://d3sjy56phtjev9.cloudfront.net/3850264/original/4aa75002a356.jpg.jpg?1506090174"/>
  </r>
  <r>
    <x v="44"/>
    <x v="1077"/>
    <n v="854119006701"/>
    <s v="Plastic Development Group"/>
    <n v="51098071"/>
    <n v="51098071"/>
    <n v="9.99"/>
    <s v="Brand New"/>
    <s v="http://d3sjy56phtjev9.cloudfront.net/3864152/original/6e336dd8a556.jpg.jpg?1506540049"/>
  </r>
  <r>
    <x v="44"/>
    <x v="1078"/>
    <n v="754870324703"/>
    <s v="THE Collection"/>
    <n v="51633815"/>
    <n v="51633815"/>
    <n v="9.99"/>
    <s v="Brand New"/>
    <s v="http://d3sjy56phtjev9.cloudfront.net/3907679/original/26ff13fe9f48.jpg.jpg?1507837449"/>
  </r>
  <r>
    <x v="44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44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44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44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44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44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44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44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44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44"/>
    <x v="1070"/>
    <n v="490090611550"/>
    <s v="Room Essentials"/>
    <n v="49131738"/>
    <n v="49131738"/>
    <n v="9.99"/>
    <s v="Brand New"/>
    <s v="http://d3sjy56phtjev9.cloudfront.net/3882861/original/f524761d4b94.jpg.jpg?1507126786"/>
  </r>
  <r>
    <x v="45"/>
    <x v="1079"/>
    <n v="47404460023"/>
    <s v="Project 62"/>
    <n v="50381892"/>
    <n v="50381892"/>
    <n v="9.99"/>
    <s v="Brand New"/>
    <s v="http://d3sjy56phtjev9.cloudfront.net/3916157/original/28bbfc5ffee9.jpg.jpg?1508214065"/>
  </r>
  <r>
    <x v="2"/>
    <x v="1080"/>
    <s v="OID024899998"/>
    <m/>
    <m/>
    <m/>
    <n v="9.99"/>
    <s v="Like New"/>
    <m/>
  </r>
  <r>
    <x v="2"/>
    <x v="1081"/>
    <s v="OID686922437"/>
    <m/>
    <m/>
    <m/>
    <n v="9.99"/>
    <s v="Like New"/>
    <m/>
  </r>
  <r>
    <x v="2"/>
    <x v="1082"/>
    <s v="OID300694685"/>
    <m/>
    <m/>
    <m/>
    <n v="9.99"/>
    <s v="Like New"/>
    <m/>
  </r>
  <r>
    <x v="2"/>
    <x v="1083"/>
    <n v="47213744048"/>
    <s v="Gerber"/>
    <n v="15038686"/>
    <n v="15038686"/>
    <n v="9.99"/>
    <s v="Like New"/>
    <s v="http://d3sjy56phtjev9.cloudfront.net/3861749/original/8efeb1f99f70.jpg.jpg?1506462856"/>
  </r>
  <r>
    <x v="18"/>
    <x v="1082"/>
    <s v="OID300694685"/>
    <m/>
    <m/>
    <m/>
    <n v="9.99"/>
    <s v="Needs Testing"/>
    <m/>
  </r>
  <r>
    <x v="22"/>
    <x v="1084"/>
    <n v="841772033571"/>
    <s v="ProCat by Puma"/>
    <n v="14802131"/>
    <n v="14802131"/>
    <n v="9.99"/>
    <s v="Needs Testing"/>
    <s v="http://d3sjy56phtjev9.cloudfront.net/3850225/original/2d1646bb5dc1.jpg.jpg?1506089676"/>
  </r>
  <r>
    <x v="22"/>
    <x v="1085"/>
    <n v="25725440559"/>
    <s v="Franklin"/>
    <n v="51954805"/>
    <n v="51954805"/>
    <n v="9.99"/>
    <s v="Needs Testing"/>
    <s v="http://d3sjy56phtjev9.cloudfront.net/3887452/original/188b3499ea73.jpg.jpg?1507217484"/>
  </r>
  <r>
    <x v="22"/>
    <x v="1086"/>
    <n v="492000920233"/>
    <s v="Project 62"/>
    <n v="52328661"/>
    <n v="52328661"/>
    <n v="9.99"/>
    <s v="Needs Testing"/>
    <s v="http://d3sjy56phtjev9.cloudfront.net/3868721/original/8deefec64651.jpg.jpg?1506624380"/>
  </r>
  <r>
    <x v="22"/>
    <x v="1087"/>
    <n v="25725416240"/>
    <s v="Franklin"/>
    <n v="12859904"/>
    <n v="12859904"/>
    <n v="9.99"/>
    <s v="Needs Testing"/>
    <s v="http://d3sjy56phtjev9.cloudfront.net/3862141/original/76ae4432c566.jpg.jpg?1506515455"/>
  </r>
  <r>
    <x v="22"/>
    <x v="1088"/>
    <n v="29321710498"/>
    <s v="Spalding"/>
    <n v="14192476"/>
    <n v="14192476"/>
    <n v="9.99"/>
    <s v="Needs Testing"/>
    <s v="http://d3sjy56phtjev9.cloudfront.net/3893451/original/8bc96f18ca95.jpg.jpg?1507561930"/>
  </r>
  <r>
    <x v="22"/>
    <x v="1089"/>
    <n v="754502034239"/>
    <s v="Other brands"/>
    <s v="-"/>
    <s v="-"/>
    <n v="9.99"/>
    <s v="Needs Testing"/>
    <s v="http://d3sjy56phtjev9.cloudfront.net/3814155/original/6fa923143755.jpg.jpg?1504615639"/>
  </r>
  <r>
    <x v="22"/>
    <x v="1090"/>
    <n v="38675583306"/>
    <s v="Schwinn"/>
    <n v="16678958"/>
    <n v="16678958"/>
    <n v="9.99"/>
    <s v="Needs Testing"/>
    <s v="http://d3sjy56phtjev9.cloudfront.net/3872939/original/1123f384a635.jpg.jpg?1506713775"/>
  </r>
  <r>
    <x v="20"/>
    <x v="1091"/>
    <n v="798919008575"/>
    <s v="Threshold"/>
    <n v="14586818"/>
    <s v="074 08 0057"/>
    <n v="9.99"/>
    <s v="Needs Testing"/>
    <s v="http://d3sjy56phtjev9.cloudfront.net/3897707/original/26cdff62406e.jpg.jpg?1507643847"/>
  </r>
  <r>
    <x v="20"/>
    <x v="1092"/>
    <n v="747010452145"/>
    <s v="Upper Classic"/>
    <n v="51634478"/>
    <n v="51634478"/>
    <n v="9.99"/>
    <s v="Needs Testing"/>
    <s v="http://d3sjy56phtjev9.cloudfront.net/3895992/original/4d6dd15a9c07.jpg.jpg?1507579135"/>
  </r>
  <r>
    <x v="20"/>
    <x v="1093"/>
    <n v="490680346909"/>
    <s v="Room Essentials"/>
    <n v="51588352"/>
    <n v="51588352"/>
    <n v="9.99"/>
    <s v="Needs Testing"/>
    <s v="http://d3sjy56phtjev9.cloudfront.net/3870464/original/c7feb6f1ba8e.jpg.jpg?1506688123"/>
  </r>
  <r>
    <x v="20"/>
    <x v="1094"/>
    <n v="490650724508"/>
    <s v="Threshold"/>
    <n v="51353028"/>
    <n v="51353028"/>
    <n v="9.99"/>
    <s v="Needs Testing"/>
    <s v="http://d3sjy56phtjev9.cloudfront.net/3897958/original/e978faea77e8.jpg.jpg?1507645969"/>
  </r>
  <r>
    <x v="20"/>
    <x v="1095"/>
    <n v="490650730158"/>
    <s v="Threshold"/>
    <n v="51140363"/>
    <n v="51140363"/>
    <n v="9.99"/>
    <s v="Needs Testing"/>
    <s v="http://d3sjy56phtjev9.cloudfront.net/3898017/original/617d588aa4bf.jpg.jpg?1507646501"/>
  </r>
  <r>
    <x v="20"/>
    <x v="1096"/>
    <n v="627442130876"/>
    <s v="Threshold"/>
    <n v="14752332"/>
    <n v="14752332"/>
    <n v="9.99"/>
    <s v="Needs Testing"/>
    <s v="http://d3sjy56phtjev9.cloudfront.net/3582803/original/5dc4213210ce.jpg.jpg?1495231942"/>
  </r>
  <r>
    <x v="20"/>
    <x v="1097"/>
    <n v="44021199428"/>
    <s v="Project 62"/>
    <n v="50300546"/>
    <n v="50300546"/>
    <n v="9.99"/>
    <s v="Needs Testing"/>
    <s v="http://d3sjy56phtjev9.cloudfront.net/3900721/original/f3c9b4d24ec6.jpg.jpg?1507685977"/>
  </r>
  <r>
    <x v="20"/>
    <x v="1091"/>
    <n v="798919008575"/>
    <s v="Threshold"/>
    <n v="14586818"/>
    <s v="074 08 0057"/>
    <n v="9.99"/>
    <s v="Needs Testing"/>
    <s v="http://d3sjy56phtjev9.cloudfront.net/3897707/original/26cdff62406e.jpg.jpg?1507643847"/>
  </r>
  <r>
    <x v="20"/>
    <x v="1065"/>
    <n v="490650710570"/>
    <s v="Threshold"/>
    <n v="15847579"/>
    <n v="15847579"/>
    <n v="9.99"/>
    <s v="Needs Testing"/>
    <s v="http://d3sjy56phtjev9.cloudfront.net/3901203/original/f1380737eb75.jpg.jpg?1507727496"/>
  </r>
  <r>
    <x v="20"/>
    <x v="1098"/>
    <n v="490741443868"/>
    <s v="Room Essentials"/>
    <n v="52002682"/>
    <n v="52002682"/>
    <n v="9.99"/>
    <s v="Needs Testing"/>
    <s v="http://d3sjy56phtjev9.cloudfront.net/3859785/original/491a26410fc8.jpg.jpg?1506438007"/>
  </r>
  <r>
    <x v="20"/>
    <x v="1099"/>
    <n v="490680346923"/>
    <s v="Room Essentials"/>
    <n v="51594740"/>
    <n v="51594740"/>
    <n v="9.99"/>
    <s v="Needs Testing"/>
    <s v="http://d3sjy56phtjev9.cloudfront.net/3881655/original/71fa147ffc3b.jpg.jpg?1507066810"/>
  </r>
  <r>
    <x v="21"/>
    <x v="1100"/>
    <n v="617390461207"/>
    <s v="Markings"/>
    <n v="16601592"/>
    <n v="16601592"/>
    <n v="9.99"/>
    <s v="Needs Testing"/>
    <s v="http://d3sjy56phtjev9.cloudfront.net/3883100/original/20a57e1638cf.jpg.jpg?1507128814"/>
  </r>
  <r>
    <x v="21"/>
    <x v="1050"/>
    <n v="77711794818"/>
    <s v="Avery"/>
    <n v="52250429"/>
    <n v="52250429"/>
    <n v="9.99"/>
    <s v="Needs Testing"/>
    <s v="http://d3sjy56phtjev9.cloudfront.net/3897461/original/d1a6c6f117c8.jpg.jpg?1507641892"/>
  </r>
  <r>
    <x v="21"/>
    <x v="1101"/>
    <n v="77711794832"/>
    <s v="Avery"/>
    <s v="-"/>
    <s v="-"/>
    <n v="9.99"/>
    <s v="Needs Testing"/>
    <s v="http://d3sjy56phtjev9.cloudfront.net/3897828/original/702ce3bd7202.jpg.jpg?1507644770"/>
  </r>
  <r>
    <x v="21"/>
    <x v="1102"/>
    <n v="77711794856"/>
    <s v="Avery"/>
    <n v="52250447"/>
    <n v="52250447"/>
    <n v="9.99"/>
    <s v="Needs Testing"/>
    <s v="http://d3sjy56phtjev9.cloudfront.net/3897679/original/220df8760aa0.jpg.jpg?1507643638"/>
  </r>
  <r>
    <x v="21"/>
    <x v="1103"/>
    <n v="81492096788"/>
    <s v="Interdesign"/>
    <n v="52106439"/>
    <n v="52106439"/>
    <n v="9.99"/>
    <s v="Needs Testing"/>
    <s v="http://d3sjy56phtjev9.cloudfront.net/3864996/original/f5ef3068bc75.jpg.jpg?1506548062"/>
  </r>
  <r>
    <x v="21"/>
    <x v="1103"/>
    <n v="81492096788"/>
    <s v="Interdesign"/>
    <n v="52106439"/>
    <n v="52106439"/>
    <n v="9.99"/>
    <s v="Needs Testing"/>
    <s v="http://d3sjy56phtjev9.cloudfront.net/3864996/original/f5ef3068bc75.jpg.jpg?1506548062"/>
  </r>
  <r>
    <x v="21"/>
    <x v="1104"/>
    <n v="490020514418"/>
    <s v="Room Essentials"/>
    <n v="51990828"/>
    <n v="51990828"/>
    <n v="9.99"/>
    <s v="Needs Testing"/>
    <s v="http://d3sjy56phtjev9.cloudfront.net/3887295/original/2924f60c505a.jpg.jpg?1507214630"/>
  </r>
  <r>
    <x v="21"/>
    <x v="1105"/>
    <n v="73558733140"/>
    <s v="Paw Patrol"/>
    <n v="51603233"/>
    <n v="51603233"/>
    <n v="9.99"/>
    <s v="Needs Testing"/>
    <s v="http://d3sjy56phtjev9.cloudfront.net/3901114/original/a259508247f9.jpg.jpg?1507726131"/>
  </r>
  <r>
    <x v="21"/>
    <x v="1106"/>
    <n v="490640520844"/>
    <s v="Threshold"/>
    <n v="51593385"/>
    <n v="51593385"/>
    <n v="9.99"/>
    <s v="Needs Testing"/>
    <s v="http://d3sjy56phtjev9.cloudfront.net/3901172/original/97df4249a563.jpg.jpg?1507727024"/>
  </r>
  <r>
    <x v="21"/>
    <x v="1107"/>
    <n v="73149757456"/>
    <s v="Sterilite"/>
    <s v="Storage Tote"/>
    <s v="Storage Tote"/>
    <n v="9.99"/>
    <s v="Needs Testing"/>
    <m/>
  </r>
  <r>
    <x v="21"/>
    <x v="1058"/>
    <n v="490620501450"/>
    <s v="Room Essentials"/>
    <n v="14081778"/>
    <n v="14081778"/>
    <n v="9.99"/>
    <s v="Needs Testing"/>
    <s v="http://d3sjy56phtjev9.cloudfront.net/3845318/original/a43afdaf8456.jpg.jpg?1505928414"/>
  </r>
  <r>
    <x v="19"/>
    <x v="1108"/>
    <n v="490680346763"/>
    <s v="Room Essentials"/>
    <n v="51588325"/>
    <n v="51588325"/>
    <n v="9.99"/>
    <s v="Needs Testing"/>
    <s v="http://d3sjy56phtjev9.cloudfront.net/3901912/original/5796205a6a06.jpg.jpg?1507733467"/>
  </r>
  <r>
    <x v="19"/>
    <x v="1109"/>
    <n v="754870953477"/>
    <s v="Home Scents"/>
    <n v="21443400"/>
    <n v="21443400"/>
    <n v="9.99"/>
    <s v="Needs Testing"/>
    <s v="http://d3sjy56phtjev9.cloudfront.net/3903939/original/0e1c87e8bd39.jpg.jpg?1507751135"/>
  </r>
  <r>
    <x v="19"/>
    <x v="1110"/>
    <n v="490650724270"/>
    <s v="Threshold"/>
    <n v="51340907"/>
    <n v="51340907"/>
    <n v="9.99"/>
    <s v="Needs Testing"/>
    <s v="http://d3sjy56phtjev9.cloudfront.net/3905499/original/84766c9b373e.jpg.jpg?1507813631"/>
  </r>
  <r>
    <x v="19"/>
    <x v="1111"/>
    <n v="490650724560"/>
    <s v="Threshold"/>
    <n v="51352976"/>
    <n v="51352976"/>
    <n v="9.99"/>
    <s v="Needs Testing"/>
    <s v="http://d3sjy56phtjev9.cloudfront.net/3900119/original/94b2b6a9ed03.jpg.jpg?1507665938"/>
  </r>
  <r>
    <x v="19"/>
    <x v="1112"/>
    <n v="490651564127"/>
    <s v="Threshold"/>
    <n v="52494050"/>
    <n v="52494050"/>
    <n v="9.99"/>
    <s v="Needs Testing"/>
    <s v="http://d3sjy56phtjev9.cloudfront.net/3905599/original/4ef8efed4597.jpg.jpg?1507814866"/>
  </r>
  <r>
    <x v="25"/>
    <x v="1094"/>
    <n v="490650724508"/>
    <s v="Threshold"/>
    <n v="51353028"/>
    <n v="51353028"/>
    <n v="9.99"/>
    <s v="Needs Testing"/>
    <s v="http://d3sjy56phtjev9.cloudfront.net/3897958/original/e978faea77e8.jpg.jpg?1507645969"/>
  </r>
  <r>
    <x v="25"/>
    <x v="1108"/>
    <n v="490680346763"/>
    <s v="Room Essentials"/>
    <n v="51588325"/>
    <n v="51588325"/>
    <n v="9.99"/>
    <s v="Needs Testing"/>
    <s v="http://d3sjy56phtjev9.cloudfront.net/3901912/original/5796205a6a06.jpg.jpg?1507733467"/>
  </r>
  <r>
    <x v="25"/>
    <x v="1113"/>
    <n v="885308346520"/>
    <s v="Room Essentials"/>
    <n v="17341124"/>
    <s v="068-03-3336"/>
    <n v="9.99"/>
    <s v="Needs Testing"/>
    <s v="http://d3sjy56phtjev9.cloudfront.net/3905714/original/802d5d40ffe8.jpg.jpg?1507815882"/>
  </r>
  <r>
    <x v="25"/>
    <x v="1043"/>
    <n v="490650718460"/>
    <s v="Threshold"/>
    <n v="17271197"/>
    <n v="17271197"/>
    <n v="9.99"/>
    <s v="Needs Testing"/>
    <s v="http://d3sjy56phtjev9.cloudfront.net/3898938/original/0bea32eb2cbf.jpg.jpg?1507655637"/>
  </r>
  <r>
    <x v="25"/>
    <x v="1114"/>
    <n v="490741449310"/>
    <s v="Threshold"/>
    <n v="52412566"/>
    <n v="52412566"/>
    <n v="9.99"/>
    <s v="Needs Testing"/>
    <s v="http://d3sjy56phtjev9.cloudfront.net/3907008/original/e44a498afd7c.jpg.jpg?1507829134"/>
  </r>
  <r>
    <x v="30"/>
    <x v="1115"/>
    <s v="OID667752925"/>
    <m/>
    <m/>
    <m/>
    <n v="9.99"/>
    <s v="Needs Testing"/>
    <m/>
  </r>
  <r>
    <x v="30"/>
    <x v="1115"/>
    <s v="OID667752925"/>
    <m/>
    <m/>
    <m/>
    <n v="9.99"/>
    <s v="Needs Testing"/>
    <m/>
  </r>
  <r>
    <x v="30"/>
    <x v="1115"/>
    <s v="OID667752925"/>
    <m/>
    <m/>
    <m/>
    <n v="9.99"/>
    <s v="Needs Testing"/>
    <m/>
  </r>
  <r>
    <x v="30"/>
    <x v="1115"/>
    <s v="OID667752925"/>
    <m/>
    <m/>
    <m/>
    <n v="9.99"/>
    <s v="Needs Testing"/>
    <m/>
  </r>
  <r>
    <x v="30"/>
    <x v="1115"/>
    <s v="OID667752925"/>
    <m/>
    <m/>
    <m/>
    <n v="9.99"/>
    <s v="Needs Testing"/>
    <m/>
  </r>
  <r>
    <x v="30"/>
    <x v="1115"/>
    <s v="OID667752925"/>
    <m/>
    <m/>
    <m/>
    <n v="9.99"/>
    <s v="Needs Testing"/>
    <m/>
  </r>
  <r>
    <x v="30"/>
    <x v="1115"/>
    <s v="OID667752925"/>
    <m/>
    <m/>
    <m/>
    <n v="9.99"/>
    <s v="Needs Testing"/>
    <m/>
  </r>
  <r>
    <x v="30"/>
    <x v="1082"/>
    <s v="OID300694685"/>
    <m/>
    <m/>
    <m/>
    <n v="9.99"/>
    <s v="Needs Testing"/>
    <m/>
  </r>
  <r>
    <x v="30"/>
    <x v="1082"/>
    <s v="OID300694685"/>
    <m/>
    <m/>
    <m/>
    <n v="9.99"/>
    <s v="Needs Testing"/>
    <m/>
  </r>
  <r>
    <x v="17"/>
    <x v="1116"/>
    <n v="44021248553"/>
    <s v="Project 62"/>
    <n v="52355737"/>
    <n v="52355737"/>
    <n v="9.99"/>
    <s v="Needs Testing"/>
    <s v="http://d3sjy56phtjev9.cloudfront.net/3907389/original/e898fdab1c06.jpg.jpg?1507834766"/>
  </r>
  <r>
    <x v="17"/>
    <x v="1091"/>
    <n v="798919008575"/>
    <s v="Threshold"/>
    <n v="14586818"/>
    <s v="074 08 0057"/>
    <n v="9.99"/>
    <s v="Needs Testing"/>
    <s v="http://d3sjy56phtjev9.cloudfront.net/3897707/original/26cdff62406e.jpg.jpg?1507643847"/>
  </r>
  <r>
    <x v="17"/>
    <x v="1078"/>
    <n v="754870324703"/>
    <s v="THE Collection"/>
    <n v="51633815"/>
    <n v="51633815"/>
    <n v="9.99"/>
    <s v="Needs Testing"/>
    <s v="http://d3sjy56phtjev9.cloudfront.net/3907679/original/26ff13fe9f48.jpg.jpg?1507837449"/>
  </r>
  <r>
    <x v="17"/>
    <x v="1044"/>
    <n v="490651556009"/>
    <s v="Room Essentials"/>
    <n v="52049303"/>
    <n v="52049303"/>
    <n v="9.99"/>
    <s v="Needs Testing"/>
    <s v="http://d3sjy56phtjev9.cloudfront.net/3881313/original/f03ceacc65d4.jpg.jpg?1507063059"/>
  </r>
  <r>
    <x v="24"/>
    <x v="1117"/>
    <s v="OID399625101"/>
    <m/>
    <m/>
    <m/>
    <n v="9.99"/>
    <s v="Needs Testing"/>
    <m/>
  </r>
  <r>
    <x v="24"/>
    <x v="1115"/>
    <s v="OID667752925"/>
    <m/>
    <m/>
    <m/>
    <n v="9.99"/>
    <s v="Needs Testing"/>
    <m/>
  </r>
  <r>
    <x v="24"/>
    <x v="1117"/>
    <s v="OID399625101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9"/>
    <s v="OID468383393"/>
    <m/>
    <m/>
    <m/>
    <n v="9.99"/>
    <s v="Needs Testing"/>
    <m/>
  </r>
  <r>
    <x v="24"/>
    <x v="1117"/>
    <s v="OID399625101"/>
    <m/>
    <m/>
    <m/>
    <n v="9.99"/>
    <s v="Needs Testing"/>
    <m/>
  </r>
  <r>
    <x v="24"/>
    <x v="1118"/>
    <s v="OID425985742"/>
    <m/>
    <m/>
    <m/>
    <n v="9.99"/>
    <s v="Needs Testing"/>
    <m/>
  </r>
  <r>
    <x v="24"/>
    <x v="1082"/>
    <s v="OID300694685"/>
    <m/>
    <m/>
    <m/>
    <n v="9.99"/>
    <s v="Needs Testing"/>
    <m/>
  </r>
  <r>
    <x v="24"/>
    <x v="1119"/>
    <s v="OID468383393"/>
    <m/>
    <m/>
    <m/>
    <n v="9.99"/>
    <s v="Needs Testing"/>
    <m/>
  </r>
  <r>
    <x v="24"/>
    <x v="1082"/>
    <s v="OID300694685"/>
    <m/>
    <m/>
    <m/>
    <n v="9.99"/>
    <s v="Needs Testing"/>
    <m/>
  </r>
  <r>
    <x v="24"/>
    <x v="1119"/>
    <s v="OID468383393"/>
    <m/>
    <m/>
    <m/>
    <n v="9.99"/>
    <s v="Needs Testing"/>
    <m/>
  </r>
  <r>
    <x v="24"/>
    <x v="1117"/>
    <s v="OID399625101"/>
    <m/>
    <m/>
    <m/>
    <n v="9.99"/>
    <s v="Needs Testing"/>
    <m/>
  </r>
  <r>
    <x v="24"/>
    <x v="1117"/>
    <s v="OID399625101"/>
    <m/>
    <m/>
    <m/>
    <n v="9.99"/>
    <s v="Needs Testing"/>
    <m/>
  </r>
  <r>
    <x v="24"/>
    <x v="1117"/>
    <s v="OID399625101"/>
    <m/>
    <m/>
    <m/>
    <n v="9.99"/>
    <s v="Needs Testing"/>
    <m/>
  </r>
  <r>
    <x v="24"/>
    <x v="1119"/>
    <s v="OID468383393"/>
    <m/>
    <m/>
    <m/>
    <n v="9.99"/>
    <s v="Needs Testing"/>
    <m/>
  </r>
  <r>
    <x v="24"/>
    <x v="1117"/>
    <s v="OID399625101"/>
    <m/>
    <m/>
    <m/>
    <n v="9.99"/>
    <s v="Needs Testing"/>
    <m/>
  </r>
  <r>
    <x v="24"/>
    <x v="1119"/>
    <s v="OID468383393"/>
    <m/>
    <m/>
    <m/>
    <n v="9.99"/>
    <s v="Needs Testing"/>
    <m/>
  </r>
  <r>
    <x v="24"/>
    <x v="1119"/>
    <s v="OID468383393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5"/>
    <s v="OID667752925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9"/>
    <s v="OID468383393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9"/>
    <s v="OID468383393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7"/>
    <s v="OID399625101"/>
    <m/>
    <m/>
    <m/>
    <n v="9.99"/>
    <s v="Needs Testing"/>
    <m/>
  </r>
  <r>
    <x v="24"/>
    <x v="1119"/>
    <s v="OID468383393"/>
    <m/>
    <m/>
    <m/>
    <n v="9.99"/>
    <s v="Needs Testing"/>
    <m/>
  </r>
  <r>
    <x v="24"/>
    <x v="1117"/>
    <s v="OID399625101"/>
    <m/>
    <m/>
    <m/>
    <n v="9.99"/>
    <s v="Needs Testing"/>
    <m/>
  </r>
  <r>
    <x v="24"/>
    <x v="1115"/>
    <s v="OID667752925"/>
    <m/>
    <m/>
    <m/>
    <n v="9.99"/>
    <s v="Needs Testing"/>
    <m/>
  </r>
  <r>
    <x v="24"/>
    <x v="1118"/>
    <s v="OID425985742"/>
    <m/>
    <m/>
    <m/>
    <n v="9.99"/>
    <s v="Needs Testing"/>
    <m/>
  </r>
  <r>
    <x v="24"/>
    <x v="1082"/>
    <s v="OID300694685"/>
    <m/>
    <m/>
    <m/>
    <n v="9.99"/>
    <s v="Needs Testing"/>
    <m/>
  </r>
  <r>
    <x v="24"/>
    <x v="1117"/>
    <s v="OID399625101"/>
    <m/>
    <m/>
    <m/>
    <n v="9.99"/>
    <s v="Needs Testing"/>
    <m/>
  </r>
  <r>
    <x v="24"/>
    <x v="1119"/>
    <s v="OID468383393"/>
    <m/>
    <m/>
    <m/>
    <n v="9.99"/>
    <s v="Needs Testing"/>
    <m/>
  </r>
  <r>
    <x v="24"/>
    <x v="1119"/>
    <s v="OID468383393"/>
    <m/>
    <m/>
    <m/>
    <n v="9.99"/>
    <s v="Needs Testing"/>
    <m/>
  </r>
  <r>
    <x v="24"/>
    <x v="1119"/>
    <s v="OID468383393"/>
    <m/>
    <m/>
    <m/>
    <n v="9.99"/>
    <s v="Needs Testing"/>
    <m/>
  </r>
  <r>
    <x v="24"/>
    <x v="1117"/>
    <s v="OID399625101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9"/>
    <s v="OID468383393"/>
    <m/>
    <m/>
    <m/>
    <n v="9.99"/>
    <s v="Needs Testing"/>
    <m/>
  </r>
  <r>
    <x v="24"/>
    <x v="1119"/>
    <s v="OID468383393"/>
    <m/>
    <m/>
    <m/>
    <n v="9.99"/>
    <s v="Needs Testing"/>
    <m/>
  </r>
  <r>
    <x v="24"/>
    <x v="1119"/>
    <s v="OID468383393"/>
    <m/>
    <m/>
    <m/>
    <n v="9.99"/>
    <s v="Needs Testing"/>
    <m/>
  </r>
  <r>
    <x v="24"/>
    <x v="1119"/>
    <s v="OID468383393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7"/>
    <s v="OID399625101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8"/>
    <s v="OID425985742"/>
    <m/>
    <m/>
    <m/>
    <n v="9.99"/>
    <s v="Needs Testing"/>
    <m/>
  </r>
  <r>
    <x v="24"/>
    <x v="1117"/>
    <s v="OID399625101"/>
    <m/>
    <m/>
    <m/>
    <n v="9.99"/>
    <s v="Needs Testing"/>
    <m/>
  </r>
  <r>
    <x v="24"/>
    <x v="1115"/>
    <s v="OID667752925"/>
    <m/>
    <m/>
    <m/>
    <n v="9.99"/>
    <s v="Needs Testing"/>
    <m/>
  </r>
  <r>
    <x v="24"/>
    <x v="1117"/>
    <s v="OID399625101"/>
    <m/>
    <m/>
    <m/>
    <n v="9.99"/>
    <s v="Needs Testing"/>
    <m/>
  </r>
  <r>
    <x v="24"/>
    <x v="1117"/>
    <s v="OID399625101"/>
    <m/>
    <m/>
    <m/>
    <n v="9.99"/>
    <s v="Needs Testing"/>
    <m/>
  </r>
  <r>
    <x v="24"/>
    <x v="1117"/>
    <s v="OID399625101"/>
    <m/>
    <m/>
    <m/>
    <n v="9.99"/>
    <s v="Needs Testing"/>
    <m/>
  </r>
  <r>
    <x v="26"/>
    <x v="1120"/>
    <n v="81492032113"/>
    <s v="Interdesign"/>
    <n v="51608861"/>
    <n v="51608861"/>
    <n v="9.99"/>
    <s v="Needs Testing"/>
    <s v="http://d3sjy56phtjev9.cloudfront.net/3909641/original/1084f0194cac.jpg.jpg?1507904926"/>
  </r>
  <r>
    <x v="26"/>
    <x v="1121"/>
    <n v="492000018831"/>
    <s v="Core bamboo"/>
    <n v="52128644"/>
    <n v="52128644"/>
    <n v="9.99"/>
    <s v="Needs Testing"/>
    <s v="http://d3sjy56phtjev9.cloudfront.net/3859615/original/5cc75309376c.jpg.jpg?1506436709"/>
  </r>
  <r>
    <x v="26"/>
    <x v="1122"/>
    <n v="490670332998"/>
    <s v="Threshold"/>
    <n v="51578250"/>
    <n v="51578250"/>
    <n v="9.99"/>
    <s v="Needs Testing"/>
    <s v="http://d3sjy56phtjev9.cloudfront.net/3898518/original/d9d05a193464.jpg.jpg?1507651273"/>
  </r>
  <r>
    <x v="26"/>
    <x v="1122"/>
    <n v="490670332998"/>
    <s v="Threshold"/>
    <n v="51578250"/>
    <n v="51578250"/>
    <n v="9.99"/>
    <s v="Needs Testing"/>
    <s v="http://d3sjy56phtjev9.cloudfront.net/3898518/original/d9d05a193464.jpg.jpg?1507651273"/>
  </r>
  <r>
    <x v="26"/>
    <x v="1122"/>
    <n v="490670332998"/>
    <s v="Threshold"/>
    <n v="51578250"/>
    <n v="51578250"/>
    <n v="9.99"/>
    <s v="Needs Testing"/>
    <s v="http://d3sjy56phtjev9.cloudfront.net/3898518/original/d9d05a193464.jpg.jpg?1507651273"/>
  </r>
  <r>
    <x v="26"/>
    <x v="1123"/>
    <n v="492000626586"/>
    <s v="EV Summer"/>
    <n v="51470306"/>
    <n v="51470306"/>
    <n v="9.99"/>
    <s v="Needs Testing"/>
    <s v="http://d3sjy56phtjev9.cloudfront.net/3879842/original/643a63ad09f2.jpg.jpg?1507049576"/>
  </r>
  <r>
    <x v="26"/>
    <x v="1123"/>
    <n v="492000626586"/>
    <s v="EV Summer"/>
    <n v="51470306"/>
    <n v="51470306"/>
    <n v="9.99"/>
    <s v="Needs Testing"/>
    <s v="http://d3sjy56phtjev9.cloudfront.net/3879842/original/643a63ad09f2.jpg.jpg?1507049576"/>
  </r>
  <r>
    <x v="26"/>
    <x v="1124"/>
    <n v="32281629519"/>
    <s v="Star Wars"/>
    <n v="51486112"/>
    <n v="51486112"/>
    <n v="9.99"/>
    <s v="Needs Testing"/>
    <s v="http://d3sjy56phtjev9.cloudfront.net/3912474/original/916cc3c06001.jpg.jpg?1508161638"/>
  </r>
  <r>
    <x v="26"/>
    <x v="1124"/>
    <n v="32281629519"/>
    <s v="Star Wars"/>
    <n v="51486112"/>
    <n v="51486112"/>
    <n v="9.99"/>
    <s v="Needs Testing"/>
    <s v="http://d3sjy56phtjev9.cloudfront.net/3912474/original/916cc3c06001.jpg.jpg?1508161638"/>
  </r>
  <r>
    <x v="26"/>
    <x v="1124"/>
    <n v="32281629519"/>
    <s v="Star Wars"/>
    <n v="51486112"/>
    <n v="51486112"/>
    <n v="9.99"/>
    <s v="Needs Testing"/>
    <s v="http://d3sjy56phtjev9.cloudfront.net/3912474/original/916cc3c06001.jpg.jpg?1508161638"/>
  </r>
  <r>
    <x v="26"/>
    <x v="1124"/>
    <n v="32281629519"/>
    <s v="Star Wars"/>
    <n v="51486112"/>
    <n v="51486112"/>
    <n v="9.99"/>
    <s v="Needs Testing"/>
    <s v="http://d3sjy56phtjev9.cloudfront.net/3912474/original/916cc3c06001.jpg.jpg?1508161638"/>
  </r>
  <r>
    <x v="26"/>
    <x v="1125"/>
    <n v="492401173658"/>
    <s v="Hyde and Eek! Boutique"/>
    <n v="52213093"/>
    <n v="52213093"/>
    <n v="9.99"/>
    <s v="Needs Testing"/>
    <s v="http://d3sjy56phtjev9.cloudfront.net/3856655/original/e60ff2df4c5d.jpg.jpg?1506356329"/>
  </r>
  <r>
    <x v="26"/>
    <x v="1058"/>
    <n v="490620501450"/>
    <s v="Room Essentials"/>
    <n v="14081778"/>
    <n v="14081778"/>
    <n v="9.99"/>
    <s v="Needs Testing"/>
    <s v="http://d3sjy56phtjev9.cloudfront.net/3845318/original/a43afdaf8456.jpg.jpg?1505928414"/>
  </r>
  <r>
    <x v="26"/>
    <x v="1126"/>
    <n v="859654003772"/>
    <s v="Unknown"/>
    <s v="-"/>
    <s v="-"/>
    <n v="9.99"/>
    <s v="Needs Testing"/>
    <m/>
  </r>
  <r>
    <x v="26"/>
    <x v="1127"/>
    <n v="492001114297"/>
    <s v="Threshold"/>
    <n v="50928603"/>
    <n v="50928603"/>
    <n v="9.99"/>
    <s v="Needs Testing"/>
    <s v="http://d3sjy56phtjev9.cloudfront.net/3881113/original/26c48928c556.jpg.jpg?1507061285"/>
  </r>
  <r>
    <x v="26"/>
    <x v="1127"/>
    <n v="492001114297"/>
    <s v="Threshold"/>
    <n v="50928603"/>
    <n v="50928603"/>
    <n v="9.99"/>
    <s v="Needs Testing"/>
    <s v="http://d3sjy56phtjev9.cloudfront.net/3881113/original/26c48928c556.jpg.jpg?1507061285"/>
  </r>
  <r>
    <x v="31"/>
    <x v="1128"/>
    <n v="82197104358"/>
    <s v="Taylor"/>
    <n v="20205014"/>
    <s v="2020W"/>
    <n v="9.99"/>
    <s v="Needs Testing"/>
    <s v="http://d3sjy56phtjev9.cloudfront.net/2892942/original/348841mq88NdLwL.jpg.jpg?1478240482"/>
  </r>
  <r>
    <x v="31"/>
    <x v="1129"/>
    <n v="490020511288"/>
    <s v="Threshold"/>
    <n v="50361378"/>
    <n v="50361378"/>
    <n v="9.99"/>
    <s v="Needs Testing"/>
    <s v="http://d3sjy56phtjev9.cloudfront.net/3905878/original/83a614801492.jpg.jpg?1507817210"/>
  </r>
  <r>
    <x v="31"/>
    <x v="964"/>
    <n v="887915374057"/>
    <s v="Threshold"/>
    <n v="50566003"/>
    <n v="50566003"/>
    <n v="9.99"/>
    <s v="Needs Testing"/>
    <s v="http://d3sjy56phtjev9.cloudfront.net/3916237/original/1725d6ea3674.jpg.jpg?1508215055"/>
  </r>
  <r>
    <x v="31"/>
    <x v="1130"/>
    <n v="490641500609"/>
    <s v="Room Essentials"/>
    <n v="51912255"/>
    <n v="51912255"/>
    <n v="9.99"/>
    <s v="Needs Testing"/>
    <s v="http://d3sjy56phtjev9.cloudfront.net/3896175/original/d2250c693e1b.jpg.jpg?1507580351"/>
  </r>
  <r>
    <x v="31"/>
    <x v="1121"/>
    <n v="492000018831"/>
    <s v="Core bamboo"/>
    <n v="52128644"/>
    <n v="52128644"/>
    <n v="9.99"/>
    <s v="Needs Testing"/>
    <s v="http://d3sjy56phtjev9.cloudfront.net/3859615/original/5cc75309376c.jpg.jpg?1506436709"/>
  </r>
  <r>
    <x v="31"/>
    <x v="1131"/>
    <n v="41604308574"/>
    <s v="Aladdin"/>
    <n v="51078116"/>
    <n v="51078116"/>
    <n v="9.99"/>
    <s v="Needs Testing"/>
    <s v="http://d3sjy56phtjev9.cloudfront.net/3907997/original/0686fc9ded00.jpg.jpg?1507839745"/>
  </r>
  <r>
    <x v="31"/>
    <x v="1132"/>
    <n v="490640516779"/>
    <s v="Threshold"/>
    <n v="51397878"/>
    <n v="51397878"/>
    <n v="9.99"/>
    <s v="Needs Testing"/>
    <s v="http://d3sjy56phtjev9.cloudfront.net/3916499/original/70beab6c7b3b.jpg.jpg?1508226542"/>
  </r>
  <r>
    <x v="31"/>
    <x v="1133"/>
    <n v="41604268762"/>
    <s v="Aladdin"/>
    <n v="15039403"/>
    <n v="15039403"/>
    <n v="9.99"/>
    <s v="Needs Testing"/>
    <s v="http://d3sjy56phtjev9.cloudfront.net/3917143/original/25df437fea55.jpg.jpg?1508247774"/>
  </r>
  <r>
    <x v="31"/>
    <x v="1131"/>
    <n v="41604308574"/>
    <s v="Aladdin"/>
    <n v="51078116"/>
    <n v="51078116"/>
    <n v="9.99"/>
    <s v="Needs Testing"/>
    <s v="http://d3sjy56phtjev9.cloudfront.net/3907997/original/0686fc9ded00.jpg.jpg?1507839745"/>
  </r>
  <r>
    <x v="31"/>
    <x v="1131"/>
    <n v="41604308574"/>
    <s v="Aladdin"/>
    <n v="51078116"/>
    <n v="51078116"/>
    <n v="9.99"/>
    <s v="Needs Testing"/>
    <s v="http://d3sjy56phtjev9.cloudfront.net/3907997/original/0686fc9ded00.jpg.jpg?1507839745"/>
  </r>
  <r>
    <x v="31"/>
    <x v="1131"/>
    <n v="41604308574"/>
    <s v="Aladdin"/>
    <n v="51078116"/>
    <n v="51078116"/>
    <n v="9.99"/>
    <s v="Needs Testing"/>
    <s v="http://d3sjy56phtjev9.cloudfront.net/3907997/original/0686fc9ded00.jpg.jpg?1507839745"/>
  </r>
  <r>
    <x v="27"/>
    <x v="1134"/>
    <n v="14400160011"/>
    <s v="Ball"/>
    <n v="49139681"/>
    <n v="16001"/>
    <n v="9.69"/>
    <s v="Brand New"/>
    <s v="http://d3sjy56phtjev9.cloudfront.net/3801159/original/ad38542b3c98.jpg.jpg?1503666018"/>
  </r>
  <r>
    <x v="27"/>
    <x v="1135"/>
    <n v="875401025392"/>
    <s v="Totally Bath"/>
    <n v="51806657"/>
    <n v="51806657"/>
    <n v="9.49"/>
    <s v="Brand New"/>
    <s v="http://d3sjy56phtjev9.cloudfront.net/3838300/original/c4432db85471.jpg.jpg?1505753864"/>
  </r>
  <r>
    <x v="2"/>
    <x v="1136"/>
    <n v="78715968564"/>
    <s v="Hanes Red Label"/>
    <n v="50733491"/>
    <s v="B780V7"/>
    <n v="9.19"/>
    <s v="Like New"/>
    <s v="http://d3sjy56phtjev9.cloudfront.net/3774003/original/830c8103412a.jpg.jpg?1501867886"/>
  </r>
  <r>
    <x v="24"/>
    <x v="1137"/>
    <n v="4897041900194"/>
    <s v="Pallax"/>
    <s v="081-01-1459"/>
    <s v="081-01-1459"/>
    <n v="9.1300000000000008"/>
    <s v="Needs Testing"/>
    <s v="http://d3sjy56phtjev9.cloudfront.net/2768025/original/941851gcWvlK6jL.jpg.jpg?1476894814"/>
  </r>
  <r>
    <x v="32"/>
    <x v="1138"/>
    <n v="490651568675"/>
    <s v="Project 62"/>
    <s v="-"/>
    <s v="-"/>
    <n v="9"/>
    <s v="Brand New"/>
    <s v="http://d3sjy56phtjev9.cloudfront.net/3897775/original/191e38d16a1f.jpg.jpg?1507644259"/>
  </r>
  <r>
    <x v="32"/>
    <x v="1138"/>
    <n v="490651568675"/>
    <s v="Project 62"/>
    <s v="-"/>
    <s v="-"/>
    <n v="9"/>
    <s v="Brand New"/>
    <s v="http://d3sjy56phtjev9.cloudfront.net/3897775/original/191e38d16a1f.jpg.jpg?1507644259"/>
  </r>
  <r>
    <x v="32"/>
    <x v="1138"/>
    <n v="490651568675"/>
    <s v="Project 62"/>
    <s v="-"/>
    <s v="-"/>
    <n v="9"/>
    <s v="Brand New"/>
    <s v="http://d3sjy56phtjev9.cloudfront.net/3897775/original/191e38d16a1f.jpg.jpg?1507644259"/>
  </r>
  <r>
    <x v="32"/>
    <x v="1139"/>
    <n v="813277015895"/>
    <s v="Babyganics"/>
    <s v="-"/>
    <s v="-"/>
    <n v="9"/>
    <s v="Brand New"/>
    <s v="http://d3sjy56phtjev9.cloudfront.net/3876246/original/ecb47298e520.jpg.jpg?1506967785"/>
  </r>
  <r>
    <x v="32"/>
    <x v="1139"/>
    <n v="813277015895"/>
    <s v="Babyganics"/>
    <s v="-"/>
    <s v="-"/>
    <n v="9"/>
    <s v="Brand New"/>
    <s v="http://d3sjy56phtjev9.cloudfront.net/3876246/original/ecb47298e520.jpg.jpg?1506967785"/>
  </r>
  <r>
    <x v="32"/>
    <x v="1139"/>
    <n v="813277015895"/>
    <s v="Babyganics"/>
    <s v="-"/>
    <s v="-"/>
    <n v="9"/>
    <s v="Brand New"/>
    <s v="http://d3sjy56phtjev9.cloudfront.net/3876246/original/ecb47298e520.jpg.jpg?1506967785"/>
  </r>
  <r>
    <x v="32"/>
    <x v="1139"/>
    <n v="813277015895"/>
    <s v="Babyganics"/>
    <s v="-"/>
    <s v="-"/>
    <n v="9"/>
    <s v="Brand New"/>
    <s v="http://d3sjy56phtjev9.cloudfront.net/3876246/original/ecb47298e520.jpg.jpg?1506967785"/>
  </r>
  <r>
    <x v="16"/>
    <x v="1140"/>
    <n v="815766027129"/>
    <s v="Yoobi"/>
    <s v="-"/>
    <s v="-"/>
    <n v="9"/>
    <s v="Brand New"/>
    <s v="http://d3sjy56phtjev9.cloudfront.net/3900316/original/aa589a5fb5fc.jpg.jpg?1507667747"/>
  </r>
  <r>
    <x v="21"/>
    <x v="1141"/>
    <n v="73149101419"/>
    <m/>
    <s v="-"/>
    <s v="-"/>
    <n v="9"/>
    <s v="Needs Testing"/>
    <m/>
  </r>
  <r>
    <x v="17"/>
    <x v="1142"/>
    <n v="490651559253"/>
    <s v="Threshold"/>
    <s v="-"/>
    <s v="-"/>
    <n v="9"/>
    <s v="Needs Testing"/>
    <s v="http://d3sjy56phtjev9.cloudfront.net/3905389/original/a0ea1b38483f.jpg.jpg?1507812687"/>
  </r>
  <r>
    <x v="17"/>
    <x v="1143"/>
    <n v="490090602213"/>
    <s v="Threshold"/>
    <s v="-"/>
    <s v="-"/>
    <n v="9"/>
    <s v="Needs Testing"/>
    <s v="http://d3sjy56phtjev9.cloudfront.net/3907572/original/0634e7852eb2.jpg.jpg?1507836484"/>
  </r>
  <r>
    <x v="24"/>
    <x v="1144"/>
    <n v="741895729385"/>
    <s v="Bullseyes Playground"/>
    <n v="52764446"/>
    <n v="52764446"/>
    <n v="9"/>
    <s v="Needs Testing"/>
    <s v="http://d3sjy56phtjev9.cloudfront.net/3908747/original/d5117cbf17e5.jpg.jpg?1507880871"/>
  </r>
  <r>
    <x v="24"/>
    <x v="1145"/>
    <n v="872197650814"/>
    <s v="Bullseyes Playground"/>
    <n v="52298413"/>
    <n v="52298413"/>
    <n v="9"/>
    <s v="Needs Testing"/>
    <s v="http://d3sjy56phtjev9.cloudfront.net/3908806/original/23cfcb7aa52a.jpg.jpg?1507883206"/>
  </r>
  <r>
    <x v="24"/>
    <x v="1144"/>
    <n v="741895729385"/>
    <s v="Bullseyes Playground"/>
    <n v="52764446"/>
    <n v="52764446"/>
    <n v="9"/>
    <s v="Needs Testing"/>
    <s v="http://d3sjy56phtjev9.cloudfront.net/3908747/original/d5117cbf17e5.jpg.jpg?1507880871"/>
  </r>
  <r>
    <x v="11"/>
    <x v="1146"/>
    <n v="490330532683"/>
    <s v="Genuine Kids from Oshkosh"/>
    <n v="51933396"/>
    <n v="51933396"/>
    <n v="8.99"/>
    <s v="Brand New"/>
    <s v="http://d3sjy56phtjev9.cloudfront.net/3876690/original/12e128f11afe.jpg.jpg?1506973123"/>
  </r>
  <r>
    <x v="11"/>
    <x v="1147"/>
    <n v="490330524398"/>
    <s v="Genuine Kids from Oshkosh"/>
    <n v="51933232"/>
    <n v="51933232"/>
    <n v="8.99"/>
    <s v="Brand New"/>
    <s v="http://d3sjy56phtjev9.cloudfront.net/3862790/original/233f1b943540.jpg.jpg?1506524758"/>
  </r>
  <r>
    <x v="11"/>
    <x v="1148"/>
    <n v="490330321386"/>
    <s v="Cat &amp; Jack"/>
    <n v="52010036"/>
    <n v="52010036"/>
    <n v="8.99"/>
    <s v="Brand New"/>
    <s v="http://d3sjy56phtjev9.cloudfront.net/3854497/original/d1153d2b1e6e.jpg.jpg?1506346666"/>
  </r>
  <r>
    <x v="11"/>
    <x v="1149"/>
    <n v="490330314555"/>
    <s v="Cat &amp; Jack"/>
    <n v="51951736"/>
    <n v="51951736"/>
    <n v="8.99"/>
    <s v="Brand New"/>
    <s v="http://d3sjy56phtjev9.cloudfront.net/3858192/original/1b873c424733.jpg.jpg?1506375708"/>
  </r>
  <r>
    <x v="11"/>
    <x v="1150"/>
    <n v="490330315736"/>
    <s v="Cat &amp; Jack"/>
    <n v="52015403"/>
    <n v="52015403"/>
    <n v="8.99"/>
    <s v="Brand New"/>
    <s v="http://d3sjy56phtjev9.cloudfront.net/3854468/original/f17f2ddcc3b0.jpg.jpg?1506345928"/>
  </r>
  <r>
    <x v="11"/>
    <x v="1151"/>
    <n v="490330313572"/>
    <s v="Cat &amp; Jack"/>
    <n v="51951629"/>
    <n v="51951629"/>
    <n v="8.99"/>
    <s v="Brand New"/>
    <s v="http://d3sjy56phtjev9.cloudfront.net/3887866/original/4a39f9956bd0.jpg.jpg?1507220881"/>
  </r>
  <r>
    <x v="11"/>
    <x v="1152"/>
    <n v="490330307779"/>
    <s v="Cat &amp; Jack"/>
    <n v="51951615"/>
    <n v="51951615"/>
    <n v="8.99"/>
    <s v="Brand New"/>
    <s v="http://d3sjy56phtjev9.cloudfront.net/3887895/original/35c45bedb095.jpg.jpg?1507221180"/>
  </r>
  <r>
    <x v="11"/>
    <x v="1153"/>
    <n v="490330532690"/>
    <s v="Genuine Kids from Oshkosh"/>
    <n v="51933397"/>
    <n v="51933397"/>
    <n v="8.99"/>
    <s v="Brand New"/>
    <s v="http://d3sjy56phtjev9.cloudfront.net/3871633/original/0a24e9425b10.jpg.jpg?1506696865"/>
  </r>
  <r>
    <x v="12"/>
    <x v="1154"/>
    <n v="42607854563"/>
    <s v="Hyde &amp; Eek Boutique"/>
    <n v="52444224"/>
    <n v="52444224"/>
    <n v="8.99"/>
    <s v="Brand New"/>
    <s v="http://d3sjy56phtjev9.cloudfront.net/3887392/original/c8aeb4d2875c.jpg.jpg?1507216675"/>
  </r>
  <r>
    <x v="12"/>
    <x v="1155"/>
    <n v="846998033909"/>
    <s v="Nerf"/>
    <n v="51990612"/>
    <n v="51990612"/>
    <n v="8.99"/>
    <s v="Brand New"/>
    <s v="http://d3sjy56phtjev9.cloudfront.net/3896264/original/055320f5861f.jpg.jpg?1507581215"/>
  </r>
  <r>
    <x v="12"/>
    <x v="1155"/>
    <n v="846998033909"/>
    <s v="Nerf"/>
    <n v="51990612"/>
    <n v="51990612"/>
    <n v="8.99"/>
    <s v="Brand New"/>
    <s v="http://d3sjy56phtjev9.cloudfront.net/3896264/original/055320f5861f.jpg.jpg?1507581215"/>
  </r>
  <r>
    <x v="27"/>
    <x v="1156"/>
    <n v="859654003321"/>
    <s v="Other brands"/>
    <n v="17412265"/>
    <n v="17412265"/>
    <n v="8.99"/>
    <s v="Brand New"/>
    <s v="http://d3sjy56phtjev9.cloudfront.net/3900469/original/e81add3abdd0.jpg.jpg?1507669460"/>
  </r>
  <r>
    <x v="27"/>
    <x v="1156"/>
    <n v="859654003321"/>
    <s v="Other brands"/>
    <n v="17412265"/>
    <n v="17412265"/>
    <n v="8.99"/>
    <s v="Brand New"/>
    <s v="http://d3sjy56phtjev9.cloudfront.net/3900469/original/e81add3abdd0.jpg.jpg?1507669460"/>
  </r>
  <r>
    <x v="27"/>
    <x v="1156"/>
    <n v="859654003321"/>
    <s v="Other brands"/>
    <n v="17412265"/>
    <n v="17412265"/>
    <n v="8.99"/>
    <s v="Brand New"/>
    <s v="http://d3sjy56phtjev9.cloudfront.net/3900469/original/e81add3abdd0.jpg.jpg?1507669460"/>
  </r>
  <r>
    <x v="27"/>
    <x v="1156"/>
    <n v="859654003321"/>
    <s v="Other brands"/>
    <n v="17412265"/>
    <n v="17412265"/>
    <n v="8.99"/>
    <s v="Brand New"/>
    <s v="http://d3sjy56phtjev9.cloudfront.net/3900469/original/e81add3abdd0.jpg.jpg?1507669460"/>
  </r>
  <r>
    <x v="27"/>
    <x v="1156"/>
    <n v="859654003321"/>
    <s v="Other brands"/>
    <n v="17412265"/>
    <n v="17412265"/>
    <n v="8.99"/>
    <s v="Brand New"/>
    <s v="http://d3sjy56phtjev9.cloudfront.net/3900469/original/e81add3abdd0.jpg.jpg?1507669460"/>
  </r>
  <r>
    <x v="27"/>
    <x v="1156"/>
    <n v="859654003321"/>
    <s v="Other brands"/>
    <n v="17412265"/>
    <n v="17412265"/>
    <n v="8.99"/>
    <s v="Brand New"/>
    <s v="http://d3sjy56phtjev9.cloudfront.net/3900469/original/e81add3abdd0.jpg.jpg?1507669460"/>
  </r>
  <r>
    <x v="27"/>
    <x v="1157"/>
    <n v="6935249932147"/>
    <s v="Hand Made Modern"/>
    <n v="50255708"/>
    <n v="50255708"/>
    <n v="8.99"/>
    <s v="Brand New"/>
    <s v="http://d3sjy56phtjev9.cloudfront.net/3901340/original/43d953f7a9cb.jpg.jpg?1507729156"/>
  </r>
  <r>
    <x v="27"/>
    <x v="1156"/>
    <n v="859654003321"/>
    <s v="Other brands"/>
    <n v="17412265"/>
    <n v="17412265"/>
    <n v="8.99"/>
    <s v="Brand New"/>
    <s v="http://d3sjy56phtjev9.cloudfront.net/3900469/original/e81add3abdd0.jpg.jpg?1507669460"/>
  </r>
  <r>
    <x v="27"/>
    <x v="1158"/>
    <n v="490020409004"/>
    <s v="Room Essentials"/>
    <n v="52380144"/>
    <n v="52380144"/>
    <n v="8.99"/>
    <s v="Brand New"/>
    <s v="http://d3sjy56phtjev9.cloudfront.net/3901449/original/e624617e73dd.jpg.jpg?1507730255"/>
  </r>
  <r>
    <x v="35"/>
    <x v="1159"/>
    <n v="46500717031"/>
    <s v="SC JOHNSON"/>
    <s v="1384-7124"/>
    <s v="Mosquito Repellent Kit"/>
    <n v="8.99"/>
    <s v="Brand New"/>
    <s v="http://d3sjy56phtjev9.cloudfront.net/1141267/original/91151aLaolZVIL.jpg.jpg?1442354346"/>
  </r>
  <r>
    <x v="35"/>
    <x v="1159"/>
    <n v="46500717031"/>
    <s v="SC JOHNSON"/>
    <s v="1384-7124"/>
    <s v="Mosquito Repellent Kit"/>
    <n v="8.99"/>
    <s v="Brand New"/>
    <s v="http://d3sjy56phtjev9.cloudfront.net/1141267/original/91151aLaolZVIL.jpg.jpg?1442354346"/>
  </r>
  <r>
    <x v="35"/>
    <x v="1159"/>
    <n v="46500717031"/>
    <s v="SC JOHNSON"/>
    <s v="1384-7124"/>
    <s v="Mosquito Repellent Kit"/>
    <n v="8.99"/>
    <s v="Brand New"/>
    <s v="http://d3sjy56phtjev9.cloudfront.net/1141267/original/91151aLaolZVIL.jpg.jpg?1442354346"/>
  </r>
  <r>
    <x v="35"/>
    <x v="1160"/>
    <n v="490540903204"/>
    <s v="Room Essentials"/>
    <n v="14938319"/>
    <n v="14938319"/>
    <n v="8.99"/>
    <s v="Brand New"/>
    <s v="http://d3sjy56phtjev9.cloudfront.net/3854183/original/03d288fefa0d.jpg.jpg?1506343945"/>
  </r>
  <r>
    <x v="35"/>
    <x v="1159"/>
    <n v="46500717031"/>
    <s v="SC JOHNSON"/>
    <s v="1384-7124"/>
    <s v="Mosquito Repellent Kit"/>
    <n v="8.99"/>
    <s v="Brand New"/>
    <s v="http://d3sjy56phtjev9.cloudfront.net/1141267/original/91151aLaolZVIL.jpg.jpg?1442354346"/>
  </r>
  <r>
    <x v="35"/>
    <x v="1159"/>
    <n v="46500717031"/>
    <s v="SC JOHNSON"/>
    <s v="1384-7124"/>
    <s v="Mosquito Repellent Kit"/>
    <n v="8.99"/>
    <s v="Brand New"/>
    <s v="http://d3sjy56phtjev9.cloudfront.net/1141267/original/91151aLaolZVIL.jpg.jpg?1442354346"/>
  </r>
  <r>
    <x v="35"/>
    <x v="1159"/>
    <n v="46500717031"/>
    <s v="SC JOHNSON"/>
    <s v="1384-7124"/>
    <s v="Mosquito Repellent Kit"/>
    <n v="8.99"/>
    <s v="Brand New"/>
    <s v="http://d3sjy56phtjev9.cloudfront.net/1141267/original/91151aLaolZVIL.jpg.jpg?1442354346"/>
  </r>
  <r>
    <x v="35"/>
    <x v="1161"/>
    <n v="43168364553"/>
    <s v="GE"/>
    <n v="50508226"/>
    <n v="36455"/>
    <n v="8.99"/>
    <s v="Brand New"/>
    <s v="http://d3sjy56phtjev9.cloudfront.net/3906697/original/ff00daa0d545.jpg.jpg?1507825847"/>
  </r>
  <r>
    <x v="35"/>
    <x v="1162"/>
    <n v="627442122574"/>
    <s v="Threshold"/>
    <n v="14329800"/>
    <s v="054-09-4518"/>
    <n v="8.99"/>
    <s v="Brand New"/>
    <s v="http://d3sjy56phtjev9.cloudfront.net/3884477/original/e05565ad13c0.jpg.jpg?1507137942"/>
  </r>
  <r>
    <x v="29"/>
    <x v="1163"/>
    <n v="21664353837"/>
    <s v="Gazillion"/>
    <n v="51398455"/>
    <n v="35383"/>
    <n v="8.99"/>
    <s v="Brand New"/>
    <s v="http://d3sjy56phtjev9.cloudfront.net/1274951/original/495241eB_QSlnuL.jpg.jpg?1444330778"/>
  </r>
  <r>
    <x v="29"/>
    <x v="1163"/>
    <n v="21664353837"/>
    <s v="Gazillion"/>
    <n v="51398455"/>
    <n v="35383"/>
    <n v="8.99"/>
    <s v="Brand New"/>
    <s v="http://d3sjy56phtjev9.cloudfront.net/1274951/original/495241eB_QSlnuL.jpg.jpg?1444330778"/>
  </r>
  <r>
    <x v="29"/>
    <x v="1163"/>
    <n v="21664353837"/>
    <s v="Gazillion"/>
    <n v="51398455"/>
    <n v="35383"/>
    <n v="8.99"/>
    <s v="Brand New"/>
    <s v="http://d3sjy56phtjev9.cloudfront.net/1274951/original/495241eB_QSlnuL.jpg.jpg?1444330778"/>
  </r>
  <r>
    <x v="29"/>
    <x v="1163"/>
    <n v="21664353837"/>
    <s v="Gazillion"/>
    <n v="51398455"/>
    <n v="35383"/>
    <n v="8.99"/>
    <s v="Brand New"/>
    <s v="http://d3sjy56phtjev9.cloudfront.net/1274951/original/495241eB_QSlnuL.jpg.jpg?1444330778"/>
  </r>
  <r>
    <x v="29"/>
    <x v="1163"/>
    <n v="21664353837"/>
    <s v="Gazillion"/>
    <n v="51398455"/>
    <n v="35383"/>
    <n v="8.99"/>
    <s v="Brand New"/>
    <s v="http://d3sjy56phtjev9.cloudfront.net/1274951/original/495241eB_QSlnuL.jpg.jpg?1444330778"/>
  </r>
  <r>
    <x v="29"/>
    <x v="1164"/>
    <n v="795861122984"/>
    <s v="Swimways"/>
    <n v="12757551"/>
    <n v="12298"/>
    <n v="8.99"/>
    <s v="Brand New"/>
    <s v="http://d3sjy56phtjev9.cloudfront.net/3820917/original/91f1035619d6.jpg.jpg?1504794746"/>
  </r>
  <r>
    <x v="2"/>
    <x v="1165"/>
    <n v="490251003033"/>
    <s v="Merona"/>
    <n v="50306167"/>
    <n v="50306167"/>
    <n v="8.99"/>
    <s v="Like New"/>
    <s v="http://d3sjy56phtjev9.cloudfront.net/3860580/original/72e88b058b77.jpg.jpg?1506446520"/>
  </r>
  <r>
    <x v="2"/>
    <x v="1166"/>
    <n v="81715837488"/>
    <s v="Power Rangers"/>
    <n v="51938162"/>
    <n v="51938162"/>
    <n v="8.99"/>
    <s v="Like New"/>
    <m/>
  </r>
  <r>
    <x v="22"/>
    <x v="1154"/>
    <n v="42607854563"/>
    <s v="Hyde &amp; Eek Boutique"/>
    <n v="52444224"/>
    <n v="52444224"/>
    <n v="8.99"/>
    <s v="Needs Testing"/>
    <s v="http://d3sjy56phtjev9.cloudfront.net/3887392/original/c8aeb4d2875c.jpg.jpg?1507216675"/>
  </r>
  <r>
    <x v="22"/>
    <x v="1167"/>
    <n v="36000451436"/>
    <s v="Huggies Pull-Ups"/>
    <n v="50541164"/>
    <n v="4327972715"/>
    <n v="8.99"/>
    <s v="Needs Testing"/>
    <s v="http://d3sjy56phtjev9.cloudfront.net/3843053/original/75f0cfec9b01.jpg.jpg?1505859411"/>
  </r>
  <r>
    <x v="22"/>
    <x v="991"/>
    <n v="490820408603"/>
    <s v="Cat &amp; Jack"/>
    <s v="-"/>
    <s v="-"/>
    <n v="8.99"/>
    <s v="Needs Testing"/>
    <s v="http://d3sjy56phtjev9.cloudfront.net/3897373/original/d6a7650aeda4.jpg.jpg?1507641073"/>
  </r>
  <r>
    <x v="20"/>
    <x v="1162"/>
    <n v="627442122574"/>
    <s v="Threshold"/>
    <n v="14329800"/>
    <s v="054-09-4518"/>
    <n v="8.99"/>
    <s v="Needs Testing"/>
    <s v="http://d3sjy56phtjev9.cloudfront.net/3884477/original/e05565ad13c0.jpg.jpg?1507137942"/>
  </r>
  <r>
    <x v="20"/>
    <x v="1168"/>
    <n v="46500749209"/>
    <s v="Glade"/>
    <n v="14771189"/>
    <n v="74920"/>
    <n v="8.99"/>
    <s v="Needs Testing"/>
    <s v="http://d3sjy56phtjev9.cloudfront.net/3293591/original/77051LEsAQ0mvL.jpg.jpg?1485208092"/>
  </r>
  <r>
    <x v="20"/>
    <x v="1169"/>
    <n v="43168843218"/>
    <s v="GE"/>
    <n v="13771332"/>
    <n v="13771332"/>
    <n v="8.99"/>
    <s v="Needs Testing"/>
    <s v="http://d3sjy56phtjev9.cloudfront.net/3868247/original/3af8c9c38e26.jpg.jpg?1506617166"/>
  </r>
  <r>
    <x v="21"/>
    <x v="1170"/>
    <n v="615258025356"/>
    <s v="Up &amp; Up"/>
    <n v="15698326"/>
    <n v="15698326"/>
    <n v="8.99"/>
    <s v="Needs Testing"/>
    <s v="http://d3sjy56phtjev9.cloudfront.net/3856419/original/90b976aa90a7.jpg.jpg?1506355662"/>
  </r>
  <r>
    <x v="19"/>
    <x v="1168"/>
    <n v="46500749209"/>
    <s v="Glade"/>
    <n v="14771189"/>
    <n v="74920"/>
    <n v="8.99"/>
    <s v="Needs Testing"/>
    <s v="http://d3sjy56phtjev9.cloudfront.net/3293591/original/77051LEsAQ0mvL.jpg.jpg?1485208092"/>
  </r>
  <r>
    <x v="17"/>
    <x v="1171"/>
    <n v="490651560686"/>
    <s v="Threshold"/>
    <s v="-"/>
    <s v="-"/>
    <n v="8.99"/>
    <s v="Needs Testing"/>
    <s v="http://d3sjy56phtjev9.cloudfront.net/3907415/original/61ddd004640b.jpg.jpg?1507834972"/>
  </r>
  <r>
    <x v="24"/>
    <x v="1172"/>
    <n v="10900080293"/>
    <s v="Reynolds Wrap"/>
    <s v="down374...h2b..457fh"/>
    <s v="down374...h2b..457fh"/>
    <n v="8.99"/>
    <s v="Needs Testing"/>
    <s v="http://d3sjy56phtjev9.cloudfront.net/3402941/original/49014126onlaaiL.jpg.jpg?1489080083"/>
  </r>
  <r>
    <x v="24"/>
    <x v="1173"/>
    <n v="615258025325"/>
    <s v="Up &amp; Up"/>
    <s v="Sandwich Bag"/>
    <s v="Sandwich Bag"/>
    <n v="8.99"/>
    <s v="Needs Testing"/>
    <s v="http://d3sjy56phtjev9.cloudfront.net/2874843/original/2a49ebdc7ba25a3a8abab50211153cc320161102-39814-tstzzk.?1478058564"/>
  </r>
  <r>
    <x v="26"/>
    <x v="1174"/>
    <n v="73149216793"/>
    <s v="Sterilite"/>
    <n v="52432306"/>
    <n v="52432306"/>
    <n v="8.99"/>
    <s v="Needs Testing"/>
    <s v="http://d3sjy56phtjev9.cloudfront.net/3902577/original/31b37a129077.jpg.jpg?1507740301"/>
  </r>
  <r>
    <x v="26"/>
    <x v="1175"/>
    <n v="41594167908"/>
    <s v="Up &amp; Up"/>
    <n v="15723661"/>
    <n v="15723661"/>
    <n v="8.99"/>
    <s v="Needs Testing"/>
    <s v="http://d3sjy56phtjev9.cloudfront.net/3886738/original/457c65efa76b.jpg.jpg?1507208552"/>
  </r>
  <r>
    <x v="31"/>
    <x v="1176"/>
    <n v="618842332564"/>
    <s v="Embark"/>
    <n v="51416916"/>
    <n v="51416916"/>
    <n v="8.99"/>
    <s v="Needs Testing"/>
    <s v="http://d3sjy56phtjev9.cloudfront.net/3840108/original/fc19770b020f.jpg.jpg?1505827483"/>
  </r>
  <r>
    <x v="31"/>
    <x v="1177"/>
    <n v="615258025394"/>
    <s v="Up &amp; Up"/>
    <n v="15698325"/>
    <n v="15698325"/>
    <n v="8.99"/>
    <s v="Needs Testing"/>
    <s v="http://d3sjy56phtjev9.cloudfront.net/3857717/original/35c8ffd3721b.jpg.jpg?1506369386"/>
  </r>
  <r>
    <x v="31"/>
    <x v="1178"/>
    <n v="71662224462"/>
    <s v="Crayola"/>
    <n v="50918226"/>
    <s v="752446A000"/>
    <n v="8.99"/>
    <s v="Needs Testing"/>
    <s v="http://d3sjy56phtjev9.cloudfront.net/3917087/original/8c587155f8f2.jpg.jpg?1508247098"/>
  </r>
  <r>
    <x v="29"/>
    <x v="170"/>
    <n v="428888826848"/>
    <s v="Unknown"/>
    <s v="-"/>
    <s v="-"/>
    <n v="8.65"/>
    <s v="Brand New"/>
    <m/>
  </r>
  <r>
    <x v="29"/>
    <x v="170"/>
    <n v="886162531602"/>
    <s v="Unknown"/>
    <s v="-"/>
    <s v="-"/>
    <n v="8.65"/>
    <s v="Brand New"/>
    <m/>
  </r>
  <r>
    <x v="22"/>
    <x v="1179"/>
    <n v="845218010218"/>
    <s v="Disney"/>
    <n v="21568140"/>
    <n v="25138"/>
    <n v="8.49"/>
    <s v="Needs Testing"/>
    <s v="http://d3sjy56phtjev9.cloudfront.net/2939728/original/995241G71bhKcXL.jpg.jpg?1478839006"/>
  </r>
  <r>
    <x v="20"/>
    <x v="1180"/>
    <n v="4897044000228"/>
    <s v="Unknown"/>
    <s v="-"/>
    <s v="-"/>
    <n v="8.32"/>
    <s v="Needs Testing"/>
    <m/>
  </r>
  <r>
    <x v="25"/>
    <x v="1180"/>
    <n v="4897044000228"/>
    <s v="Unknown"/>
    <s v="-"/>
    <s v="-"/>
    <n v="8.32"/>
    <s v="Needs Testing"/>
    <m/>
  </r>
  <r>
    <x v="25"/>
    <x v="1180"/>
    <n v="4897044000228"/>
    <s v="Unknown"/>
    <s v="-"/>
    <s v="-"/>
    <n v="8.32"/>
    <s v="Needs Testing"/>
    <m/>
  </r>
  <r>
    <x v="25"/>
    <x v="1180"/>
    <n v="4897044000228"/>
    <s v="Unknown"/>
    <s v="-"/>
    <s v="-"/>
    <n v="8.32"/>
    <s v="Needs Testing"/>
    <m/>
  </r>
  <r>
    <x v="22"/>
    <x v="1181"/>
    <n v="887961211269"/>
    <s v="Ever After High"/>
    <s v="DHG01"/>
    <s v="DHG01"/>
    <n v="8.19"/>
    <s v="Needs Testing"/>
    <s v="http://d3sjy56phtjev9.cloudfront.net/3051889/original/87041kzXL4Y1KL.jpg.jpg?1480168764"/>
  </r>
  <r>
    <x v="22"/>
    <x v="1182"/>
    <n v="887961211276"/>
    <s v="Ever After High"/>
    <s v="DHG00"/>
    <s v="DHG00"/>
    <n v="8.19"/>
    <s v="Needs Testing"/>
    <s v="http://d3sjy56phtjev9.cloudfront.net/3050416/original/487041RfqJM8HML.jpg.jpg?1480116474"/>
  </r>
  <r>
    <x v="34"/>
    <x v="1183"/>
    <n v="651903509901"/>
    <m/>
    <s v="-"/>
    <s v="-"/>
    <n v="8.0299999999999994"/>
    <s v="Brand New"/>
    <s v="http://d3sjy56phtjev9.cloudfront.net/3897580/original/7fa06d16182b.jpg.jpg?1507642844"/>
  </r>
  <r>
    <x v="34"/>
    <x v="1184"/>
    <n v="490911502180"/>
    <s v="Circo"/>
    <s v="-"/>
    <s v="-"/>
    <n v="8.0299999999999994"/>
    <s v="Brand New"/>
    <s v="http://d3sjy56phtjev9.cloudfront.net/3901119/original/31ff62a7d4a2.jpg.jpg?1507726233"/>
  </r>
  <r>
    <x v="34"/>
    <x v="1183"/>
    <n v="651903509901"/>
    <m/>
    <s v="-"/>
    <s v="-"/>
    <n v="8.0299999999999994"/>
    <s v="Brand New"/>
    <s v="http://d3sjy56phtjev9.cloudfront.net/3897580/original/7fa06d16182b.jpg.jpg?1507642844"/>
  </r>
  <r>
    <x v="34"/>
    <x v="1183"/>
    <n v="651903509901"/>
    <m/>
    <s v="-"/>
    <s v="-"/>
    <n v="8.0299999999999994"/>
    <s v="Brand New"/>
    <s v="http://d3sjy56phtjev9.cloudfront.net/3897580/original/7fa06d16182b.jpg.jpg?1507642844"/>
  </r>
  <r>
    <x v="34"/>
    <x v="1183"/>
    <n v="651903509901"/>
    <m/>
    <s v="-"/>
    <s v="-"/>
    <n v="8.0299999999999994"/>
    <s v="Brand New"/>
    <s v="http://d3sjy56phtjev9.cloudfront.net/3897580/original/7fa06d16182b.jpg.jpg?1507642844"/>
  </r>
  <r>
    <x v="34"/>
    <x v="1183"/>
    <n v="651903509901"/>
    <m/>
    <s v="-"/>
    <s v="-"/>
    <n v="8.0299999999999994"/>
    <s v="Brand New"/>
    <s v="http://d3sjy56phtjev9.cloudfront.net/3897580/original/7fa06d16182b.jpg.jpg?1507642844"/>
  </r>
  <r>
    <x v="34"/>
    <x v="1183"/>
    <n v="651903509901"/>
    <m/>
    <s v="-"/>
    <s v="-"/>
    <n v="8.0299999999999994"/>
    <s v="Brand New"/>
    <s v="http://d3sjy56phtjev9.cloudfront.net/3897580/original/7fa06d16182b.jpg.jpg?1507642844"/>
  </r>
  <r>
    <x v="34"/>
    <x v="1183"/>
    <n v="651903509901"/>
    <m/>
    <s v="-"/>
    <s v="-"/>
    <n v="8.0299999999999994"/>
    <s v="Brand New"/>
    <s v="http://d3sjy56phtjev9.cloudfront.net/3897580/original/7fa06d16182b.jpg.jpg?1507642844"/>
  </r>
  <r>
    <x v="34"/>
    <x v="1183"/>
    <n v="651903509901"/>
    <m/>
    <s v="-"/>
    <s v="-"/>
    <n v="8.0299999999999994"/>
    <s v="Brand New"/>
    <s v="http://d3sjy56phtjev9.cloudfront.net/3897580/original/7fa06d16182b.jpg.jpg?1507642844"/>
  </r>
  <r>
    <x v="12"/>
    <x v="1185"/>
    <n v="803984002257"/>
    <m/>
    <n v="52758414"/>
    <n v="52758414"/>
    <n v="8"/>
    <s v="Brand New"/>
    <s v="http://d3sjy56phtjev9.cloudfront.net/3895620/original/ba06a28f9938.jpg.jpg?1507576165"/>
  </r>
  <r>
    <x v="12"/>
    <x v="1186"/>
    <n v="27556031425"/>
    <s v="Speedo"/>
    <s v="-"/>
    <s v="-"/>
    <n v="8"/>
    <s v="Brand New"/>
    <m/>
  </r>
  <r>
    <x v="27"/>
    <x v="1187"/>
    <n v="43100900252"/>
    <s v="Cambridge Limited"/>
    <s v="-"/>
    <s v="-"/>
    <n v="8"/>
    <s v="Brand New"/>
    <s v="http://d3sjy56phtjev9.cloudfront.net/3897549/original/769d21ce8fed.jpg.jpg?1507642584"/>
  </r>
  <r>
    <x v="22"/>
    <x v="1187"/>
    <n v="43100900252"/>
    <s v="Cambridge Limited"/>
    <s v="-"/>
    <s v="-"/>
    <n v="8"/>
    <s v="Needs Testing"/>
    <s v="http://d3sjy56phtjev9.cloudfront.net/3897549/original/769d21ce8fed.jpg.jpg?1507642584"/>
  </r>
  <r>
    <x v="21"/>
    <x v="1188"/>
    <n v="82686348157"/>
    <s v="DC Super Hero Girls"/>
    <n v="52213306"/>
    <n v="52213306"/>
    <n v="8"/>
    <s v="Needs Testing"/>
    <s v="http://d3sjy56phtjev9.cloudfront.net/3899411/original/c659b5f63dcc.jpg.jpg?1507662499"/>
  </r>
  <r>
    <x v="21"/>
    <x v="1189"/>
    <n v="492000018978"/>
    <s v="Core bamboo"/>
    <n v="52128716"/>
    <n v="52128716"/>
    <n v="8"/>
    <s v="Needs Testing"/>
    <s v="http://d3sjy56phtjev9.cloudfront.net/3901144/original/f48d255c52b0.jpg.jpg?1507726553"/>
  </r>
  <r>
    <x v="25"/>
    <x v="1190"/>
    <n v="754870183331"/>
    <s v="Chesapeake Bay Candle"/>
    <s v="-"/>
    <s v="-"/>
    <n v="8"/>
    <s v="Needs Testing"/>
    <s v="http://d3sjy56phtjev9.cloudfront.net/3905651/original/66d0f4025d32.jpg.jpg?1507815262"/>
  </r>
  <r>
    <x v="25"/>
    <x v="1190"/>
    <n v="754870183331"/>
    <s v="Chesapeake Bay Candle"/>
    <s v="-"/>
    <s v="-"/>
    <n v="8"/>
    <s v="Needs Testing"/>
    <s v="http://d3sjy56phtjev9.cloudfront.net/3905651/original/66d0f4025d32.jpg.jpg?1507815262"/>
  </r>
  <r>
    <x v="31"/>
    <x v="1191"/>
    <n v="428894332470"/>
    <s v="Unknown"/>
    <s v="-"/>
    <s v="-"/>
    <n v="8"/>
    <s v="Needs Testing"/>
    <m/>
  </r>
  <r>
    <x v="31"/>
    <x v="1191"/>
    <n v="428894332470"/>
    <s v="Unknown"/>
    <s v="-"/>
    <s v="-"/>
    <n v="8"/>
    <s v="Needs Testing"/>
    <m/>
  </r>
  <r>
    <x v="11"/>
    <x v="1192"/>
    <n v="810922024004"/>
    <s v="Pogo"/>
    <n v="50253599"/>
    <s v="213-0243-041"/>
    <n v="7.99"/>
    <s v="Brand New"/>
    <s v="http://d3sjy56phtjev9.cloudfront.net/3859160/original/321b9151c849.jpg.jpg?1506433468"/>
  </r>
  <r>
    <x v="11"/>
    <x v="1193"/>
    <n v="852481001096"/>
    <s v="Under the Roof Decorating"/>
    <n v="13763971"/>
    <s v="3-100109"/>
    <n v="7.99"/>
    <s v="Brand New"/>
    <s v="http://d3sjy56phtjev9.cloudfront.net/1572637/original/189051gU5YJ7R7L.jpg.jpg?1447252025"/>
  </r>
  <r>
    <x v="11"/>
    <x v="1194"/>
    <n v="490330315699"/>
    <s v="Cat &amp; Jack"/>
    <n v="52010038"/>
    <n v="52010038"/>
    <n v="7.99"/>
    <s v="Brand New"/>
    <s v="http://d3sjy56phtjev9.cloudfront.net/3887685/original/a4c11d305095.jpg.jpg?1507219413"/>
  </r>
  <r>
    <x v="11"/>
    <x v="1195"/>
    <n v="490330320150"/>
    <s v="Cat &amp; Jack"/>
    <n v="51932715"/>
    <n v="51932715"/>
    <n v="7.99"/>
    <s v="Brand New"/>
    <s v="http://d3sjy56phtjev9.cloudfront.net/3850457/original/ba4746e82ad9.jpg.jpg?1506091806"/>
  </r>
  <r>
    <x v="12"/>
    <x v="1196"/>
    <n v="73168363898"/>
    <s v="Dr. Seuss Enterprises L.P."/>
    <s v="-"/>
    <s v="-"/>
    <n v="7.99"/>
    <s v="Brand New"/>
    <s v="http://d3sjy56phtjev9.cloudfront.net/3847719/original/509a37adaee1.jpg.jpg?1506005381"/>
  </r>
  <r>
    <x v="12"/>
    <x v="1196"/>
    <n v="73168363928"/>
    <s v="Dr. Seuss"/>
    <s v="-"/>
    <s v="-"/>
    <n v="7.99"/>
    <s v="Brand New"/>
    <s v="http://d3sjy56phtjev9.cloudfront.net/3848194/original/ba11eeeab632.jpg.jpg?1506010181"/>
  </r>
  <r>
    <x v="12"/>
    <x v="1197"/>
    <n v="490331314080"/>
    <s v="Disney"/>
    <n v="52389816"/>
    <n v="52389816"/>
    <n v="7.99"/>
    <s v="Brand New"/>
    <s v="http://d3sjy56phtjev9.cloudfront.net/3895889/original/e3841eabbca2.jpg.jpg?1507578119"/>
  </r>
  <r>
    <x v="32"/>
    <x v="1198"/>
    <n v="490651568712"/>
    <s v="Project 62"/>
    <n v="52497578"/>
    <n v="52497578"/>
    <n v="7.99"/>
    <s v="Brand New"/>
    <s v="http://d3sjy56phtjev9.cloudfront.net/3897780/original/6b38e1be36e0.jpg.jpg?1507644302"/>
  </r>
  <r>
    <x v="32"/>
    <x v="1198"/>
    <n v="490651568712"/>
    <s v="Project 62"/>
    <n v="52497578"/>
    <n v="52497578"/>
    <n v="7.99"/>
    <s v="Brand New"/>
    <s v="http://d3sjy56phtjev9.cloudfront.net/3897780/original/6b38e1be36e0.jpg.jpg?1507644302"/>
  </r>
  <r>
    <x v="32"/>
    <x v="1199"/>
    <n v="6950199011391"/>
    <s v="Capello"/>
    <n v="51539425"/>
    <n v="51539425"/>
    <n v="7.99"/>
    <s v="Brand New"/>
    <s v="http://d3sjy56phtjev9.cloudfront.net/3872403/original/4d3405479588.jpg.jpg?1506704451"/>
  </r>
  <r>
    <x v="32"/>
    <x v="1200"/>
    <n v="70490650706138"/>
    <s v="Threshold"/>
    <n v="15274088"/>
    <n v="15274088"/>
    <n v="7.99"/>
    <s v="Brand New"/>
    <m/>
  </r>
  <r>
    <x v="27"/>
    <x v="1201"/>
    <n v="645416843423"/>
    <s v="Mickey Mouse"/>
    <n v="15417359"/>
    <n v="5301018"/>
    <n v="7.99"/>
    <s v="Brand New"/>
    <s v="http://d3sjy56phtjev9.cloudfront.net/3883116/original/deba393cf495.jpg.jpg?1507128910"/>
  </r>
  <r>
    <x v="27"/>
    <x v="1202"/>
    <n v="693186432606"/>
    <s v="Beat Bugs"/>
    <n v="52003712"/>
    <n v="52003712"/>
    <n v="7.99"/>
    <s v="Brand New"/>
    <s v="http://d3sjy56phtjev9.cloudfront.net/3895675/original/6f4af6c4db5d.jpg.jpg?1507576568"/>
  </r>
  <r>
    <x v="27"/>
    <x v="1203"/>
    <n v="490020514388"/>
    <s v="Room Essentials"/>
    <n v="51990830"/>
    <n v="51990830"/>
    <n v="7.99"/>
    <s v="Brand New"/>
    <s v="http://d3sjy56phtjev9.cloudfront.net/3899796/original/28c68129c42b.jpg.jpg?1507664348"/>
  </r>
  <r>
    <x v="27"/>
    <x v="1204"/>
    <n v="843340136790"/>
    <s v="Disney"/>
    <n v="51405860"/>
    <n v="51405860"/>
    <n v="7.99"/>
    <s v="Brand New"/>
    <s v="http://d3sjy56phtjev9.cloudfront.net/3895676/original/5283b6d1b50e.jpg.jpg?1507576588"/>
  </r>
  <r>
    <x v="27"/>
    <x v="1204"/>
    <n v="843340136790"/>
    <s v="Disney"/>
    <n v="51405860"/>
    <n v="51405860"/>
    <n v="7.99"/>
    <s v="Brand New"/>
    <s v="http://d3sjy56phtjev9.cloudfront.net/3895676/original/5283b6d1b50e.jpg.jpg?1507576588"/>
  </r>
  <r>
    <x v="27"/>
    <x v="1205"/>
    <n v="764195800158"/>
    <s v="Madesmart"/>
    <n v="46791361"/>
    <s v="95-80015-12"/>
    <n v="7.99"/>
    <s v="Brand New"/>
    <s v="http://d3sjy56phtjev9.cloudfront.net/3901122/original/3fc1dedcbe79.jpg.jpg?1507726264"/>
  </r>
  <r>
    <x v="27"/>
    <x v="1205"/>
    <n v="764195800158"/>
    <s v="Madesmart"/>
    <n v="46791361"/>
    <s v="95-80015-12"/>
    <n v="7.99"/>
    <s v="Brand New"/>
    <s v="http://d3sjy56phtjev9.cloudfront.net/3901122/original/3fc1dedcbe79.jpg.jpg?1507726264"/>
  </r>
  <r>
    <x v="27"/>
    <x v="1205"/>
    <n v="764195800158"/>
    <s v="Madesmart"/>
    <n v="46791361"/>
    <s v="95-80015-12"/>
    <n v="7.99"/>
    <s v="Brand New"/>
    <s v="http://d3sjy56phtjev9.cloudfront.net/3901122/original/3fc1dedcbe79.jpg.jpg?1507726264"/>
  </r>
  <r>
    <x v="27"/>
    <x v="1205"/>
    <n v="764195800158"/>
    <s v="Madesmart"/>
    <n v="46791361"/>
    <s v="95-80015-12"/>
    <n v="7.99"/>
    <s v="Brand New"/>
    <s v="http://d3sjy56phtjev9.cloudfront.net/3901122/original/3fc1dedcbe79.jpg.jpg?1507726264"/>
  </r>
  <r>
    <x v="27"/>
    <x v="1205"/>
    <n v="764195800158"/>
    <s v="Madesmart"/>
    <n v="46791361"/>
    <s v="95-80015-12"/>
    <n v="7.99"/>
    <s v="Brand New"/>
    <s v="http://d3sjy56phtjev9.cloudfront.net/3901122/original/3fc1dedcbe79.jpg.jpg?1507726264"/>
  </r>
  <r>
    <x v="27"/>
    <x v="1205"/>
    <n v="764195800158"/>
    <s v="Madesmart"/>
    <n v="46791361"/>
    <s v="95-80015-12"/>
    <n v="7.99"/>
    <s v="Brand New"/>
    <s v="http://d3sjy56phtjev9.cloudfront.net/3901122/original/3fc1dedcbe79.jpg.jpg?1507726264"/>
  </r>
  <r>
    <x v="27"/>
    <x v="1205"/>
    <n v="764195800158"/>
    <s v="Madesmart"/>
    <n v="46791361"/>
    <s v="95-80015-12"/>
    <n v="7.99"/>
    <s v="Brand New"/>
    <s v="http://d3sjy56phtjev9.cloudfront.net/3901122/original/3fc1dedcbe79.jpg.jpg?1507726264"/>
  </r>
  <r>
    <x v="27"/>
    <x v="1205"/>
    <n v="764195800158"/>
    <s v="Madesmart"/>
    <n v="46791361"/>
    <s v="95-80015-12"/>
    <n v="7.99"/>
    <s v="Brand New"/>
    <s v="http://d3sjy56phtjev9.cloudfront.net/3901122/original/3fc1dedcbe79.jpg.jpg?1507726264"/>
  </r>
  <r>
    <x v="27"/>
    <x v="1205"/>
    <n v="764195800158"/>
    <s v="Madesmart"/>
    <n v="46791361"/>
    <s v="95-80015-12"/>
    <n v="7.99"/>
    <s v="Brand New"/>
    <s v="http://d3sjy56phtjev9.cloudfront.net/3901122/original/3fc1dedcbe79.jpg.jpg?1507726264"/>
  </r>
  <r>
    <x v="27"/>
    <x v="1205"/>
    <n v="764195800158"/>
    <s v="Madesmart"/>
    <n v="46791361"/>
    <s v="95-80015-12"/>
    <n v="7.99"/>
    <s v="Brand New"/>
    <s v="http://d3sjy56phtjev9.cloudfront.net/3901122/original/3fc1dedcbe79.jpg.jpg?1507726264"/>
  </r>
  <r>
    <x v="27"/>
    <x v="1205"/>
    <n v="764195800158"/>
    <s v="Madesmart"/>
    <n v="46791361"/>
    <s v="95-80015-12"/>
    <n v="7.99"/>
    <s v="Brand New"/>
    <s v="http://d3sjy56phtjev9.cloudfront.net/3901122/original/3fc1dedcbe79.jpg.jpg?1507726264"/>
  </r>
  <r>
    <x v="27"/>
    <x v="1205"/>
    <n v="764195800158"/>
    <s v="Madesmart"/>
    <n v="46791361"/>
    <s v="95-80015-12"/>
    <n v="7.99"/>
    <s v="Brand New"/>
    <s v="http://d3sjy56phtjev9.cloudfront.net/3901122/original/3fc1dedcbe79.jpg.jpg?1507726264"/>
  </r>
  <r>
    <x v="27"/>
    <x v="1206"/>
    <n v="34086731428"/>
    <s v="Room Essentials"/>
    <n v="52291075"/>
    <n v="52291075"/>
    <n v="7.99"/>
    <s v="Brand New"/>
    <s v="http://d3sjy56phtjev9.cloudfront.net/3866018/original/620d5b96a6ce.jpg.jpg?1506602792"/>
  </r>
  <r>
    <x v="27"/>
    <x v="1207"/>
    <n v="37000318224"/>
    <s v="Swiffer"/>
    <n v="47020731"/>
    <s v="PAG33407CT"/>
    <n v="7.99"/>
    <s v="Brand New"/>
    <s v="http://d3sjy56phtjev9.cloudfront.net/1746640/original/7264514FPPO2XDL.jpg.jpg?1449173113"/>
  </r>
  <r>
    <x v="16"/>
    <x v="1208"/>
    <n v="490020514425"/>
    <s v="Room Essentials"/>
    <n v="51990827"/>
    <n v="51990827"/>
    <n v="7.99"/>
    <s v="Brand New"/>
    <s v="http://d3sjy56phtjev9.cloudfront.net/3900836/original/ff2d7d5e9ce5.jpg.jpg?1507689687"/>
  </r>
  <r>
    <x v="16"/>
    <x v="1209"/>
    <n v="70330199606"/>
    <s v="Bic"/>
    <n v="17406502"/>
    <n v="17406502"/>
    <n v="7.99"/>
    <s v="Brand New"/>
    <s v="http://d3sjy56phtjev9.cloudfront.net/3903547/original/4f6c033c75fc.jpg.jpg?1507750399"/>
  </r>
  <r>
    <x v="16"/>
    <x v="1210"/>
    <n v="634680241301"/>
    <s v="Mara Mi"/>
    <n v="51696604"/>
    <n v="51696604"/>
    <n v="7.99"/>
    <s v="Brand New"/>
    <s v="http://d3sjy56phtjev9.cloudfront.net/3903982/original/c5677e025c3a.jpg.jpg?1507751297"/>
  </r>
  <r>
    <x v="35"/>
    <x v="1211"/>
    <n v="811067011751"/>
    <s v="West Emory"/>
    <n v="50285952"/>
    <n v="50285952"/>
    <n v="7.99"/>
    <s v="Brand New"/>
    <s v="http://d3sjy56phtjev9.cloudfront.net/3904996/original/9a459f2c70f8.jpg.jpg?1507797320"/>
  </r>
  <r>
    <x v="35"/>
    <x v="1212"/>
    <n v="811067011744"/>
    <s v="West Emory"/>
    <n v="50285913"/>
    <n v="50285913"/>
    <n v="7.99"/>
    <s v="Brand New"/>
    <s v="http://d3sjy56phtjev9.cloudfront.net/3721585/original/2ca3e028186e.jpg.jpg?1500469273"/>
  </r>
  <r>
    <x v="2"/>
    <x v="1213"/>
    <n v="44294086647"/>
    <s v="Room Essentials"/>
    <n v="11098558"/>
    <n v="11098558"/>
    <n v="7.99"/>
    <s v="Like New"/>
    <s v="http://d3sjy56phtjev9.cloudfront.net/3861732/original/62ac039ee7b6.jpg.jpg?1506462703"/>
  </r>
  <r>
    <x v="2"/>
    <x v="1214"/>
    <n v="818795012708"/>
    <s v="Xit"/>
    <s v="XTNPBX1"/>
    <s v="XTNPBX1"/>
    <n v="7.99"/>
    <s v="Like New"/>
    <s v="http://d3sjy56phtjev9.cloudfront.net/3875333/original/5161c08766e1.jpg.jpg?1506951935"/>
  </r>
  <r>
    <x v="22"/>
    <x v="1215"/>
    <n v="35585774909"/>
    <s v="Kong"/>
    <n v="12737643"/>
    <n v="12737643"/>
    <n v="7.99"/>
    <s v="Needs Testing"/>
    <s v="http://d3sjy56phtjev9.cloudfront.net/3883599/original/a025797b6559.jpg.jpg?1507133144"/>
  </r>
  <r>
    <x v="21"/>
    <x v="1216"/>
    <n v="18643904005"/>
    <s v="Room Essentials"/>
    <n v="11740826"/>
    <s v="C90400-BR"/>
    <n v="7.99"/>
    <s v="Needs Testing"/>
    <s v="http://d3sjy56phtjev9.cloudfront.net/3847131/original/4087a984ce38.jpg.jpg?1505997178"/>
  </r>
  <r>
    <x v="21"/>
    <x v="1217"/>
    <n v="490020514401"/>
    <s v="Room Essentials"/>
    <n v="51990834"/>
    <n v="51990834"/>
    <n v="7.99"/>
    <s v="Needs Testing"/>
    <s v="http://d3sjy56phtjev9.cloudfront.net/3898984/original/1b5d488e7043.jpg.jpg?1507656044"/>
  </r>
  <r>
    <x v="21"/>
    <x v="1218"/>
    <n v="78652329305"/>
    <s v="Room Essentials"/>
    <n v="50220305"/>
    <n v="50220305"/>
    <n v="7.99"/>
    <s v="Needs Testing"/>
    <s v="http://d3sjy56phtjev9.cloudfront.net/3899126/original/784cbbfc4ff2.jpg.jpg?1507657600"/>
  </r>
  <r>
    <x v="19"/>
    <x v="1211"/>
    <n v="811067011751"/>
    <s v="West Emory"/>
    <n v="50285952"/>
    <n v="50285952"/>
    <n v="7.99"/>
    <s v="Needs Testing"/>
    <s v="http://d3sjy56phtjev9.cloudfront.net/3904996/original/9a459f2c70f8.jpg.jpg?1507797320"/>
  </r>
  <r>
    <x v="19"/>
    <x v="1219"/>
    <n v="43168944045"/>
    <s v="GE"/>
    <s v="Light Bulb"/>
    <s v="Light Bulb"/>
    <n v="7.99"/>
    <s v="Needs Testing"/>
    <s v="http://d3sjy56phtjev9.cloudfront.net/3338868/original/5bf4ea3e5e5f7a0f28f8e6b22052555720170207-33955-5r4345.?1486504639"/>
  </r>
  <r>
    <x v="19"/>
    <x v="1220"/>
    <n v="22011655444"/>
    <s v="Room Essentials"/>
    <n v="51903058"/>
    <n v="51903058"/>
    <n v="7.99"/>
    <s v="Needs Testing"/>
    <s v="http://d3sjy56phtjev9.cloudfront.net/3856757/original/08a2294c2b35.jpg.jpg?1506357183"/>
  </r>
  <r>
    <x v="25"/>
    <x v="1221"/>
    <n v="5055923733295"/>
    <s v="Other brands"/>
    <n v="52087518"/>
    <n v="52087518"/>
    <n v="7.99"/>
    <s v="Needs Testing"/>
    <s v="http://d3sjy56phtjev9.cloudfront.net/3883151/original/5c50772ad46e.jpg.jpg?1507129209"/>
  </r>
  <r>
    <x v="24"/>
    <x v="1222"/>
    <n v="37000950462"/>
    <s v="Bounty"/>
    <n v="15258493"/>
    <n v="95046"/>
    <n v="7.99"/>
    <s v="Needs Testing"/>
    <s v="http://d3sjy56phtjev9.cloudfront.net/3576464/original/0f670440eec1.jpg.jpg?1495200667"/>
  </r>
  <r>
    <x v="24"/>
    <x v="1223"/>
    <n v="43168918527"/>
    <s v="GE Lighting"/>
    <n v="44409"/>
    <n v="44409"/>
    <n v="7.99"/>
    <s v="Needs Testing"/>
    <s v="http://d3sjy56phtjev9.cloudfront.net/575898/original/352531xfNvQneLL.jpg.jpg?1422312533"/>
  </r>
  <r>
    <x v="24"/>
    <x v="1222"/>
    <n v="37000950462"/>
    <s v="Bounty"/>
    <n v="15258493"/>
    <n v="95046"/>
    <n v="7.99"/>
    <s v="Needs Testing"/>
    <s v="http://d3sjy56phtjev9.cloudfront.net/3576464/original/0f670440eec1.jpg.jpg?1495200667"/>
  </r>
  <r>
    <x v="24"/>
    <x v="1224"/>
    <n v="76308873639"/>
    <s v="Scotch"/>
    <s v="Lint Roller Refills"/>
    <s v="Lint Roller Refills"/>
    <n v="7.99"/>
    <s v="Needs Testing"/>
    <s v="http://d3sjy56phtjev9.cloudfront.net/3346628/original/466951123484.?1486740406"/>
  </r>
  <r>
    <x v="26"/>
    <x v="1225"/>
    <n v="490621813392"/>
    <s v="Room Essentials"/>
    <n v="16452823"/>
    <n v="16452823"/>
    <n v="7.99"/>
    <s v="Needs Testing"/>
    <s v="http://d3sjy56phtjev9.cloudfront.net/3868130/original/ac5c0d6982ec.jpg.jpg?1506616294"/>
  </r>
  <r>
    <x v="26"/>
    <x v="1226"/>
    <n v="811067012420"/>
    <s v="West Emory"/>
    <n v="51118119"/>
    <n v="51118119"/>
    <n v="7.99"/>
    <s v="Needs Testing"/>
    <s v="http://d3sjy56phtjev9.cloudfront.net/3915372/original/2c4ff8b66b8a.jpg.jpg?1508186262"/>
  </r>
  <r>
    <x v="31"/>
    <x v="1227"/>
    <n v="492000517075"/>
    <s v="Room Essentials"/>
    <n v="52272424"/>
    <n v="52272424"/>
    <n v="7.99"/>
    <s v="Needs Testing"/>
    <s v="http://d3sjy56phtjev9.cloudfront.net/3916579/original/117f45060100.jpg.jpg?1508229555"/>
  </r>
  <r>
    <x v="31"/>
    <x v="1228"/>
    <n v="719812817514"/>
    <s v="Oxo"/>
    <n v="13567840"/>
    <n v="81751"/>
    <n v="7.99"/>
    <s v="Needs Testing"/>
    <s v="http://d3sjy56phtjev9.cloudfront.net/3916705/original/441521333461.jpg.jpg?1508234591"/>
  </r>
  <r>
    <x v="31"/>
    <x v="1216"/>
    <n v="18643904005"/>
    <s v="Room Essentials"/>
    <n v="11740826"/>
    <s v="C90400-BR"/>
    <n v="7.99"/>
    <s v="Needs Testing"/>
    <s v="http://d3sjy56phtjev9.cloudfront.net/3847131/original/4087a984ce38.jpg.jpg?1505997178"/>
  </r>
  <r>
    <x v="31"/>
    <x v="1229"/>
    <n v="492000201776"/>
    <s v="Threshold"/>
    <n v="52335922"/>
    <n v="52335922"/>
    <n v="7.99"/>
    <s v="Needs Testing"/>
    <s v="http://d3sjy56phtjev9.cloudfront.net/3917318/original/dff758b56d4e.jpg.jpg?1508250625"/>
  </r>
  <r>
    <x v="31"/>
    <x v="1203"/>
    <n v="490020514388"/>
    <s v="Room Essentials"/>
    <n v="51990830"/>
    <n v="51990830"/>
    <n v="7.99"/>
    <s v="Needs Testing"/>
    <s v="http://d3sjy56phtjev9.cloudfront.net/3899796/original/28c68129c42b.jpg.jpg?1507664348"/>
  </r>
  <r>
    <x v="6"/>
    <x v="1230"/>
    <n v="191418703857"/>
    <s v="Forever Collectibles"/>
    <s v="-"/>
    <s v="-"/>
    <n v="7.99"/>
    <s v="Needs Testing"/>
    <m/>
  </r>
  <r>
    <x v="27"/>
    <x v="1231"/>
    <n v="71641097124"/>
    <s v="Expo"/>
    <s v="-"/>
    <s v="-"/>
    <n v="7.83"/>
    <s v="Brand New"/>
    <s v="http://d3sjy56phtjev9.cloudfront.net/3904400/original/6658105b4630.jpg.jpg?1507754891"/>
  </r>
  <r>
    <x v="27"/>
    <x v="1231"/>
    <n v="71641097124"/>
    <s v="Expo"/>
    <s v="-"/>
    <s v="-"/>
    <n v="7.83"/>
    <s v="Brand New"/>
    <s v="http://d3sjy56phtjev9.cloudfront.net/3904400/original/6658105b4630.jpg.jpg?1507754891"/>
  </r>
  <r>
    <x v="27"/>
    <x v="1231"/>
    <n v="71641097124"/>
    <s v="Expo"/>
    <s v="-"/>
    <s v="-"/>
    <n v="7.83"/>
    <s v="Brand New"/>
    <s v="http://d3sjy56phtjev9.cloudfront.net/3904400/original/6658105b4630.jpg.jpg?1507754891"/>
  </r>
  <r>
    <x v="27"/>
    <x v="1231"/>
    <n v="71641097124"/>
    <s v="Expo"/>
    <s v="-"/>
    <s v="-"/>
    <n v="7.83"/>
    <s v="Brand New"/>
    <s v="http://d3sjy56phtjev9.cloudfront.net/3904400/original/6658105b4630.jpg.jpg?1507754891"/>
  </r>
  <r>
    <x v="27"/>
    <x v="1231"/>
    <n v="71641097124"/>
    <s v="Expo"/>
    <s v="-"/>
    <s v="-"/>
    <n v="7.83"/>
    <s v="Brand New"/>
    <s v="http://d3sjy56phtjev9.cloudfront.net/3904400/original/6658105b4630.jpg.jpg?1507754891"/>
  </r>
  <r>
    <x v="27"/>
    <x v="1231"/>
    <n v="71641097124"/>
    <s v="Expo"/>
    <s v="-"/>
    <s v="-"/>
    <n v="7.83"/>
    <s v="Brand New"/>
    <s v="http://d3sjy56phtjev9.cloudfront.net/3904400/original/6658105b4630.jpg.jpg?1507754891"/>
  </r>
  <r>
    <x v="27"/>
    <x v="1231"/>
    <n v="71641097124"/>
    <s v="Expo"/>
    <s v="-"/>
    <s v="-"/>
    <n v="7.83"/>
    <s v="Brand New"/>
    <s v="http://d3sjy56phtjev9.cloudfront.net/3904400/original/6658105b4630.jpg.jpg?1507754891"/>
  </r>
  <r>
    <x v="21"/>
    <x v="1232"/>
    <n v="53891101738"/>
    <s v="Foodsaver"/>
    <n v="14274849"/>
    <s v="FSFRBZ0216-P00"/>
    <n v="7.59"/>
    <s v="Needs Testing"/>
    <s v="http://d3sjy56phtjev9.cloudfront.net/1316216/original/ba051d100f003f8e301ec2dbf8f97dca20151013-18762-1nwpg9.jpg.jpg?1444757912"/>
  </r>
  <r>
    <x v="11"/>
    <x v="1233"/>
    <n v="30878335942"/>
    <s v="GE"/>
    <n v="14447313"/>
    <n v="33594"/>
    <n v="7.49"/>
    <s v="Brand New"/>
    <s v="http://d3sjy56phtjev9.cloudfront.net/3896223/original/abbcce06bdf5.jpg.jpg?1507580906"/>
  </r>
  <r>
    <x v="11"/>
    <x v="1233"/>
    <n v="30878335942"/>
    <s v="GE"/>
    <n v="14447313"/>
    <n v="33594"/>
    <n v="7.49"/>
    <s v="Brand New"/>
    <s v="http://d3sjy56phtjev9.cloudfront.net/3896223/original/abbcce06bdf5.jpg.jpg?1507580906"/>
  </r>
  <r>
    <x v="12"/>
    <x v="1233"/>
    <n v="30878335942"/>
    <s v="GE"/>
    <n v="14447313"/>
    <n v="33594"/>
    <n v="7.49"/>
    <s v="Brand New"/>
    <s v="http://d3sjy56phtjev9.cloudfront.net/3896223/original/abbcce06bdf5.jpg.jpg?1507580906"/>
  </r>
  <r>
    <x v="35"/>
    <x v="1234"/>
    <n v="70923006007"/>
    <s v="Terro"/>
    <n v="49178813"/>
    <n v="49178813"/>
    <n v="7.49"/>
    <s v="Brand New"/>
    <s v="http://d3sjy56phtjev9.cloudfront.net/3904853/original/21f951649645.jpg.jpg?1507793261"/>
  </r>
  <r>
    <x v="24"/>
    <x v="170"/>
    <n v="428889801851"/>
    <s v="Unknown"/>
    <s v="-"/>
    <s v="-"/>
    <n v="7.43"/>
    <s v="Needs Testing"/>
    <m/>
  </r>
  <r>
    <x v="24"/>
    <x v="170"/>
    <n v="428896299481"/>
    <s v="Unknown"/>
    <s v="-"/>
    <s v="-"/>
    <n v="7.43"/>
    <s v="Needs Testing"/>
    <m/>
  </r>
  <r>
    <x v="24"/>
    <x v="170"/>
    <n v="428889025790"/>
    <s v="Unknown"/>
    <s v="-"/>
    <s v="-"/>
    <n v="7.43"/>
    <s v="Needs Testing"/>
    <m/>
  </r>
  <r>
    <x v="24"/>
    <x v="170"/>
    <n v="428892568086"/>
    <s v="Unknown"/>
    <s v="-"/>
    <s v="-"/>
    <n v="7.43"/>
    <s v="Needs Testing"/>
    <m/>
  </r>
  <r>
    <x v="24"/>
    <x v="170"/>
    <n v="428892457243"/>
    <s v="Unknown"/>
    <s v="-"/>
    <s v="-"/>
    <n v="7.43"/>
    <s v="Needs Testing"/>
    <m/>
  </r>
  <r>
    <x v="24"/>
    <x v="170"/>
    <n v="428891214625"/>
    <s v="Unknown"/>
    <s v="-"/>
    <s v="-"/>
    <n v="7.43"/>
    <s v="Needs Testing"/>
    <m/>
  </r>
  <r>
    <x v="24"/>
    <x v="170"/>
    <n v="428891738152"/>
    <s v="Unknown"/>
    <s v="-"/>
    <s v="-"/>
    <n v="7.43"/>
    <s v="Needs Testing"/>
    <m/>
  </r>
  <r>
    <x v="24"/>
    <x v="170"/>
    <n v="428891265610"/>
    <s v="Unknown"/>
    <s v="-"/>
    <s v="-"/>
    <n v="7.43"/>
    <s v="Needs Testing"/>
    <m/>
  </r>
  <r>
    <x v="24"/>
    <x v="170"/>
    <n v="428889318434"/>
    <s v="Unknown"/>
    <s v="-"/>
    <s v="-"/>
    <n v="7.43"/>
    <s v="Needs Testing"/>
    <m/>
  </r>
  <r>
    <x v="24"/>
    <x v="170"/>
    <n v="428895302922"/>
    <s v="Unknown"/>
    <s v="-"/>
    <s v="-"/>
    <n v="7.43"/>
    <s v="Needs Testing"/>
    <m/>
  </r>
  <r>
    <x v="24"/>
    <x v="170"/>
    <n v="428887406966"/>
    <s v="Unknown"/>
    <s v="-"/>
    <s v="-"/>
    <n v="7.43"/>
    <s v="Needs Testing"/>
    <m/>
  </r>
  <r>
    <x v="24"/>
    <x v="170"/>
    <n v="428887806643"/>
    <s v="Unknown"/>
    <s v="-"/>
    <s v="-"/>
    <n v="7.43"/>
    <s v="Needs Testing"/>
    <m/>
  </r>
  <r>
    <x v="24"/>
    <x v="170"/>
    <n v="428887067105"/>
    <s v="Unknown"/>
    <s v="-"/>
    <s v="-"/>
    <n v="7.43"/>
    <s v="Needs Testing"/>
    <m/>
  </r>
  <r>
    <x v="24"/>
    <x v="170"/>
    <n v="784857744040"/>
    <s v="Unknown"/>
    <s v="-"/>
    <s v="-"/>
    <n v="7.43"/>
    <s v="Needs Testing"/>
    <m/>
  </r>
  <r>
    <x v="24"/>
    <x v="170"/>
    <n v="490600217470"/>
    <s v="Unknown"/>
    <s v="-"/>
    <s v="-"/>
    <n v="7.43"/>
    <s v="Needs Testing"/>
    <m/>
  </r>
  <r>
    <x v="24"/>
    <x v="170"/>
    <n v="428896774285"/>
    <s v="Unknown"/>
    <s v="-"/>
    <s v="-"/>
    <n v="7.43"/>
    <s v="Needs Testing"/>
    <m/>
  </r>
  <r>
    <x v="24"/>
    <x v="170"/>
    <n v="810655047257"/>
    <s v="Unknown"/>
    <s v="-"/>
    <s v="-"/>
    <n v="7.43"/>
    <s v="Needs Testing"/>
    <m/>
  </r>
  <r>
    <x v="24"/>
    <x v="170"/>
    <n v="428895127211"/>
    <s v="Unknown"/>
    <s v="-"/>
    <s v="-"/>
    <n v="7.43"/>
    <s v="Needs Testing"/>
    <m/>
  </r>
  <r>
    <x v="24"/>
    <x v="170"/>
    <n v="428895951588"/>
    <s v="Unknown"/>
    <s v="-"/>
    <s v="-"/>
    <n v="7.43"/>
    <s v="Needs Testing"/>
    <m/>
  </r>
  <r>
    <x v="24"/>
    <x v="170"/>
    <n v="428895948557"/>
    <s v="Unknown"/>
    <s v="-"/>
    <s v="-"/>
    <n v="7.43"/>
    <s v="Needs Testing"/>
    <m/>
  </r>
  <r>
    <x v="24"/>
    <x v="170"/>
    <n v="428895984814"/>
    <s v="Unknown"/>
    <s v="-"/>
    <s v="-"/>
    <n v="7.43"/>
    <s v="Needs Testing"/>
    <m/>
  </r>
  <r>
    <x v="24"/>
    <x v="170"/>
    <n v="428887158285"/>
    <s v="Unknown"/>
    <s v="-"/>
    <s v="-"/>
    <n v="7.43"/>
    <s v="Needs Testing"/>
    <m/>
  </r>
  <r>
    <x v="24"/>
    <x v="170"/>
    <n v="428887158742"/>
    <s v="Unknown"/>
    <s v="-"/>
    <s v="-"/>
    <n v="7.43"/>
    <s v="Needs Testing"/>
    <m/>
  </r>
  <r>
    <x v="24"/>
    <x v="170"/>
    <n v="428886909239"/>
    <s v="Unknown"/>
    <s v="-"/>
    <s v="-"/>
    <n v="7.43"/>
    <s v="Needs Testing"/>
    <m/>
  </r>
  <r>
    <x v="24"/>
    <x v="170"/>
    <n v="428886908683"/>
    <s v="Unknown"/>
    <s v="-"/>
    <s v="-"/>
    <n v="7.43"/>
    <s v="Needs Testing"/>
    <m/>
  </r>
  <r>
    <x v="24"/>
    <x v="170"/>
    <n v="428894042195"/>
    <s v="Unknown"/>
    <s v="-"/>
    <s v="-"/>
    <n v="7.43"/>
    <s v="Needs Testing"/>
    <m/>
  </r>
  <r>
    <x v="24"/>
    <x v="170"/>
    <n v="428893181512"/>
    <s v="Unknown"/>
    <s v="-"/>
    <s v="-"/>
    <n v="7.43"/>
    <s v="Needs Testing"/>
    <m/>
  </r>
  <r>
    <x v="24"/>
    <x v="170"/>
    <n v="428893182953"/>
    <s v="Unknown"/>
    <s v="-"/>
    <s v="-"/>
    <n v="7.43"/>
    <s v="Needs Testing"/>
    <m/>
  </r>
  <r>
    <x v="24"/>
    <x v="170"/>
    <n v="428893163198"/>
    <s v="Unknown"/>
    <s v="-"/>
    <s v="-"/>
    <n v="7.43"/>
    <s v="Needs Testing"/>
    <m/>
  </r>
  <r>
    <x v="24"/>
    <x v="170"/>
    <n v="492000004070"/>
    <s v="Unknown"/>
    <s v="-"/>
    <s v="-"/>
    <n v="7.43"/>
    <s v="Needs Testing"/>
    <m/>
  </r>
  <r>
    <x v="24"/>
    <x v="170"/>
    <n v="428893155520"/>
    <s v="Unknown"/>
    <s v="-"/>
    <s v="-"/>
    <n v="7.43"/>
    <s v="Needs Testing"/>
    <m/>
  </r>
  <r>
    <x v="24"/>
    <x v="170"/>
    <n v="428858878167"/>
    <s v="Unknown"/>
    <s v="-"/>
    <s v="-"/>
    <n v="7.43"/>
    <s v="Needs Testing"/>
    <m/>
  </r>
  <r>
    <x v="24"/>
    <x v="170"/>
    <n v="428850903164"/>
    <s v="Unknown"/>
    <s v="-"/>
    <s v="-"/>
    <n v="7.43"/>
    <s v="Needs Testing"/>
    <m/>
  </r>
  <r>
    <x v="24"/>
    <x v="170"/>
    <n v="428893215040"/>
    <s v="Unknown"/>
    <s v="-"/>
    <s v="-"/>
    <n v="7.43"/>
    <s v="Needs Testing"/>
    <m/>
  </r>
  <r>
    <x v="24"/>
    <x v="170"/>
    <n v="428893235956"/>
    <s v="Unknown"/>
    <s v="-"/>
    <s v="-"/>
    <n v="7.43"/>
    <s v="Needs Testing"/>
    <m/>
  </r>
  <r>
    <x v="24"/>
    <x v="170"/>
    <n v="428891962243"/>
    <s v="Unknown"/>
    <s v="-"/>
    <s v="-"/>
    <n v="7.43"/>
    <s v="Needs Testing"/>
    <m/>
  </r>
  <r>
    <x v="24"/>
    <x v="170"/>
    <n v="428888918765"/>
    <s v="Unknown"/>
    <s v="-"/>
    <s v="-"/>
    <n v="7.43"/>
    <s v="Needs Testing"/>
    <m/>
  </r>
  <r>
    <x v="24"/>
    <x v="170"/>
    <n v="428855558659"/>
    <s v="Unknown"/>
    <s v="-"/>
    <s v="-"/>
    <n v="7.43"/>
    <s v="Needs Testing"/>
    <m/>
  </r>
  <r>
    <x v="24"/>
    <x v="170"/>
    <n v="428890960240"/>
    <s v="Unknown"/>
    <s v="-"/>
    <s v="-"/>
    <n v="7.43"/>
    <s v="Needs Testing"/>
    <m/>
  </r>
  <r>
    <x v="24"/>
    <x v="170"/>
    <n v="428856971532"/>
    <s v="Unknown"/>
    <s v="-"/>
    <s v="-"/>
    <n v="7.43"/>
    <s v="Needs Testing"/>
    <m/>
  </r>
  <r>
    <x v="24"/>
    <x v="170"/>
    <n v="428895917713"/>
    <s v="Unknown"/>
    <s v="-"/>
    <s v="-"/>
    <n v="7.43"/>
    <s v="Needs Testing"/>
    <m/>
  </r>
  <r>
    <x v="24"/>
    <x v="170"/>
    <n v="810655037807"/>
    <s v="Unknown"/>
    <s v="-"/>
    <s v="-"/>
    <n v="7.43"/>
    <s v="Needs Testing"/>
    <m/>
  </r>
  <r>
    <x v="24"/>
    <x v="170"/>
    <n v="428877420859"/>
    <s v="Unknown"/>
    <s v="-"/>
    <s v="-"/>
    <n v="7.43"/>
    <s v="Needs Testing"/>
    <m/>
  </r>
  <r>
    <x v="24"/>
    <x v="170"/>
    <n v="428897189491"/>
    <s v="Unknown"/>
    <s v="-"/>
    <s v="-"/>
    <n v="7.43"/>
    <s v="Needs Testing"/>
    <m/>
  </r>
  <r>
    <x v="26"/>
    <x v="1235"/>
    <n v="25700709497"/>
    <s v="Ziploc"/>
    <n v="14730769"/>
    <s v="IRELANDJACKETXLARGE"/>
    <n v="7.39"/>
    <s v="Needs Testing"/>
    <s v="http://d3sjy56phtjev9.cloudfront.net/2750654/original/88351tASgmFHoL.jpg.jpg?1476710518"/>
  </r>
  <r>
    <x v="32"/>
    <x v="1236"/>
    <n v="4897044000181"/>
    <s v="Unknown"/>
    <s v="-"/>
    <s v="-"/>
    <n v="7.29"/>
    <s v="Brand New"/>
    <m/>
  </r>
  <r>
    <x v="35"/>
    <x v="1237"/>
    <n v="490540902412"/>
    <s v="Room Essentials"/>
    <n v="14782326"/>
    <n v="14782326"/>
    <n v="7.29"/>
    <s v="Brand New"/>
    <s v="http://d3sjy56phtjev9.cloudfront.net/3880944/original/97c6e1160fd6.jpg.jpg?1507060240"/>
  </r>
  <r>
    <x v="35"/>
    <x v="1236"/>
    <n v="4897044000181"/>
    <s v="Unknown"/>
    <s v="-"/>
    <s v="-"/>
    <n v="7.29"/>
    <s v="Brand New"/>
    <m/>
  </r>
  <r>
    <x v="35"/>
    <x v="1237"/>
    <n v="490540902412"/>
    <s v="Room Essentials"/>
    <n v="14782326"/>
    <n v="14782326"/>
    <n v="7.29"/>
    <s v="Brand New"/>
    <s v="http://d3sjy56phtjev9.cloudfront.net/3880944/original/97c6e1160fd6.jpg.jpg?1507060240"/>
  </r>
  <r>
    <x v="35"/>
    <x v="1236"/>
    <n v="4897044000181"/>
    <s v="Unknown"/>
    <s v="-"/>
    <s v="-"/>
    <n v="7.29"/>
    <s v="Brand New"/>
    <m/>
  </r>
  <r>
    <x v="35"/>
    <x v="1237"/>
    <n v="490540902412"/>
    <s v="Room Essentials"/>
    <n v="14782326"/>
    <n v="14782326"/>
    <n v="7.29"/>
    <s v="Brand New"/>
    <s v="http://d3sjy56phtjev9.cloudfront.net/3880944/original/97c6e1160fd6.jpg.jpg?1507060240"/>
  </r>
  <r>
    <x v="20"/>
    <x v="1236"/>
    <n v="4897044000181"/>
    <s v="Unknown"/>
    <s v="-"/>
    <s v="-"/>
    <n v="7.29"/>
    <s v="Needs Testing"/>
    <m/>
  </r>
  <r>
    <x v="35"/>
    <x v="1238"/>
    <n v="37916386263"/>
    <s v="The Gerson Company"/>
    <n v="14320559"/>
    <n v="38626"/>
    <n v="7.19"/>
    <s v="Brand New"/>
    <s v="http://d3sjy56phtjev9.cloudfront.net/3890656/original/dd6ccb5e793a.jpg.jpg?1507296739"/>
  </r>
  <r>
    <x v="35"/>
    <x v="1238"/>
    <n v="37916386263"/>
    <s v="The Gerson Company"/>
    <n v="14320559"/>
    <n v="38626"/>
    <n v="7.19"/>
    <s v="Brand New"/>
    <s v="http://d3sjy56phtjev9.cloudfront.net/3890656/original/dd6ccb5e793a.jpg.jpg?1507296739"/>
  </r>
  <r>
    <x v="35"/>
    <x v="1238"/>
    <n v="37916386263"/>
    <s v="The Gerson Company"/>
    <n v="14320559"/>
    <n v="38626"/>
    <n v="7.19"/>
    <s v="Brand New"/>
    <s v="http://d3sjy56phtjev9.cloudfront.net/3890656/original/dd6ccb5e793a.jpg.jpg?1507296739"/>
  </r>
  <r>
    <x v="35"/>
    <x v="1238"/>
    <n v="37916386263"/>
    <s v="The Gerson Company"/>
    <n v="14320559"/>
    <n v="38626"/>
    <n v="7.19"/>
    <s v="Brand New"/>
    <s v="http://d3sjy56phtjev9.cloudfront.net/3890656/original/dd6ccb5e793a.jpg.jpg?1507296739"/>
  </r>
  <r>
    <x v="35"/>
    <x v="1238"/>
    <n v="37916386263"/>
    <s v="The Gerson Company"/>
    <n v="14320559"/>
    <n v="38626"/>
    <n v="7.19"/>
    <s v="Brand New"/>
    <s v="http://d3sjy56phtjev9.cloudfront.net/3890656/original/dd6ccb5e793a.jpg.jpg?1507296739"/>
  </r>
  <r>
    <x v="35"/>
    <x v="1238"/>
    <n v="37916386263"/>
    <s v="The Gerson Company"/>
    <n v="14320559"/>
    <n v="38626"/>
    <n v="7.19"/>
    <s v="Brand New"/>
    <s v="http://d3sjy56phtjev9.cloudfront.net/3890656/original/dd6ccb5e793a.jpg.jpg?1507296739"/>
  </r>
  <r>
    <x v="29"/>
    <x v="1239"/>
    <n v="610528101037"/>
    <s v="Neat Solutions"/>
    <n v="13968864"/>
    <n v="10103"/>
    <n v="7.19"/>
    <s v="Brand New"/>
    <s v="http://d3sjy56phtjev9.cloudfront.net/3909952/original/364e8ba21089.jpg.jpg?1507908051"/>
  </r>
  <r>
    <x v="26"/>
    <x v="1240"/>
    <n v="719812070261"/>
    <s v="OXOInternational"/>
    <s v="OXOInternational_Cleaning Brush"/>
    <s v="OXOInternational_Cleaning Brush"/>
    <n v="7.04"/>
    <s v="Needs Testing"/>
    <s v="http://d3sjy56phtjev9.cloudfront.net/1056821/original/1aaf91675464f2f62bd58535db9784d920150817-7277-w4jria.jpg.jpg?1439810027"/>
  </r>
  <r>
    <x v="27"/>
    <x v="1241"/>
    <n v="844331020920"/>
    <s v="Innovative Designs"/>
    <s v="2092DP3"/>
    <s v="2092DP3"/>
    <n v="7.02"/>
    <s v="Brand New"/>
    <s v="http://d3sjy56phtjev9.cloudfront.net/3897795/original/8147f1686f25.jpg.jpg?1507644381"/>
  </r>
  <r>
    <x v="16"/>
    <x v="1241"/>
    <n v="844331020920"/>
    <s v="Innovative Designs"/>
    <s v="2092DP3"/>
    <s v="2092DP3"/>
    <n v="7.02"/>
    <s v="Brand New"/>
    <s v="http://d3sjy56phtjev9.cloudfront.net/3897795/original/8147f1686f25.jpg.jpg?1507644381"/>
  </r>
  <r>
    <x v="16"/>
    <x v="1241"/>
    <n v="844331020920"/>
    <s v="Innovative Designs"/>
    <s v="2092DP3"/>
    <s v="2092DP3"/>
    <n v="7.02"/>
    <s v="Brand New"/>
    <s v="http://d3sjy56phtjev9.cloudfront.net/3897795/original/8147f1686f25.jpg.jpg?1507644381"/>
  </r>
  <r>
    <x v="27"/>
    <x v="1242"/>
    <n v="634680238233"/>
    <s v="Mara-Mi"/>
    <s v="-"/>
    <s v="-"/>
    <n v="7"/>
    <s v="Brand New"/>
    <m/>
  </r>
  <r>
    <x v="16"/>
    <x v="1243"/>
    <n v="490641307536"/>
    <s v="Nate Berkus"/>
    <s v="-"/>
    <s v="-"/>
    <n v="7"/>
    <s v="Brand New"/>
    <s v="http://d3sjy56phtjev9.cloudfront.net/3904328/original/212a72ec79bb.jpg.jpg?1507754299"/>
  </r>
  <r>
    <x v="2"/>
    <x v="1244"/>
    <n v="714176310114"/>
    <s v="American Lighting"/>
    <s v="LVPX20WH-B"/>
    <s v="LVPX20WH-B"/>
    <n v="7"/>
    <s v="Like New"/>
    <s v="http://d3sjy56phtjev9.cloudfront.net/3854416/original/b4ffa87e1170.jpg.jpg?1506345587"/>
  </r>
  <r>
    <x v="2"/>
    <x v="1244"/>
    <n v="714176310114"/>
    <s v="American Lighting"/>
    <s v="LVPX20WH-B"/>
    <s v="LVPX20WH-B"/>
    <n v="7"/>
    <s v="Like New"/>
    <s v="http://d3sjy56phtjev9.cloudfront.net/3854416/original/b4ffa87e1170.jpg.jpg?1506345587"/>
  </r>
  <r>
    <x v="22"/>
    <x v="1245"/>
    <n v="43100815518"/>
    <s v="Five Star"/>
    <s v="-"/>
    <s v="-"/>
    <n v="7"/>
    <s v="Needs Testing"/>
    <s v="http://d3sjy56phtjev9.cloudfront.net/3896069/original/4197afa38657.jpg.jpg?1507579614"/>
  </r>
  <r>
    <x v="19"/>
    <x v="1246"/>
    <n v="858957006060"/>
    <s v="Room Essentials"/>
    <s v="-"/>
    <s v="-"/>
    <n v="7"/>
    <s v="Needs Testing"/>
    <s v="http://d3sjy56phtjev9.cloudfront.net/3902148/original/efd1c5907bca.jpg.jpg?1507736725"/>
  </r>
  <r>
    <x v="26"/>
    <x v="1247"/>
    <n v="84001151176"/>
    <s v="Crayola"/>
    <s v="AC5117-CRA"/>
    <s v="AC5117-CRA"/>
    <n v="7"/>
    <s v="Needs Testing"/>
    <s v="http://d3sjy56phtjev9.cloudfront.net/3906083/original/e9655effaa43.jpg.jpg?1507818735"/>
  </r>
  <r>
    <x v="26"/>
    <x v="1248"/>
    <n v="9781452133225"/>
    <s v="Chronicle Books"/>
    <s v="-"/>
    <s v="-"/>
    <n v="7"/>
    <s v="Needs Testing"/>
    <s v="http://d3sjy56phtjev9.cloudfront.net/3915380/original/ba6bc156eddc.jpg.jpg?1508186346"/>
  </r>
  <r>
    <x v="26"/>
    <x v="1249"/>
    <n v="749190709842"/>
    <s v="Green Inspired"/>
    <s v="-"/>
    <s v="-"/>
    <n v="7"/>
    <s v="Needs Testing"/>
    <s v="http://d3sjy56phtjev9.cloudfront.net/3916077/original/6cf9f6f236e2.jpg.jpg?1508212426"/>
  </r>
  <r>
    <x v="26"/>
    <x v="1250"/>
    <n v="749190709859"/>
    <s v="Green Inspired"/>
    <s v="-"/>
    <s v="-"/>
    <n v="7"/>
    <s v="Needs Testing"/>
    <s v="http://d3sjy56phtjev9.cloudfront.net/3916076/original/7953086367ca.jpg.jpg?1508212421"/>
  </r>
  <r>
    <x v="31"/>
    <x v="1248"/>
    <n v="9781452133225"/>
    <s v="Chronicle Books"/>
    <s v="-"/>
    <s v="-"/>
    <n v="7"/>
    <s v="Needs Testing"/>
    <s v="http://d3sjy56phtjev9.cloudfront.net/3915380/original/ba6bc156eddc.jpg.jpg?1508186346"/>
  </r>
  <r>
    <x v="11"/>
    <x v="1251"/>
    <n v="490330315743"/>
    <s v="Cat &amp; Jack"/>
    <n v="52015405"/>
    <n v="52015405"/>
    <n v="6.99"/>
    <s v="Brand New"/>
    <s v="http://d3sjy56phtjev9.cloudfront.net/3852838/original/d3339d936257.jpg.jpg?1506112241"/>
  </r>
  <r>
    <x v="32"/>
    <x v="1252"/>
    <n v="754870184444"/>
    <s v="Chesapeake Bay Candle"/>
    <n v="50983830"/>
    <n v="50983830"/>
    <n v="6.99"/>
    <s v="Brand New"/>
    <s v="http://d3sjy56phtjev9.cloudfront.net/3881302/original/f3b2b22c9976.jpg.jpg?1507062999"/>
  </r>
  <r>
    <x v="32"/>
    <x v="1252"/>
    <n v="754870184444"/>
    <s v="Chesapeake Bay Candle"/>
    <n v="50983830"/>
    <n v="50983830"/>
    <n v="6.99"/>
    <s v="Brand New"/>
    <s v="http://d3sjy56phtjev9.cloudfront.net/3881302/original/f3b2b22c9976.jpg.jpg?1507062999"/>
  </r>
  <r>
    <x v="32"/>
    <x v="1252"/>
    <n v="754870184444"/>
    <s v="Chesapeake Bay Candle"/>
    <n v="50983830"/>
    <n v="50983830"/>
    <n v="6.99"/>
    <s v="Brand New"/>
    <s v="http://d3sjy56phtjev9.cloudfront.net/3881302/original/f3b2b22c9976.jpg.jpg?1507062999"/>
  </r>
  <r>
    <x v="27"/>
    <x v="1253"/>
    <n v="81492032007"/>
    <s v="Interdesign"/>
    <n v="51608122"/>
    <n v="51608122"/>
    <n v="6.99"/>
    <s v="Brand New"/>
    <s v="http://d3sjy56phtjev9.cloudfront.net/3899609/original/a06b371d84b7.jpg.jpg?1507663969"/>
  </r>
  <r>
    <x v="35"/>
    <x v="1254"/>
    <n v="46500767210"/>
    <s v="raid"/>
    <n v="13518922"/>
    <n v="13518922"/>
    <n v="6.99"/>
    <s v="Brand New"/>
    <s v="http://d3sjy56phtjev9.cloudfront.net/3857545/original/6cca0c9927ba.jpg.jpg?1506367086"/>
  </r>
  <r>
    <x v="35"/>
    <x v="1255"/>
    <n v="46561170233"/>
    <s v="Fiskars"/>
    <n v="13969293"/>
    <n v="13969293"/>
    <n v="6.99"/>
    <s v="Brand New"/>
    <s v="http://d3sjy56phtjev9.cloudfront.net/3907429/original/fb4199120f0b.jpg.jpg?1507835167"/>
  </r>
  <r>
    <x v="35"/>
    <x v="1255"/>
    <n v="46561170233"/>
    <s v="Fiskars"/>
    <n v="13969293"/>
    <n v="13969293"/>
    <n v="6.99"/>
    <s v="Brand New"/>
    <s v="http://d3sjy56phtjev9.cloudfront.net/3907429/original/fb4199120f0b.jpg.jpg?1507835167"/>
  </r>
  <r>
    <x v="35"/>
    <x v="1255"/>
    <n v="46561170233"/>
    <s v="Fiskars"/>
    <n v="13969293"/>
    <n v="13969293"/>
    <n v="6.99"/>
    <s v="Brand New"/>
    <s v="http://d3sjy56phtjev9.cloudfront.net/3907429/original/fb4199120f0b.jpg.jpg?1507835167"/>
  </r>
  <r>
    <x v="35"/>
    <x v="1255"/>
    <n v="46561170233"/>
    <s v="Fiskars"/>
    <n v="13969293"/>
    <n v="13969293"/>
    <n v="6.99"/>
    <s v="Brand New"/>
    <s v="http://d3sjy56phtjev9.cloudfront.net/3907429/original/fb4199120f0b.jpg.jpg?1507835167"/>
  </r>
  <r>
    <x v="35"/>
    <x v="1255"/>
    <n v="46561170233"/>
    <s v="Fiskars"/>
    <n v="13969293"/>
    <n v="13969293"/>
    <n v="6.99"/>
    <s v="Brand New"/>
    <s v="http://d3sjy56phtjev9.cloudfront.net/3907429/original/fb4199120f0b.jpg.jpg?1507835167"/>
  </r>
  <r>
    <x v="35"/>
    <x v="1255"/>
    <n v="46561170233"/>
    <s v="Fiskars"/>
    <n v="13969293"/>
    <n v="13969293"/>
    <n v="6.99"/>
    <s v="Brand New"/>
    <s v="http://d3sjy56phtjev9.cloudfront.net/3907429/original/fb4199120f0b.jpg.jpg?1507835167"/>
  </r>
  <r>
    <x v="35"/>
    <x v="1255"/>
    <n v="46561170233"/>
    <s v="Fiskars"/>
    <n v="13969293"/>
    <n v="13969293"/>
    <n v="6.99"/>
    <s v="Brand New"/>
    <s v="http://d3sjy56phtjev9.cloudfront.net/3907429/original/fb4199120f0b.jpg.jpg?1507835167"/>
  </r>
  <r>
    <x v="34"/>
    <x v="1256"/>
    <n v="843258817286"/>
    <s v="X-Kites"/>
    <n v="51419832"/>
    <n v="81728"/>
    <n v="6.99"/>
    <s v="Brand New"/>
    <s v="http://d3sjy56phtjev9.cloudfront.net/3901993/original/fc15ded4a9de.jpg.jpg?1507734293"/>
  </r>
  <r>
    <x v="29"/>
    <x v="1257"/>
    <n v="816560020927"/>
    <s v="Grin Studio Impulse"/>
    <s v="-"/>
    <s v="-"/>
    <n v="6.99"/>
    <s v="Brand New"/>
    <m/>
  </r>
  <r>
    <x v="22"/>
    <x v="1258"/>
    <n v="43100811039"/>
    <s v="Five Star"/>
    <s v="B01KQKFGPC"/>
    <s v="B01KQKFGPC"/>
    <n v="6.99"/>
    <s v="Needs Testing"/>
    <s v="http://d3sjy56phtjev9.cloudfront.net/3895538/original/8df267abbe1a.jpg.jpg?1507575063"/>
  </r>
  <r>
    <x v="21"/>
    <x v="1259"/>
    <n v="490530319664"/>
    <s v="Spritz"/>
    <n v="51473028"/>
    <n v="51473028"/>
    <n v="6.99"/>
    <s v="Needs Testing"/>
    <s v="http://d3sjy56phtjev9.cloudfront.net/3882598/original/9ff65385529e.jpg.jpg?1507125011"/>
  </r>
  <r>
    <x v="21"/>
    <x v="1260"/>
    <n v="812296022754"/>
    <s v="U Brands"/>
    <s v="Bulletin Board"/>
    <s v="Bulletin Board"/>
    <n v="6.99"/>
    <s v="Needs Testing"/>
    <s v="http://d3sjy56phtjev9.cloudfront.net/3324454/original/793550411824.?1486070225"/>
  </r>
  <r>
    <x v="19"/>
    <x v="1261"/>
    <n v="17801086270"/>
    <s v="Up &amp; Up"/>
    <n v="50519170"/>
    <n v="50519170"/>
    <n v="6.99"/>
    <s v="Needs Testing"/>
    <s v="http://d3sjy56phtjev9.cloudfront.net/3902127/original/25457e1289de.jpg.jpg?1507736575"/>
  </r>
  <r>
    <x v="25"/>
    <x v="1262"/>
    <n v="43168944014"/>
    <s v="Generic"/>
    <s v="Light Bulb"/>
    <s v="Light Bulb"/>
    <n v="6.99"/>
    <s v="Needs Testing"/>
    <s v="http://d3sjy56phtjev9.cloudfront.net/3192365/original/606315118225.?1482259876"/>
  </r>
  <r>
    <x v="24"/>
    <x v="1263"/>
    <n v="886804023359"/>
    <s v="Spritz"/>
    <s v="Unisex Party LED Ring"/>
    <s v="Unisex Party LED Ring"/>
    <n v="6.99"/>
    <s v="Needs Testing"/>
    <s v="http://d3sjy56phtjev9.cloudfront.net/3324278/original/135915433983.?1486069666"/>
  </r>
  <r>
    <x v="24"/>
    <x v="1264"/>
    <n v="73502520413"/>
    <s v="Panasonic"/>
    <n v="50733517"/>
    <n v="50733517"/>
    <n v="6.99"/>
    <s v="Needs Testing"/>
    <s v="http://d3sjy56phtjev9.cloudfront.net/3850550/original/161f7b5e3508.jpg.jpg?1506092646"/>
  </r>
  <r>
    <x v="24"/>
    <x v="1264"/>
    <n v="73502520413"/>
    <s v="Panasonic"/>
    <n v="50733517"/>
    <n v="50733517"/>
    <n v="6.99"/>
    <s v="Needs Testing"/>
    <s v="http://d3sjy56phtjev9.cloudfront.net/3850550/original/161f7b5e3508.jpg.jpg?1506092646"/>
  </r>
  <r>
    <x v="24"/>
    <x v="1264"/>
    <n v="73502520413"/>
    <s v="Panasonic"/>
    <n v="50733517"/>
    <n v="50733517"/>
    <n v="6.99"/>
    <s v="Needs Testing"/>
    <s v="http://d3sjy56phtjev9.cloudfront.net/3850550/original/161f7b5e3508.jpg.jpg?1506092646"/>
  </r>
  <r>
    <x v="24"/>
    <x v="1264"/>
    <n v="73502520413"/>
    <s v="Panasonic"/>
    <n v="50733517"/>
    <n v="50733517"/>
    <n v="6.99"/>
    <s v="Needs Testing"/>
    <s v="http://d3sjy56phtjev9.cloudfront.net/3850550/original/161f7b5e3508.jpg.jpg?1506092646"/>
  </r>
  <r>
    <x v="24"/>
    <x v="1264"/>
    <n v="73502520413"/>
    <s v="Panasonic"/>
    <n v="50733517"/>
    <n v="50733517"/>
    <n v="6.99"/>
    <s v="Needs Testing"/>
    <s v="http://d3sjy56phtjev9.cloudfront.net/3850550/original/161f7b5e3508.jpg.jpg?1506092646"/>
  </r>
  <r>
    <x v="26"/>
    <x v="1265"/>
    <n v="81492032106"/>
    <s v="Interdesign"/>
    <n v="51608796"/>
    <n v="51608796"/>
    <n v="6.99"/>
    <s v="Needs Testing"/>
    <s v="http://d3sjy56phtjev9.cloudfront.net/3915238/original/db864fa769c6.jpg.jpg?1508185596"/>
  </r>
  <r>
    <x v="26"/>
    <x v="1265"/>
    <n v="81492032106"/>
    <s v="Interdesign"/>
    <n v="51608796"/>
    <n v="51608796"/>
    <n v="6.99"/>
    <s v="Needs Testing"/>
    <s v="http://d3sjy56phtjev9.cloudfront.net/3915238/original/db864fa769c6.jpg.jpg?1508185596"/>
  </r>
  <r>
    <x v="26"/>
    <x v="1265"/>
    <n v="81492032106"/>
    <s v="Interdesign"/>
    <n v="51608796"/>
    <n v="51608796"/>
    <n v="6.99"/>
    <s v="Needs Testing"/>
    <s v="http://d3sjy56phtjev9.cloudfront.net/3915238/original/db864fa769c6.jpg.jpg?1508185596"/>
  </r>
  <r>
    <x v="26"/>
    <x v="1266"/>
    <n v="72838414243"/>
    <s v="Pilot"/>
    <n v="51604101"/>
    <n v="51604101"/>
    <n v="6.99"/>
    <s v="Needs Testing"/>
    <s v="http://d3sjy56phtjev9.cloudfront.net/3914208/original/aab6ba7470c3.jpg.jpg?1508172985"/>
  </r>
  <r>
    <x v="26"/>
    <x v="1267"/>
    <n v="71662400262"/>
    <s v="Crayola"/>
    <n v="51128160"/>
    <s v="04-0026"/>
    <n v="6.99"/>
    <s v="Needs Testing"/>
    <s v="http://d3sjy56phtjev9.cloudfront.net/3847130/original/6efd73bc226a.jpg.jpg?1505997176"/>
  </r>
  <r>
    <x v="26"/>
    <x v="1268"/>
    <n v="28484330680"/>
    <s v="Casabella"/>
    <n v="51142583"/>
    <n v="51142583"/>
    <n v="6.99"/>
    <s v="Needs Testing"/>
    <s v="http://d3sjy56phtjev9.cloudfront.net/3916149/original/feec001ca4b9.jpg.jpg?1508213977"/>
  </r>
  <r>
    <x v="31"/>
    <x v="1269"/>
    <n v="840276127496"/>
    <s v="Bubba"/>
    <s v="-"/>
    <s v="-"/>
    <n v="6.99"/>
    <s v="Needs Testing"/>
    <s v="http://d3sjy56phtjev9.cloudfront.net/3871952/original/dc4d52d05a32.jpg.jpg?1506700177"/>
  </r>
  <r>
    <x v="31"/>
    <x v="1270"/>
    <n v="727532019125"/>
    <s v="Hand Made Modern"/>
    <n v="52312706"/>
    <n v="52312706"/>
    <n v="6.99"/>
    <s v="Needs Testing"/>
    <s v="http://d3sjy56phtjev9.cloudfront.net/3846450/original/b2e02674d85f.jpg.jpg?1505942684"/>
  </r>
  <r>
    <x v="31"/>
    <x v="1271"/>
    <n v="79625633252"/>
    <s v="The Bathery"/>
    <n v="26393149"/>
    <n v="26393149"/>
    <n v="6.99"/>
    <s v="Needs Testing"/>
    <s v="http://d3sjy56phtjev9.cloudfront.net/3916670/original/56905db51bad.jpg.jpg?1508233919"/>
  </r>
  <r>
    <x v="12"/>
    <x v="1196"/>
    <n v="73168363904"/>
    <s v="Paper Magic"/>
    <s v="-"/>
    <s v="-"/>
    <n v="6.98"/>
    <s v="Brand New"/>
    <s v="http://d3sjy56phtjev9.cloudfront.net/3847723/original/82de7f04178c.jpg.jpg?1506005416"/>
  </r>
  <r>
    <x v="12"/>
    <x v="1272"/>
    <n v="309976017167"/>
    <s v="Mitchum"/>
    <n v="14938520"/>
    <s v="B00SELP1TC"/>
    <n v="6.69"/>
    <s v="Brand New"/>
    <s v="http://d3sjy56phtjev9.cloudfront.net/3893712/original/76134e1fe5b5.jpg.jpg?1507566078"/>
  </r>
  <r>
    <x v="21"/>
    <x v="1273"/>
    <n v="11171468414"/>
    <s v="Mr. Clean"/>
    <n v="13795357"/>
    <n v="446841"/>
    <n v="6.69"/>
    <s v="Needs Testing"/>
    <s v="http://d3sjy56phtjev9.cloudfront.net/1337967/original/1073211EcJpqHKL.UL500.jpg.jpg?1444937889"/>
  </r>
  <r>
    <x v="21"/>
    <x v="1273"/>
    <n v="11171468414"/>
    <s v="Mr. Clean"/>
    <n v="13795357"/>
    <n v="446841"/>
    <n v="6.69"/>
    <s v="Needs Testing"/>
    <s v="http://d3sjy56phtjev9.cloudfront.net/1337967/original/1073211EcJpqHKL.UL500.jpg.jpg?1444937889"/>
  </r>
  <r>
    <x v="26"/>
    <x v="1274"/>
    <n v="615258025240"/>
    <s v="Up &amp; Up"/>
    <n v="14730778"/>
    <n v="14730778"/>
    <n v="6.59"/>
    <s v="Needs Testing"/>
    <s v="http://d3sjy56phtjev9.cloudfront.net/3898828/original/a378ee516ae0.jpg.jpg?1507654500"/>
  </r>
  <r>
    <x v="27"/>
    <x v="1275"/>
    <n v="812296024765"/>
    <s v="U Brands"/>
    <s v="476U06-48"/>
    <s v="476U06-48"/>
    <n v="6.51"/>
    <s v="Brand New"/>
    <s v="http://d3sjy56phtjev9.cloudfront.net/3901770/original/91317fa9c1be.jpg.jpg?1507732546"/>
  </r>
  <r>
    <x v="27"/>
    <x v="1275"/>
    <n v="812296024765"/>
    <s v="U Brands"/>
    <s v="476U06-48"/>
    <s v="476U06-48"/>
    <n v="6.51"/>
    <s v="Brand New"/>
    <s v="http://d3sjy56phtjev9.cloudfront.net/3901770/original/91317fa9c1be.jpg.jpg?1507732546"/>
  </r>
  <r>
    <x v="27"/>
    <x v="1275"/>
    <n v="812296024871"/>
    <m/>
    <s v="-"/>
    <s v="-"/>
    <n v="6.51"/>
    <s v="Brand New"/>
    <m/>
  </r>
  <r>
    <x v="27"/>
    <x v="1275"/>
    <n v="812296024888"/>
    <m/>
    <s v="-"/>
    <s v="-"/>
    <n v="6.51"/>
    <s v="Brand New"/>
    <m/>
  </r>
  <r>
    <x v="27"/>
    <x v="1275"/>
    <n v="812296024871"/>
    <m/>
    <s v="-"/>
    <s v="-"/>
    <n v="6.51"/>
    <s v="Brand New"/>
    <m/>
  </r>
  <r>
    <x v="27"/>
    <x v="1275"/>
    <n v="812296024888"/>
    <m/>
    <s v="-"/>
    <s v="-"/>
    <n v="6.51"/>
    <s v="Brand New"/>
    <m/>
  </r>
  <r>
    <x v="27"/>
    <x v="1276"/>
    <n v="732913229291"/>
    <s v="Seventh Generation"/>
    <n v="17056186"/>
    <n v="17056186"/>
    <n v="6.49"/>
    <s v="Brand New"/>
    <s v="http://d3sjy56phtjev9.cloudfront.net/3901178/original/b557a4f95c9e.jpg.jpg?1507727070"/>
  </r>
  <r>
    <x v="27"/>
    <x v="1276"/>
    <n v="732913229291"/>
    <s v="Seventh Generation"/>
    <n v="17056186"/>
    <n v="17056186"/>
    <n v="6.49"/>
    <s v="Brand New"/>
    <s v="http://d3sjy56phtjev9.cloudfront.net/3901178/original/b557a4f95c9e.jpg.jpg?1507727070"/>
  </r>
  <r>
    <x v="21"/>
    <x v="1277"/>
    <n v="73257014182"/>
    <s v="Up &amp; Up"/>
    <n v="14900705"/>
    <n v="14900705"/>
    <n v="6.49"/>
    <s v="Needs Testing"/>
    <s v="http://d3sjy56phtjev9.cloudfront.net/3845823/original/80c934d37203.jpg.jpg?1505935649"/>
  </r>
  <r>
    <x v="21"/>
    <x v="1276"/>
    <n v="732913229291"/>
    <s v="Seventh Generation"/>
    <n v="17056186"/>
    <n v="17056186"/>
    <n v="6.49"/>
    <s v="Needs Testing"/>
    <s v="http://d3sjy56phtjev9.cloudfront.net/3901178/original/b557a4f95c9e.jpg.jpg?1507727070"/>
  </r>
  <r>
    <x v="26"/>
    <x v="1278"/>
    <n v="73257010771"/>
    <s v="Up &amp; Up"/>
    <n v="13967217"/>
    <s v="30GAL"/>
    <n v="6.49"/>
    <s v="Needs Testing"/>
    <s v="http://d3sjy56phtjev9.cloudfront.net/3904492/original/b3b521de8d53.jpg.jpg?1507755840"/>
  </r>
  <r>
    <x v="12"/>
    <x v="1279"/>
    <n v="490850312659"/>
    <s v="Architectural Mailboxes"/>
    <n v="13271491"/>
    <n v="13271491"/>
    <n v="6.39"/>
    <s v="Brand New"/>
    <s v="http://d3sjy56phtjev9.cloudfront.net/3901002/original/e84eb4c3808d.jpg.jpg?1507701677"/>
  </r>
  <r>
    <x v="32"/>
    <x v="1280"/>
    <n v="4897044000150"/>
    <s v="Unknown"/>
    <s v="-"/>
    <s v="-"/>
    <n v="6.31"/>
    <s v="Brand New"/>
    <m/>
  </r>
  <r>
    <x v="32"/>
    <x v="1280"/>
    <n v="4897044000150"/>
    <s v="Unknown"/>
    <s v="-"/>
    <s v="-"/>
    <n v="6.31"/>
    <s v="Brand New"/>
    <m/>
  </r>
  <r>
    <x v="25"/>
    <x v="1280"/>
    <n v="4897044000150"/>
    <s v="Unknown"/>
    <s v="-"/>
    <s v="-"/>
    <n v="6.31"/>
    <s v="Needs Testing"/>
    <m/>
  </r>
  <r>
    <x v="32"/>
    <x v="1281"/>
    <n v="4897044000143"/>
    <s v="Room Essentials"/>
    <n v="14782314"/>
    <n v="14782314"/>
    <n v="6.29"/>
    <s v="Brand New"/>
    <s v="http://d3sjy56phtjev9.cloudfront.net/3879864/original/7a82a96f6db6.jpg.jpg?1507049743"/>
  </r>
  <r>
    <x v="35"/>
    <x v="1281"/>
    <n v="4897044000143"/>
    <s v="Room Essentials"/>
    <n v="14782314"/>
    <n v="14782314"/>
    <n v="6.29"/>
    <s v="Brand New"/>
    <s v="http://d3sjy56phtjev9.cloudfront.net/3879864/original/7a82a96f6db6.jpg.jpg?1507049743"/>
  </r>
  <r>
    <x v="25"/>
    <x v="1281"/>
    <n v="4897044000143"/>
    <s v="Room Essentials"/>
    <n v="14782314"/>
    <n v="14782314"/>
    <n v="6.29"/>
    <s v="Needs Testing"/>
    <s v="http://d3sjy56phtjev9.cloudfront.net/3879864/original/7a82a96f6db6.jpg.jpg?1507049743"/>
  </r>
  <r>
    <x v="12"/>
    <x v="1282"/>
    <n v="844331036181"/>
    <s v="Disney"/>
    <n v="143"/>
    <s v="q0591-f0143"/>
    <n v="6"/>
    <s v="Brand New"/>
    <s v="http://d3sjy56phtjev9.cloudfront.net/3848587/original/585808166557.jpg.jpg?1506014074"/>
  </r>
  <r>
    <x v="27"/>
    <x v="1283"/>
    <n v="648320076208"/>
    <s v="Up &amp; Up"/>
    <s v="-"/>
    <s v="-"/>
    <n v="6"/>
    <s v="Brand New"/>
    <m/>
  </r>
  <r>
    <x v="27"/>
    <x v="1284"/>
    <n v="859654003512"/>
    <s v="ROUND WORLD PRODUCTS"/>
    <s v="RWPKM01"/>
    <s v="RWPKM01"/>
    <n v="6"/>
    <s v="Brand New"/>
    <s v="http://d3sjy56phtjev9.cloudfront.net/3896030/original/bd702d9a3ae0.jpg.jpg?1507579411"/>
  </r>
  <r>
    <x v="27"/>
    <x v="1285"/>
    <n v="634680634387"/>
    <s v="Gartner Studios"/>
    <s v="-"/>
    <s v="-"/>
    <n v="6"/>
    <s v="Brand New"/>
    <m/>
  </r>
  <r>
    <x v="22"/>
    <x v="1286"/>
    <n v="76308874599"/>
    <s v="Post-it"/>
    <s v="-"/>
    <s v="-"/>
    <n v="6"/>
    <s v="Needs Testing"/>
    <m/>
  </r>
  <r>
    <x v="21"/>
    <x v="1287"/>
    <n v="492404325689"/>
    <s v="Hyde and Eek! Boutique"/>
    <n v="52310650"/>
    <n v="52310650"/>
    <n v="6"/>
    <s v="Needs Testing"/>
    <s v="http://d3sjy56phtjev9.cloudfront.net/3897721/original/ee671ca88367.jpg.jpg?1507643996"/>
  </r>
  <r>
    <x v="21"/>
    <x v="1283"/>
    <n v="648320076208"/>
    <s v="Up &amp; Up"/>
    <s v="-"/>
    <s v="-"/>
    <n v="6"/>
    <s v="Needs Testing"/>
    <m/>
  </r>
  <r>
    <x v="21"/>
    <x v="1283"/>
    <n v="648320076208"/>
    <s v="Up &amp; Up"/>
    <s v="-"/>
    <s v="-"/>
    <n v="6"/>
    <s v="Needs Testing"/>
    <m/>
  </r>
  <r>
    <x v="21"/>
    <x v="1284"/>
    <n v="859654003512"/>
    <s v="ROUND WORLD PRODUCTS"/>
    <s v="RWPKM01"/>
    <s v="RWPKM01"/>
    <n v="6"/>
    <s v="Needs Testing"/>
    <s v="http://d3sjy56phtjev9.cloudfront.net/3896030/original/bd702d9a3ae0.jpg.jpg?1507579411"/>
  </r>
  <r>
    <x v="26"/>
    <x v="1287"/>
    <n v="492404325689"/>
    <s v="Hyde and Eek! Boutique"/>
    <n v="52310650"/>
    <n v="52310650"/>
    <n v="6"/>
    <s v="Needs Testing"/>
    <s v="http://d3sjy56phtjev9.cloudfront.net/3897721/original/ee671ca88367.jpg.jpg?1507643996"/>
  </r>
  <r>
    <x v="26"/>
    <x v="1288"/>
    <n v="490812240327"/>
    <m/>
    <s v="-"/>
    <s v="-"/>
    <n v="6"/>
    <s v="Needs Testing"/>
    <m/>
  </r>
  <r>
    <x v="31"/>
    <x v="1289"/>
    <n v="492404326006"/>
    <s v="Hyde and Eek! Boutique"/>
    <n v="52313397"/>
    <n v="52313397"/>
    <n v="6"/>
    <s v="Needs Testing"/>
    <s v="http://d3sjy56phtjev9.cloudfront.net/3916250/original/bdbd4bc94372.jpg.jpg?1508215150"/>
  </r>
  <r>
    <x v="11"/>
    <x v="1290"/>
    <n v="490330320365"/>
    <s v="Cat &amp; Jack"/>
    <n v="52009042"/>
    <n v="52009042"/>
    <n v="5.99"/>
    <s v="Brand New"/>
    <s v="http://d3sjy56phtjev9.cloudfront.net/3862781/original/0f7b394b1267.jpg.jpg?1506524518"/>
  </r>
  <r>
    <x v="11"/>
    <x v="1291"/>
    <n v="21331919489"/>
    <s v="Unknown"/>
    <s v="-"/>
    <s v="-"/>
    <n v="5.99"/>
    <s v="Brand New"/>
    <m/>
  </r>
  <r>
    <x v="11"/>
    <x v="1290"/>
    <n v="490330320365"/>
    <s v="Cat &amp; Jack"/>
    <n v="52009042"/>
    <n v="52009042"/>
    <n v="5.99"/>
    <s v="Brand New"/>
    <s v="http://d3sjy56phtjev9.cloudfront.net/3862781/original/0f7b394b1267.jpg.jpg?1506524518"/>
  </r>
  <r>
    <x v="12"/>
    <x v="1292"/>
    <n v="811363022628"/>
    <s v="Boots &amp; Barkley"/>
    <n v="50662741"/>
    <n v="50662741"/>
    <n v="5.99"/>
    <s v="Brand New"/>
    <s v="http://d3sjy56phtjev9.cloudfront.net/3848230/original/bae14f641dee.jpg.jpg?1506010604"/>
  </r>
  <r>
    <x v="12"/>
    <x v="1292"/>
    <n v="811363022628"/>
    <s v="Boots &amp; Barkley"/>
    <n v="50662741"/>
    <n v="50662741"/>
    <n v="5.99"/>
    <s v="Brand New"/>
    <s v="http://d3sjy56phtjev9.cloudfront.net/3848230/original/bae14f641dee.jpg.jpg?1506010604"/>
  </r>
  <r>
    <x v="12"/>
    <x v="1292"/>
    <n v="811363022628"/>
    <s v="Boots &amp; Barkley"/>
    <n v="50662741"/>
    <n v="50662741"/>
    <n v="5.99"/>
    <s v="Brand New"/>
    <s v="http://d3sjy56phtjev9.cloudfront.net/3848230/original/bae14f641dee.jpg.jpg?1506010604"/>
  </r>
  <r>
    <x v="12"/>
    <x v="1292"/>
    <n v="811363022628"/>
    <s v="Boots &amp; Barkley"/>
    <n v="50662741"/>
    <n v="50662741"/>
    <n v="5.99"/>
    <s v="Brand New"/>
    <s v="http://d3sjy56phtjev9.cloudfront.net/3848230/original/bae14f641dee.jpg.jpg?1506010604"/>
  </r>
  <r>
    <x v="12"/>
    <x v="1292"/>
    <n v="811363022628"/>
    <s v="Boots &amp; Barkley"/>
    <n v="50662741"/>
    <n v="50662741"/>
    <n v="5.99"/>
    <s v="Brand New"/>
    <s v="http://d3sjy56phtjev9.cloudfront.net/3848230/original/bae14f641dee.jpg.jpg?1506010604"/>
  </r>
  <r>
    <x v="12"/>
    <x v="1292"/>
    <n v="811363022628"/>
    <s v="Boots &amp; Barkley"/>
    <n v="50662741"/>
    <n v="50662741"/>
    <n v="5.99"/>
    <s v="Brand New"/>
    <s v="http://d3sjy56phtjev9.cloudfront.net/3848230/original/bae14f641dee.jpg.jpg?1506010604"/>
  </r>
  <r>
    <x v="12"/>
    <x v="1292"/>
    <n v="811363022628"/>
    <s v="Boots &amp; Barkley"/>
    <n v="50662741"/>
    <n v="50662741"/>
    <n v="5.99"/>
    <s v="Brand New"/>
    <s v="http://d3sjy56phtjev9.cloudfront.net/3848230/original/bae14f641dee.jpg.jpg?1506010604"/>
  </r>
  <r>
    <x v="12"/>
    <x v="1292"/>
    <n v="811363022628"/>
    <s v="Boots &amp; Barkley"/>
    <n v="50662741"/>
    <n v="50662741"/>
    <n v="5.99"/>
    <s v="Brand New"/>
    <s v="http://d3sjy56phtjev9.cloudfront.net/3848230/original/bae14f641dee.jpg.jpg?1506010604"/>
  </r>
  <r>
    <x v="12"/>
    <x v="1292"/>
    <n v="811363022628"/>
    <s v="Boots &amp; Barkley"/>
    <n v="50662741"/>
    <n v="50662741"/>
    <n v="5.99"/>
    <s v="Brand New"/>
    <s v="http://d3sjy56phtjev9.cloudfront.net/3848230/original/bae14f641dee.jpg.jpg?1506010604"/>
  </r>
  <r>
    <x v="12"/>
    <x v="1292"/>
    <n v="811363022628"/>
    <s v="Boots &amp; Barkley"/>
    <n v="50662741"/>
    <n v="50662741"/>
    <n v="5.99"/>
    <s v="Brand New"/>
    <s v="http://d3sjy56phtjev9.cloudfront.net/3848230/original/bae14f641dee.jpg.jpg?1506010604"/>
  </r>
  <r>
    <x v="12"/>
    <x v="1292"/>
    <n v="811363022628"/>
    <s v="Boots &amp; Barkley"/>
    <n v="50662741"/>
    <n v="50662741"/>
    <n v="5.99"/>
    <s v="Brand New"/>
    <s v="http://d3sjy56phtjev9.cloudfront.net/3848230/original/bae14f641dee.jpg.jpg?1506010604"/>
  </r>
  <r>
    <x v="27"/>
    <x v="1293"/>
    <n v="71691501220"/>
    <s v="Rubbermaid"/>
    <n v="51097782"/>
    <n v="1991156"/>
    <n v="5.99"/>
    <s v="Brand New"/>
    <s v="http://d3sjy56phtjev9.cloudfront.net/3900826/original/f6ff2649cf77.jpg.jpg?1507689436"/>
  </r>
  <r>
    <x v="27"/>
    <x v="1294"/>
    <n v="731161048111"/>
    <s v="Room Essentials"/>
    <n v="51528389"/>
    <n v="51528389"/>
    <n v="5.99"/>
    <s v="Brand New"/>
    <s v="http://d3sjy56phtjev9.cloudfront.net/3902727/original/88440b7d7877.jpg.jpg?1507741831"/>
  </r>
  <r>
    <x v="27"/>
    <x v="1295"/>
    <n v="43100294436"/>
    <s v="Mead"/>
    <s v="X-507"/>
    <s v="X-507"/>
    <n v="5.99"/>
    <s v="Brand New"/>
    <s v="http://d3sjy56phtjev9.cloudfront.net/3896097/original/8d04f75db563.jpg.jpg?1507579739"/>
  </r>
  <r>
    <x v="16"/>
    <x v="1296"/>
    <n v="790444048385"/>
    <s v="Con-Tact"/>
    <n v="11172309"/>
    <n v="11172309"/>
    <n v="5.99"/>
    <s v="Brand New"/>
    <s v="http://d3sjy56phtjev9.cloudfront.net/3904430/original/aadc1e86bca9.jpg.jpg?1507755204"/>
  </r>
  <r>
    <x v="16"/>
    <x v="1295"/>
    <n v="43100294436"/>
    <s v="Mead"/>
    <s v="X-507"/>
    <s v="X-507"/>
    <n v="5.99"/>
    <s v="Brand New"/>
    <s v="http://d3sjy56phtjev9.cloudfront.net/3896097/original/8d04f75db563.jpg.jpg?1507579739"/>
  </r>
  <r>
    <x v="35"/>
    <x v="1297"/>
    <n v="490670722997"/>
    <s v="Threshold"/>
    <n v="51584288"/>
    <n v="51584288"/>
    <n v="5.99"/>
    <s v="Brand New"/>
    <s v="http://d3sjy56phtjev9.cloudfront.net/3908342/original/0e792f086706.jpg.jpg?1507842536"/>
  </r>
  <r>
    <x v="29"/>
    <x v="1298"/>
    <n v="76666199884"/>
    <s v="Imperial Toys"/>
    <n v="52212615"/>
    <n v="52212615"/>
    <n v="5.99"/>
    <s v="Brand New"/>
    <s v="http://d3sjy56phtjev9.cloudfront.net/3913746/original/4d4b34b1a9bd.jpg.jpg?1508168931"/>
  </r>
  <r>
    <x v="29"/>
    <x v="1299"/>
    <n v="39897050249"/>
    <s v="Tsum Tsum"/>
    <s v="-"/>
    <s v="-"/>
    <n v="5.99"/>
    <s v="Brand New"/>
    <s v="http://d3sjy56phtjev9.cloudfront.net/3885004/original/015d82636f2d.jpg.jpg?1507144456"/>
  </r>
  <r>
    <x v="29"/>
    <x v="1299"/>
    <n v="39897050157"/>
    <s v="Tsum Tsum"/>
    <s v="-"/>
    <s v="-"/>
    <n v="5.99"/>
    <s v="Brand New"/>
    <s v="http://d3sjy56phtjev9.cloudfront.net/3885378/original/260812e8547b.jpg.jpg?1507145365"/>
  </r>
  <r>
    <x v="29"/>
    <x v="1300"/>
    <n v="815766021851"/>
    <s v="Yoobi"/>
    <n v="51460689"/>
    <n v="51460689"/>
    <n v="5.99"/>
    <s v="Brand New"/>
    <s v="http://d3sjy56phtjev9.cloudfront.net/3915814/original/85f56b28dfd8.jpg.jpg?1508205050"/>
  </r>
  <r>
    <x v="2"/>
    <x v="1301"/>
    <n v="761809067082"/>
    <s v="Firstline"/>
    <n v="13969418"/>
    <n v="13969418"/>
    <n v="5.99"/>
    <s v="Like New"/>
    <s v="http://d3sjy56phtjev9.cloudfront.net/3860421/original/6c16bd5ca2b4.jpg.jpg?1506445874"/>
  </r>
  <r>
    <x v="20"/>
    <x v="1302"/>
    <n v="646998629498"/>
    <s v="No Brand"/>
    <n v="49161438"/>
    <s v="1Z442901WT"/>
    <n v="5.99"/>
    <s v="Needs Testing"/>
    <s v="http://d3sjy56phtjev9.cloudfront.net/3899472/original/c39a7a66077b.jpg.jpg?1507662894"/>
  </r>
  <r>
    <x v="20"/>
    <x v="1303"/>
    <n v="754870183928"/>
    <s v="Chesapeake Bay Candle"/>
    <n v="50974338"/>
    <n v="50974338"/>
    <n v="5.99"/>
    <s v="Needs Testing"/>
    <s v="http://d3sjy56phtjev9.cloudfront.net/3900956/original/b2395f0298ee.jpg.jpg?1507694030"/>
  </r>
  <r>
    <x v="21"/>
    <x v="1295"/>
    <n v="43100294436"/>
    <s v="Mead"/>
    <s v="X-507"/>
    <s v="X-507"/>
    <n v="5.99"/>
    <s v="Needs Testing"/>
    <s v="http://d3sjy56phtjev9.cloudfront.net/3896097/original/8d04f75db563.jpg.jpg?1507579739"/>
  </r>
  <r>
    <x v="21"/>
    <x v="1295"/>
    <n v="43100294436"/>
    <s v="Mead"/>
    <s v="X-507"/>
    <s v="X-507"/>
    <n v="5.99"/>
    <s v="Needs Testing"/>
    <s v="http://d3sjy56phtjev9.cloudfront.net/3896097/original/8d04f75db563.jpg.jpg?1507579739"/>
  </r>
  <r>
    <x v="19"/>
    <x v="1304"/>
    <n v="22011655437"/>
    <s v="Room Essentials"/>
    <n v="51903057"/>
    <n v="51903057"/>
    <n v="5.99"/>
    <s v="Needs Testing"/>
    <s v="http://d3sjy56phtjev9.cloudfront.net/3905794/original/f98b39c3406b.jpg.jpg?1507816603"/>
  </r>
  <r>
    <x v="24"/>
    <x v="1305"/>
    <n v="51141390291"/>
    <s v="Scotch"/>
    <n v="17243522"/>
    <s v="905-BLKGLR-C"/>
    <n v="5.99"/>
    <s v="Needs Testing"/>
    <s v="http://d3sjy56phtjev9.cloudfront.net/2746133/original/693161WhT7RKUZL.jpg.jpg?1476560866"/>
  </r>
  <r>
    <x v="24"/>
    <x v="1306"/>
    <n v="707226855925"/>
    <s v="Paw Patrol"/>
    <n v="18834129"/>
    <n v="18834129"/>
    <n v="5.99"/>
    <s v="Needs Testing"/>
    <s v="http://d3sjy56phtjev9.cloudfront.net/3908804/original/266044477fe5.jpg.jpg?1507883155"/>
  </r>
  <r>
    <x v="24"/>
    <x v="1307"/>
    <n v="32281298067"/>
    <s v="Disney"/>
    <n v="52177178"/>
    <n v="52177178"/>
    <n v="5.99"/>
    <s v="Needs Testing"/>
    <s v="http://d3sjy56phtjev9.cloudfront.net/3903077/original/397dbca44066.jpg.jpg?1507748801"/>
  </r>
  <r>
    <x v="24"/>
    <x v="1308"/>
    <n v="789041907102"/>
    <s v="Continental Accessor"/>
    <s v="081-04-3967"/>
    <s v="081-04-3967"/>
    <n v="5.99"/>
    <s v="Needs Testing"/>
    <s v="http://d3sjy56phtjev9.cloudfront.net/3857080/original/6ce7cd8d354a.jpg.jpg?1506359631"/>
  </r>
  <r>
    <x v="24"/>
    <x v="1309"/>
    <n v="12844099645"/>
    <s v="Refresh Your Car"/>
    <n v="9964"/>
    <n v="9964"/>
    <n v="5.99"/>
    <s v="Needs Testing"/>
    <s v="http://d3sjy56phtjev9.cloudfront.net/3850271/original/8c40e476cdab.jpg.jpg?1506090260"/>
  </r>
  <r>
    <x v="24"/>
    <x v="1310"/>
    <n v="615258025295"/>
    <s v="up&amp;up"/>
    <s v="Sandwich Bags"/>
    <s v="Sandwich Bags"/>
    <n v="5.99"/>
    <s v="Needs Testing"/>
    <s v="http://d3sjy56phtjev9.cloudfront.net/3277568/original/725514730755.?1484856473"/>
  </r>
  <r>
    <x v="26"/>
    <x v="1311"/>
    <n v="32281275549"/>
    <s v="Marvel"/>
    <n v="52567350"/>
    <n v="52567350"/>
    <n v="5.99"/>
    <s v="Needs Testing"/>
    <s v="http://d3sjy56phtjev9.cloudfront.net/3915956/original/1855b097a58f.jpg.jpg?1508207752"/>
  </r>
  <r>
    <x v="31"/>
    <x v="1312"/>
    <n v="31901949518"/>
    <s v="STAEDTLER"/>
    <n v="14790206"/>
    <s v="334-9SB4G"/>
    <n v="5.99"/>
    <s v="Needs Testing"/>
    <s v="http://d3sjy56phtjev9.cloudfront.net/3914614/original/a49f4031cac5.jpg.jpg?1508174890"/>
  </r>
  <r>
    <x v="12"/>
    <x v="1313"/>
    <n v="46500752049"/>
    <s v="Off"/>
    <n v="13525573"/>
    <n v="73079"/>
    <n v="5.69"/>
    <s v="Brand New"/>
    <s v="http://d3sjy56phtjev9.cloudfront.net/3876149/original/b865c4b4efc6.jpg.jpg?1506966820"/>
  </r>
  <r>
    <x v="12"/>
    <x v="1313"/>
    <n v="46500752049"/>
    <s v="Off"/>
    <n v="13525573"/>
    <n v="73079"/>
    <n v="5.69"/>
    <s v="Brand New"/>
    <s v="http://d3sjy56phtjev9.cloudfront.net/3876149/original/b865c4b4efc6.jpg.jpg?1506966820"/>
  </r>
  <r>
    <x v="31"/>
    <x v="1314"/>
    <n v="51135806470"/>
    <s v="Command"/>
    <n v="51783125"/>
    <s v="17063BN"/>
    <n v="5.69"/>
    <s v="Needs Testing"/>
    <s v="http://d3sjy56phtjev9.cloudfront.net/3847354/original/167f9b904e63.jpg.jpg?1506000482"/>
  </r>
  <r>
    <x v="27"/>
    <x v="1315"/>
    <n v="84001136210"/>
    <s v="Crayola"/>
    <s v="AC3621-CRA"/>
    <s v="AC3621-CRA"/>
    <n v="5.5"/>
    <s v="Brand New"/>
    <s v="http://d3sjy56phtjev9.cloudfront.net/3871248/original/5869968a5e16.jpg.jpg?1506694110"/>
  </r>
  <r>
    <x v="27"/>
    <x v="1315"/>
    <n v="84001136210"/>
    <s v="Crayola"/>
    <s v="AC3621-CRA"/>
    <s v="AC3621-CRA"/>
    <n v="5.5"/>
    <s v="Brand New"/>
    <s v="http://d3sjy56phtjev9.cloudfront.net/3871248/original/5869968a5e16.jpg.jpg?1506694110"/>
  </r>
  <r>
    <x v="27"/>
    <x v="1315"/>
    <n v="84001136210"/>
    <s v="Crayola"/>
    <s v="AC3621-CRA"/>
    <s v="AC3621-CRA"/>
    <n v="5.5"/>
    <s v="Brand New"/>
    <s v="http://d3sjy56phtjev9.cloudfront.net/3871248/original/5869968a5e16.jpg.jpg?1506694110"/>
  </r>
  <r>
    <x v="27"/>
    <x v="1315"/>
    <n v="84001136210"/>
    <s v="Crayola"/>
    <s v="AC3621-CRA"/>
    <s v="AC3621-CRA"/>
    <n v="5.5"/>
    <s v="Brand New"/>
    <s v="http://d3sjy56phtjev9.cloudfront.net/3871248/original/5869968a5e16.jpg.jpg?1506694110"/>
  </r>
  <r>
    <x v="27"/>
    <x v="1315"/>
    <n v="84001136210"/>
    <s v="Crayola"/>
    <s v="AC3621-CRA"/>
    <s v="AC3621-CRA"/>
    <n v="5.5"/>
    <s v="Brand New"/>
    <s v="http://d3sjy56phtjev9.cloudfront.net/3871248/original/5869968a5e16.jpg.jpg?1506694110"/>
  </r>
  <r>
    <x v="27"/>
    <x v="1315"/>
    <n v="84001136210"/>
    <s v="Crayola"/>
    <s v="AC3621-CRA"/>
    <s v="AC3621-CRA"/>
    <n v="5.5"/>
    <s v="Brand New"/>
    <s v="http://d3sjy56phtjev9.cloudfront.net/3871248/original/5869968a5e16.jpg.jpg?1506694110"/>
  </r>
  <r>
    <x v="21"/>
    <x v="1315"/>
    <n v="84001136210"/>
    <s v="Crayola"/>
    <s v="AC3621-CRA"/>
    <s v="AC3621-CRA"/>
    <n v="5.5"/>
    <s v="Needs Testing"/>
    <s v="http://d3sjy56phtjev9.cloudfront.net/3871248/original/5869968a5e16.jpg.jpg?1506694110"/>
  </r>
  <r>
    <x v="27"/>
    <x v="1316"/>
    <n v="39938415150"/>
    <s v="Creative Converting"/>
    <n v="52384351"/>
    <n v="324420"/>
    <n v="5.2"/>
    <s v="Brand New"/>
    <s v="http://d3sjy56phtjev9.cloudfront.net/3900571/original/0924d8bd978d.jpg.jpg?1507673451"/>
  </r>
  <r>
    <x v="12"/>
    <x v="1317"/>
    <n v="28906069419"/>
    <s v="General Merchandise"/>
    <s v="General Merchandise"/>
    <e v="#NAME?"/>
    <n v="5.16"/>
    <s v="Brand New"/>
    <m/>
  </r>
  <r>
    <x v="22"/>
    <x v="1318"/>
    <n v="51141355078"/>
    <s v="Post-it"/>
    <s v="654-5SSSC"/>
    <s v="654-5SSSC"/>
    <n v="5.01"/>
    <s v="Needs Testing"/>
    <s v="http://d3sjy56phtjev9.cloudfront.net/3865906/original/24602c56cdad.jpg.jpg?1506602199"/>
  </r>
  <r>
    <x v="22"/>
    <x v="1318"/>
    <n v="51141355078"/>
    <s v="Post-it"/>
    <s v="654-5SSSC"/>
    <s v="654-5SSSC"/>
    <n v="5.01"/>
    <s v="Needs Testing"/>
    <s v="http://d3sjy56phtjev9.cloudfront.net/3865906/original/24602c56cdad.jpg.jpg?1506602199"/>
  </r>
  <r>
    <x v="22"/>
    <x v="1318"/>
    <n v="51141355078"/>
    <s v="Post-it"/>
    <s v="654-5SSSC"/>
    <s v="654-5SSSC"/>
    <n v="5.01"/>
    <s v="Needs Testing"/>
    <s v="http://d3sjy56phtjev9.cloudfront.net/3865906/original/24602c56cdad.jpg.jpg?1506602199"/>
  </r>
  <r>
    <x v="29"/>
    <x v="1319"/>
    <n v="882663124428"/>
    <s v="Marvel"/>
    <s v="MB12442"/>
    <s v="MB12442"/>
    <n v="5"/>
    <s v="Brand New"/>
    <s v="http://d3sjy56phtjev9.cloudfront.net/3896156/original/171080a74fdd.jpg.jpg?1507580170"/>
  </r>
  <r>
    <x v="22"/>
    <x v="1320"/>
    <n v="43100900313"/>
    <s v="Cambridge Limited"/>
    <s v="-"/>
    <s v="-"/>
    <n v="5"/>
    <s v="Needs Testing"/>
    <s v="http://d3sjy56phtjev9.cloudfront.net/3896344/original/55faad9127b7.jpg.jpg?1507581842"/>
  </r>
  <r>
    <x v="22"/>
    <x v="1320"/>
    <n v="43100900313"/>
    <s v="Cambridge Limited"/>
    <s v="-"/>
    <s v="-"/>
    <n v="5"/>
    <s v="Needs Testing"/>
    <s v="http://d3sjy56phtjev9.cloudfront.net/3896344/original/55faad9127b7.jpg.jpg?1507581842"/>
  </r>
  <r>
    <x v="22"/>
    <x v="1320"/>
    <n v="43100900313"/>
    <s v="Cambridge Limited"/>
    <s v="-"/>
    <s v="-"/>
    <n v="5"/>
    <s v="Needs Testing"/>
    <s v="http://d3sjy56phtjev9.cloudfront.net/3896344/original/55faad9127b7.jpg.jpg?1507581842"/>
  </r>
  <r>
    <x v="22"/>
    <x v="1320"/>
    <n v="43100900313"/>
    <s v="Cambridge Limited"/>
    <s v="-"/>
    <s v="-"/>
    <n v="5"/>
    <s v="Needs Testing"/>
    <s v="http://d3sjy56phtjev9.cloudfront.net/3896344/original/55faad9127b7.jpg.jpg?1507581842"/>
  </r>
  <r>
    <x v="22"/>
    <x v="1320"/>
    <n v="43100900313"/>
    <s v="Cambridge Limited"/>
    <s v="-"/>
    <s v="-"/>
    <n v="5"/>
    <s v="Needs Testing"/>
    <s v="http://d3sjy56phtjev9.cloudfront.net/3896344/original/55faad9127b7.jpg.jpg?1507581842"/>
  </r>
  <r>
    <x v="22"/>
    <x v="1320"/>
    <n v="43100900313"/>
    <s v="Cambridge Limited"/>
    <s v="-"/>
    <s v="-"/>
    <n v="5"/>
    <s v="Needs Testing"/>
    <s v="http://d3sjy56phtjev9.cloudfront.net/3896344/original/55faad9127b7.jpg.jpg?1507581842"/>
  </r>
  <r>
    <x v="22"/>
    <x v="1320"/>
    <n v="43100900313"/>
    <s v="Cambridge Limited"/>
    <s v="-"/>
    <s v="-"/>
    <n v="5"/>
    <s v="Needs Testing"/>
    <s v="http://d3sjy56phtjev9.cloudfront.net/3896344/original/55faad9127b7.jpg.jpg?1507581842"/>
  </r>
  <r>
    <x v="22"/>
    <x v="1320"/>
    <n v="43100900313"/>
    <s v="Cambridge Limited"/>
    <s v="-"/>
    <s v="-"/>
    <n v="5"/>
    <s v="Needs Testing"/>
    <s v="http://d3sjy56phtjev9.cloudfront.net/3896344/original/55faad9127b7.jpg.jpg?1507581842"/>
  </r>
  <r>
    <x v="22"/>
    <x v="1320"/>
    <n v="43100900313"/>
    <s v="Cambridge Limited"/>
    <s v="-"/>
    <s v="-"/>
    <n v="5"/>
    <s v="Needs Testing"/>
    <s v="http://d3sjy56phtjev9.cloudfront.net/3896344/original/55faad9127b7.jpg.jpg?1507581842"/>
  </r>
  <r>
    <x v="20"/>
    <x v="1321"/>
    <n v="882663038206"/>
    <s v="Trends International"/>
    <s v="RP13820"/>
    <s v="RP13820"/>
    <n v="5"/>
    <s v="Needs Testing"/>
    <s v="http://d3sjy56phtjev9.cloudfront.net/3900715/original/f55e7ac32e1b.jpg.jpg?1507685668"/>
  </r>
  <r>
    <x v="20"/>
    <x v="1322"/>
    <n v="882663054251"/>
    <s v="Trends International"/>
    <s v="RP15425"/>
    <s v="RP15425"/>
    <n v="5"/>
    <s v="Needs Testing"/>
    <s v="http://d3sjy56phtjev9.cloudfront.net/3900716/original/f32649dd6495.jpg.jpg?1507685680"/>
  </r>
  <r>
    <x v="24"/>
    <x v="1323"/>
    <n v="428891240150"/>
    <s v="Unknown"/>
    <s v="-"/>
    <s v="-"/>
    <n v="5"/>
    <s v="Needs Testing"/>
    <m/>
  </r>
  <r>
    <x v="24"/>
    <x v="1324"/>
    <n v="684509149042"/>
    <m/>
    <s v="-"/>
    <s v="-"/>
    <n v="5"/>
    <s v="Needs Testing"/>
    <m/>
  </r>
  <r>
    <x v="24"/>
    <x v="1325"/>
    <n v="490532165252"/>
    <s v="Spritz"/>
    <n v="52234289"/>
    <n v="52234289"/>
    <n v="5"/>
    <s v="Needs Testing"/>
    <s v="http://d3sjy56phtjev9.cloudfront.net/3898231/original/e30600ea547a.jpg.jpg?1507648279"/>
  </r>
  <r>
    <x v="24"/>
    <x v="1326"/>
    <n v="39897197067"/>
    <s v="Power Rangers"/>
    <n v="52176816"/>
    <n v="19706"/>
    <n v="5"/>
    <s v="Needs Testing"/>
    <s v="http://d3sjy56phtjev9.cloudfront.net/3909160/original/b502d8670490.jpg.jpg?1507899955"/>
  </r>
  <r>
    <x v="24"/>
    <x v="1327"/>
    <n v="490640510746"/>
    <s v="Room Essentials"/>
    <s v="-"/>
    <s v="-"/>
    <n v="5"/>
    <s v="Needs Testing"/>
    <s v="http://d3sjy56phtjev9.cloudfront.net/3902009/original/c829c4137c16.jpg.jpg?1507734468"/>
  </r>
  <r>
    <x v="24"/>
    <x v="1328"/>
    <n v="615258025288"/>
    <s v="Up &amp; Up"/>
    <s v="Sandwich Bags"/>
    <s v="Sandwich Bags"/>
    <n v="5"/>
    <s v="Needs Testing"/>
    <s v="http://d3sjy56phtjev9.cloudfront.net/3534419/original/43485875ef57.jpg.jpg?1493824204"/>
  </r>
  <r>
    <x v="24"/>
    <x v="1329"/>
    <n v="859654003543"/>
    <s v="ROUND WORLD PRODUCTS"/>
    <s v="RWPKM02"/>
    <s v="RWPKM02"/>
    <n v="5"/>
    <s v="Needs Testing"/>
    <s v="http://d3sjy56phtjev9.cloudfront.net/3897546/original/e2546eed4aa8.jpg.jpg?1507642551"/>
  </r>
  <r>
    <x v="24"/>
    <x v="1329"/>
    <n v="859654003543"/>
    <s v="ROUND WORLD PRODUCTS"/>
    <s v="RWPKM02"/>
    <s v="RWPKM02"/>
    <n v="5"/>
    <s v="Needs Testing"/>
    <s v="http://d3sjy56phtjev9.cloudfront.net/3897546/original/e2546eed4aa8.jpg.jpg?1507642551"/>
  </r>
  <r>
    <x v="24"/>
    <x v="1329"/>
    <n v="859654003543"/>
    <s v="ROUND WORLD PRODUCTS"/>
    <s v="RWPKM02"/>
    <s v="RWPKM02"/>
    <n v="5"/>
    <s v="Needs Testing"/>
    <s v="http://d3sjy56phtjev9.cloudfront.net/3897546/original/e2546eed4aa8.jpg.jpg?1507642551"/>
  </r>
  <r>
    <x v="24"/>
    <x v="1329"/>
    <n v="859654003543"/>
    <s v="ROUND WORLD PRODUCTS"/>
    <s v="RWPKM02"/>
    <s v="RWPKM02"/>
    <n v="5"/>
    <s v="Needs Testing"/>
    <s v="http://d3sjy56phtjev9.cloudfront.net/3897546/original/e2546eed4aa8.jpg.jpg?1507642551"/>
  </r>
  <r>
    <x v="24"/>
    <x v="1329"/>
    <n v="859654003543"/>
    <s v="ROUND WORLD PRODUCTS"/>
    <s v="RWPKM02"/>
    <s v="RWPKM02"/>
    <n v="5"/>
    <s v="Needs Testing"/>
    <s v="http://d3sjy56phtjev9.cloudfront.net/3897546/original/e2546eed4aa8.jpg.jpg?1507642551"/>
  </r>
  <r>
    <x v="11"/>
    <x v="1330"/>
    <n v="811363021546"/>
    <s v="Unknown"/>
    <s v="-"/>
    <s v="-"/>
    <n v="4.99"/>
    <s v="Brand New"/>
    <m/>
  </r>
  <r>
    <x v="11"/>
    <x v="1331"/>
    <n v="811363021997"/>
    <s v="Unknown"/>
    <s v="-"/>
    <s v="-"/>
    <n v="4.99"/>
    <s v="Brand New"/>
    <m/>
  </r>
  <r>
    <x v="11"/>
    <x v="1332"/>
    <n v="810655040159"/>
    <s v="Unknown"/>
    <s v="-"/>
    <s v="-"/>
    <n v="4.99"/>
    <s v="Brand New"/>
    <m/>
  </r>
  <r>
    <x v="11"/>
    <x v="1332"/>
    <n v="810655040159"/>
    <s v="Unknown"/>
    <s v="-"/>
    <s v="-"/>
    <n v="4.99"/>
    <s v="Brand New"/>
    <m/>
  </r>
  <r>
    <x v="11"/>
    <x v="1332"/>
    <n v="810655040159"/>
    <s v="Unknown"/>
    <s v="-"/>
    <s v="-"/>
    <n v="4.99"/>
    <s v="Brand New"/>
    <m/>
  </r>
  <r>
    <x v="11"/>
    <x v="1332"/>
    <n v="810655040159"/>
    <s v="Unknown"/>
    <s v="-"/>
    <s v="-"/>
    <n v="4.99"/>
    <s v="Brand New"/>
    <m/>
  </r>
  <r>
    <x v="11"/>
    <x v="1333"/>
    <n v="27556151666"/>
    <s v="Speedo"/>
    <n v="52330131"/>
    <n v="52330131"/>
    <n v="4.99"/>
    <s v="Brand New"/>
    <s v="http://d3sjy56phtjev9.cloudfront.net/3895947/original/ad28569f0022.jpg.jpg?1507578760"/>
  </r>
  <r>
    <x v="11"/>
    <x v="1334"/>
    <n v="27556112759"/>
    <s v="Speedo"/>
    <n v="51582814"/>
    <n v="51582814"/>
    <n v="4.99"/>
    <s v="Brand New"/>
    <s v="http://d3sjy56phtjev9.cloudfront.net/3895951/original/fba7aabacefb.jpg.jpg?1507578770"/>
  </r>
  <r>
    <x v="11"/>
    <x v="1334"/>
    <n v="27556112759"/>
    <s v="Speedo"/>
    <n v="51582814"/>
    <n v="51582814"/>
    <n v="4.99"/>
    <s v="Brand New"/>
    <s v="http://d3sjy56phtjev9.cloudfront.net/3895951/original/fba7aabacefb.jpg.jpg?1507578770"/>
  </r>
  <r>
    <x v="11"/>
    <x v="1335"/>
    <n v="27556113442"/>
    <s v="Speedo"/>
    <n v="51582809"/>
    <n v="51582809"/>
    <n v="4.99"/>
    <s v="Brand New"/>
    <s v="http://d3sjy56phtjev9.cloudfront.net/3895935/original/dc19cd137ff2.jpg.jpg?1507578635"/>
  </r>
  <r>
    <x v="11"/>
    <x v="1336"/>
    <n v="27556113466"/>
    <s v="Speedo"/>
    <n v="51582810"/>
    <n v="51582810"/>
    <n v="4.99"/>
    <s v="Brand New"/>
    <s v="http://d3sjy56phtjev9.cloudfront.net/3895918/original/e610b26bf3d5.jpg.jpg?1507578424"/>
  </r>
  <r>
    <x v="11"/>
    <x v="1337"/>
    <n v="27556112773"/>
    <s v="Speedo"/>
    <n v="51582813"/>
    <n v="51582813"/>
    <n v="4.99"/>
    <s v="Brand New"/>
    <s v="http://d3sjy56phtjev9.cloudfront.net/3895929/original/3d302480e930.jpg.jpg?1507578521"/>
  </r>
  <r>
    <x v="11"/>
    <x v="1334"/>
    <n v="27556112759"/>
    <s v="Speedo"/>
    <n v="51582814"/>
    <n v="51582814"/>
    <n v="4.99"/>
    <s v="Brand New"/>
    <s v="http://d3sjy56phtjev9.cloudfront.net/3895951/original/fba7aabacefb.jpg.jpg?1507578770"/>
  </r>
  <r>
    <x v="11"/>
    <x v="1334"/>
    <n v="27556112759"/>
    <s v="Speedo"/>
    <n v="51582814"/>
    <n v="51582814"/>
    <n v="4.99"/>
    <s v="Brand New"/>
    <s v="http://d3sjy56phtjev9.cloudfront.net/3895951/original/fba7aabacefb.jpg.jpg?1507578770"/>
  </r>
  <r>
    <x v="11"/>
    <x v="1335"/>
    <n v="27556113442"/>
    <s v="Speedo"/>
    <n v="51582809"/>
    <n v="51582809"/>
    <n v="4.99"/>
    <s v="Brand New"/>
    <s v="http://d3sjy56phtjev9.cloudfront.net/3895935/original/dc19cd137ff2.jpg.jpg?1507578635"/>
  </r>
  <r>
    <x v="11"/>
    <x v="1334"/>
    <n v="27556112759"/>
    <s v="Speedo"/>
    <n v="51582814"/>
    <n v="51582814"/>
    <n v="4.99"/>
    <s v="Brand New"/>
    <s v="http://d3sjy56phtjev9.cloudfront.net/3895951/original/fba7aabacefb.jpg.jpg?1507578770"/>
  </r>
  <r>
    <x v="11"/>
    <x v="1338"/>
    <n v="27556113459"/>
    <s v="Speedo"/>
    <n v="51582808"/>
    <n v="51582808"/>
    <n v="4.99"/>
    <s v="Brand New"/>
    <s v="http://d3sjy56phtjev9.cloudfront.net/3895934/original/6f9da3141922.jpg.jpg?1507578618"/>
  </r>
  <r>
    <x v="12"/>
    <x v="1339"/>
    <n v="873548024728"/>
    <s v="General Merchandise"/>
    <s v="-"/>
    <s v="-"/>
    <n v="4.99"/>
    <s v="Brand New"/>
    <m/>
  </r>
  <r>
    <x v="12"/>
    <x v="1340"/>
    <n v="9781505090901"/>
    <s v="Unknown"/>
    <s v="-"/>
    <s v="-"/>
    <n v="4.99"/>
    <s v="Brand New"/>
    <m/>
  </r>
  <r>
    <x v="12"/>
    <x v="1341"/>
    <n v="9781505091267"/>
    <s v="L.M. Montgomery"/>
    <s v="978-1505091267"/>
    <s v="978-1505091267"/>
    <n v="4.99"/>
    <s v="Brand New"/>
    <s v="http://d3sjy56phtjev9.cloudfront.net/3861249/original/6de7d7e02bcb.jpg.jpg?1506456101"/>
  </r>
  <r>
    <x v="12"/>
    <x v="1342"/>
    <n v="9781505090727"/>
    <s v="Unknown"/>
    <s v="-"/>
    <s v="-"/>
    <n v="4.99"/>
    <s v="Brand New"/>
    <m/>
  </r>
  <r>
    <x v="12"/>
    <x v="1343"/>
    <n v="9781505091007"/>
    <s v="Unknown"/>
    <s v="-"/>
    <s v="-"/>
    <n v="4.99"/>
    <s v="Brand New"/>
    <m/>
  </r>
  <r>
    <x v="12"/>
    <x v="1344"/>
    <n v="9781505090789"/>
    <s v="Unknown"/>
    <s v="-"/>
    <s v="-"/>
    <n v="4.99"/>
    <s v="Brand New"/>
    <m/>
  </r>
  <r>
    <x v="12"/>
    <x v="1344"/>
    <n v="9781505090789"/>
    <s v="Unknown"/>
    <s v="-"/>
    <s v="-"/>
    <n v="4.99"/>
    <s v="Brand New"/>
    <m/>
  </r>
  <r>
    <x v="12"/>
    <x v="1345"/>
    <n v="765940785126"/>
    <s v="Unknown"/>
    <s v="-"/>
    <s v="-"/>
    <n v="4.99"/>
    <s v="Brand New"/>
    <m/>
  </r>
  <r>
    <x v="12"/>
    <x v="1346"/>
    <n v="765940785171"/>
    <s v="Unknown"/>
    <s v="-"/>
    <s v="-"/>
    <n v="4.99"/>
    <s v="Brand New"/>
    <m/>
  </r>
  <r>
    <x v="12"/>
    <x v="1346"/>
    <n v="765940785171"/>
    <s v="Unknown"/>
    <s v="-"/>
    <s v="-"/>
    <n v="4.99"/>
    <s v="Brand New"/>
    <m/>
  </r>
  <r>
    <x v="12"/>
    <x v="1346"/>
    <n v="765940785171"/>
    <s v="Unknown"/>
    <s v="-"/>
    <s v="-"/>
    <n v="4.99"/>
    <s v="Brand New"/>
    <m/>
  </r>
  <r>
    <x v="12"/>
    <x v="1346"/>
    <n v="765940785171"/>
    <s v="Unknown"/>
    <s v="-"/>
    <s v="-"/>
    <n v="4.99"/>
    <s v="Brand New"/>
    <m/>
  </r>
  <r>
    <x v="12"/>
    <x v="1347"/>
    <n v="492170704107"/>
    <s v="Cat &amp; Jack"/>
    <n v="51406543"/>
    <n v="51406543"/>
    <n v="4.99"/>
    <s v="Brand New"/>
    <s v="http://d3sjy56phtjev9.cloudfront.net/3893688/original/7fb2996fd79f.jpg.jpg?1507565652"/>
  </r>
  <r>
    <x v="12"/>
    <x v="1348"/>
    <n v="886804044606"/>
    <s v="Unknown"/>
    <s v="-"/>
    <s v="-"/>
    <n v="4.99"/>
    <s v="Brand New"/>
    <m/>
  </r>
  <r>
    <x v="12"/>
    <x v="1349"/>
    <n v="33149062875"/>
    <s v="General Merchandise"/>
    <s v="-"/>
    <s v="-"/>
    <n v="4.99"/>
    <s v="Brand New"/>
    <m/>
  </r>
  <r>
    <x v="28"/>
    <x v="1350"/>
    <n v="810655037968"/>
    <s v="Unknown"/>
    <s v="-"/>
    <s v="-"/>
    <n v="4.99"/>
    <s v="Brand New"/>
    <m/>
  </r>
  <r>
    <x v="29"/>
    <x v="1351"/>
    <n v="858674006268"/>
    <s v="Excell"/>
    <s v="-"/>
    <s v="-"/>
    <n v="4.99"/>
    <s v="Brand New"/>
    <m/>
  </r>
  <r>
    <x v="29"/>
    <x v="1352"/>
    <n v="765940784105"/>
    <s v="Unknown"/>
    <s v="-"/>
    <s v="-"/>
    <n v="4.99"/>
    <s v="Brand New"/>
    <m/>
  </r>
  <r>
    <x v="29"/>
    <x v="1352"/>
    <n v="765940784075"/>
    <s v="Unknown"/>
    <s v="-"/>
    <s v="-"/>
    <n v="4.99"/>
    <s v="Brand New"/>
    <m/>
  </r>
  <r>
    <x v="29"/>
    <x v="1353"/>
    <n v="729747200664"/>
    <s v="Jump Zone"/>
    <n v="51400460"/>
    <n v="51400460"/>
    <n v="4.99"/>
    <s v="Brand New"/>
    <s v="http://d3sjy56phtjev9.cloudfront.net/3905527/original/716cea18747f.jpg.jpg?1507814062"/>
  </r>
  <r>
    <x v="29"/>
    <x v="1353"/>
    <n v="729747200664"/>
    <s v="Jump Zone"/>
    <n v="51400460"/>
    <n v="51400460"/>
    <n v="4.99"/>
    <s v="Brand New"/>
    <s v="http://d3sjy56phtjev9.cloudfront.net/3905527/original/716cea18747f.jpg.jpg?1507814062"/>
  </r>
  <r>
    <x v="29"/>
    <x v="1353"/>
    <n v="729747200664"/>
    <s v="Jump Zone"/>
    <n v="51400460"/>
    <n v="51400460"/>
    <n v="4.99"/>
    <s v="Brand New"/>
    <s v="http://d3sjy56phtjev9.cloudfront.net/3905527/original/716cea18747f.jpg.jpg?1507814062"/>
  </r>
  <r>
    <x v="29"/>
    <x v="1353"/>
    <n v="729747200664"/>
    <s v="Jump Zone"/>
    <n v="51400460"/>
    <n v="51400460"/>
    <n v="4.99"/>
    <s v="Brand New"/>
    <s v="http://d3sjy56phtjev9.cloudfront.net/3905527/original/716cea18747f.jpg.jpg?1507814062"/>
  </r>
  <r>
    <x v="29"/>
    <x v="1299"/>
    <n v="39897050133"/>
    <s v="Tsum Tsum"/>
    <s v="-"/>
    <s v="-"/>
    <n v="4.99"/>
    <s v="Brand New"/>
    <s v="http://d3sjy56phtjev9.cloudfront.net/3869890/original/bb75734137df.jpg.jpg?1506635049"/>
  </r>
  <r>
    <x v="29"/>
    <x v="1354"/>
    <n v="673419268752"/>
    <s v="Lego"/>
    <s v="-"/>
    <s v="-"/>
    <n v="4.99"/>
    <s v="Brand New"/>
    <s v="http://d3sjy56phtjev9.cloudfront.net/3856012/original/c794ffbf3ea5.jpg.jpg?1506354348"/>
  </r>
  <r>
    <x v="29"/>
    <x v="1353"/>
    <n v="729747200664"/>
    <s v="Jump Zone"/>
    <n v="51400460"/>
    <n v="51400460"/>
    <n v="4.99"/>
    <s v="Brand New"/>
    <s v="http://d3sjy56phtjev9.cloudfront.net/3905527/original/716cea18747f.jpg.jpg?1507814062"/>
  </r>
  <r>
    <x v="29"/>
    <x v="1355"/>
    <n v="815766021936"/>
    <s v="Yoobi"/>
    <n v="51459534"/>
    <n v="51459534"/>
    <n v="4.99"/>
    <s v="Brand New"/>
    <s v="http://d3sjy56phtjev9.cloudfront.net/3914662/original/2d2d9d2f73e0.jpg.jpg?1508175636"/>
  </r>
  <r>
    <x v="22"/>
    <x v="1356"/>
    <n v="9781505091922"/>
    <s v="Unknown"/>
    <s v="-"/>
    <s v="-"/>
    <n v="4.99"/>
    <s v="Needs Testing"/>
    <m/>
  </r>
  <r>
    <x v="22"/>
    <x v="1357"/>
    <n v="76666211142"/>
    <s v="Super Miracle Bubbles"/>
    <n v="51393064"/>
    <n v="51393064"/>
    <n v="4.99"/>
    <s v="Needs Testing"/>
    <s v="http://d3sjy56phtjev9.cloudfront.net/3896269/original/fec2f511b222.jpg.jpg?1507581250"/>
  </r>
  <r>
    <x v="22"/>
    <x v="1358"/>
    <n v="882231033947"/>
    <s v="General Merchandise"/>
    <s v="-"/>
    <s v="-"/>
    <n v="4.99"/>
    <s v="Needs Testing"/>
    <m/>
  </r>
  <r>
    <x v="24"/>
    <x v="1359"/>
    <n v="490601009524"/>
    <s v="Xhilaration"/>
    <n v="51970793"/>
    <n v="51970793"/>
    <n v="4.99"/>
    <s v="Needs Testing"/>
    <s v="http://d3sjy56phtjev9.cloudfront.net/3843683/original/94a625c39fe5.jpg.jpg?1505913298"/>
  </r>
  <r>
    <x v="24"/>
    <x v="1360"/>
    <n v="51141916927"/>
    <s v="Scotch Brite"/>
    <n v="14852089"/>
    <n v="14852089"/>
    <n v="4.99"/>
    <s v="Needs Testing"/>
    <s v="http://d3sjy56phtjev9.cloudfront.net/3909042/original/2d23aa6d5653.jpg.jpg?1507898888"/>
  </r>
  <r>
    <x v="24"/>
    <x v="1361"/>
    <n v="71662213732"/>
    <s v="Crayola"/>
    <n v="50225534"/>
    <n v="50225534"/>
    <n v="4.99"/>
    <s v="Needs Testing"/>
    <s v="http://d3sjy56phtjev9.cloudfront.net/3909048/original/3c14914f73db.jpg.jpg?1507898975"/>
  </r>
  <r>
    <x v="24"/>
    <x v="1362"/>
    <n v="615258025264"/>
    <s v="Up &amp; Up"/>
    <s v="Snack Bags"/>
    <s v="Snack Bags"/>
    <n v="4.99"/>
    <s v="Needs Testing"/>
    <s v="http://d3sjy56phtjev9.cloudfront.net/3370546/original/e26a7c63ec2c64e553af5db62502377020170222-40988-gexpsu.?1487801330"/>
  </r>
  <r>
    <x v="24"/>
    <x v="1363"/>
    <n v="91869146442"/>
    <s v="Spritz"/>
    <s v="Curling Ribbon"/>
    <s v="Curling Ribbon"/>
    <n v="4.99"/>
    <s v="Needs Testing"/>
    <s v="http://d3sjy56phtjev9.cloudfront.net/3513331/original/742dbde435a0.jpg.jpg?1493258840"/>
  </r>
  <r>
    <x v="24"/>
    <x v="1363"/>
    <n v="91869146442"/>
    <s v="Spritz"/>
    <s v="Curling Ribbon"/>
    <s v="Curling Ribbon"/>
    <n v="4.99"/>
    <s v="Needs Testing"/>
    <s v="http://d3sjy56phtjev9.cloudfront.net/3513331/original/742dbde435a0.jpg.jpg?1493258840"/>
  </r>
  <r>
    <x v="24"/>
    <x v="1363"/>
    <n v="91869146442"/>
    <s v="Spritz"/>
    <s v="Curling Ribbon"/>
    <s v="Curling Ribbon"/>
    <n v="4.99"/>
    <s v="Needs Testing"/>
    <s v="http://d3sjy56phtjev9.cloudfront.net/3513331/original/742dbde435a0.jpg.jpg?1493258840"/>
  </r>
  <r>
    <x v="24"/>
    <x v="1363"/>
    <n v="91869146442"/>
    <s v="Spritz"/>
    <s v="Curling Ribbon"/>
    <s v="Curling Ribbon"/>
    <n v="4.99"/>
    <s v="Needs Testing"/>
    <s v="http://d3sjy56phtjev9.cloudfront.net/3513331/original/742dbde435a0.jpg.jpg?1493258840"/>
  </r>
  <r>
    <x v="24"/>
    <x v="1364"/>
    <n v="490670723123"/>
    <s v="Room Essentials"/>
    <n v="51583374"/>
    <n v="51583374"/>
    <n v="4.99"/>
    <s v="Needs Testing"/>
    <s v="http://d3sjy56phtjev9.cloudfront.net/3849697/original/f63e64115a99.jpg.jpg?1506083500"/>
  </r>
  <r>
    <x v="24"/>
    <x v="1365"/>
    <n v="86093508975"/>
    <s v="Mohawk"/>
    <s v="Carpet Tile Tabs"/>
    <s v="Carpet Tile Tabs"/>
    <n v="4.99"/>
    <s v="Needs Testing"/>
    <s v="http://d3sjy56phtjev9.cloudfront.net/3346625/original/dfcabc62ee8cfe06e6bf1126683c557720170210-13107-1nwiwq9.?1486740423"/>
  </r>
  <r>
    <x v="24"/>
    <x v="1366"/>
    <n v="71641578197"/>
    <s v="Paper Mate"/>
    <n v="14169142"/>
    <n v="14169142"/>
    <n v="4.99"/>
    <s v="Needs Testing"/>
    <s v="http://d3sjy56phtjev9.cloudfront.net/3852815/original/3c340bcf5ef3.jpg.jpg?1506111845"/>
  </r>
  <r>
    <x v="24"/>
    <x v="1367"/>
    <n v="73257011662"/>
    <s v="Up &amp; Up"/>
    <n v="13966865"/>
    <n v="13966865"/>
    <n v="4.99"/>
    <s v="Needs Testing"/>
    <s v="http://d3sjy56phtjev9.cloudfront.net/3689314/original/d38d68cd30af.jpg.jpg?1498592558"/>
  </r>
  <r>
    <x v="24"/>
    <x v="1368"/>
    <n v="490641500548"/>
    <s v="Room Essentials"/>
    <n v="51912310"/>
    <n v="51912310"/>
    <n v="4.99"/>
    <s v="Needs Testing"/>
    <s v="http://d3sjy56phtjev9.cloudfront.net/3869186/original/b0e45f984559.jpg.jpg?1506628386"/>
  </r>
  <r>
    <x v="24"/>
    <x v="1362"/>
    <n v="615258025264"/>
    <s v="Up &amp; Up"/>
    <s v="Snack Bags"/>
    <s v="Snack Bags"/>
    <n v="4.99"/>
    <s v="Needs Testing"/>
    <s v="http://d3sjy56phtjev9.cloudfront.net/3370546/original/e26a7c63ec2c64e553af5db62502377020170222-40988-gexpsu.?1487801330"/>
  </r>
  <r>
    <x v="24"/>
    <x v="1362"/>
    <n v="615258025264"/>
    <s v="Up &amp; Up"/>
    <s v="Snack Bags"/>
    <s v="Snack Bags"/>
    <n v="4.99"/>
    <s v="Needs Testing"/>
    <s v="http://d3sjy56phtjev9.cloudfront.net/3370546/original/e26a7c63ec2c64e553af5db62502377020170222-40988-gexpsu.?1487801330"/>
  </r>
  <r>
    <x v="24"/>
    <x v="1362"/>
    <n v="615258025264"/>
    <s v="Up &amp; Up"/>
    <s v="Snack Bags"/>
    <s v="Snack Bags"/>
    <n v="4.99"/>
    <s v="Needs Testing"/>
    <s v="http://d3sjy56phtjev9.cloudfront.net/3370546/original/e26a7c63ec2c64e553af5db62502377020170222-40988-gexpsu.?1487801330"/>
  </r>
  <r>
    <x v="24"/>
    <x v="1362"/>
    <n v="615258025264"/>
    <s v="Up &amp; Up"/>
    <s v="Snack Bags"/>
    <s v="Snack Bags"/>
    <n v="4.99"/>
    <s v="Needs Testing"/>
    <s v="http://d3sjy56phtjev9.cloudfront.net/3370546/original/e26a7c63ec2c64e553af5db62502377020170222-40988-gexpsu.?1487801330"/>
  </r>
  <r>
    <x v="26"/>
    <x v="1369"/>
    <n v="490670327901"/>
    <s v="Threshold"/>
    <n v="50197552"/>
    <n v="50197552"/>
    <n v="4.99"/>
    <s v="Needs Testing"/>
    <s v="http://d3sjy56phtjev9.cloudfront.net/3897722/original/be2ffd11f566.jpg.jpg?1507644000"/>
  </r>
  <r>
    <x v="24"/>
    <x v="1370"/>
    <n v="70982051475"/>
    <s v="Up &amp; Up"/>
    <s v="Spray Bottle"/>
    <s v="Spray Bottle"/>
    <n v="4.7300000000000004"/>
    <s v="Needs Testing"/>
    <s v="http://d3sjy56phtjev9.cloudfront.net/3177910/original/be0dd2f26e644706052574bbb2ef2f5720161217-70452-1vex31t.?1481992794"/>
  </r>
  <r>
    <x v="24"/>
    <x v="1370"/>
    <n v="70982051475"/>
    <s v="Up &amp; Up"/>
    <s v="Spray Bottle"/>
    <s v="Spray Bottle"/>
    <n v="4.7300000000000004"/>
    <s v="Needs Testing"/>
    <s v="http://d3sjy56phtjev9.cloudfront.net/3177910/original/be0dd2f26e644706052574bbb2ef2f5720161217-70452-1vex31t.?1481992794"/>
  </r>
  <r>
    <x v="22"/>
    <x v="1371"/>
    <n v="21331543028"/>
    <m/>
    <s v="-"/>
    <s v="-"/>
    <n v="4.7"/>
    <s v="Needs Testing"/>
    <m/>
  </r>
  <r>
    <x v="22"/>
    <x v="1371"/>
    <n v="21331749956"/>
    <m/>
    <s v="-"/>
    <s v="-"/>
    <n v="4.7"/>
    <s v="Needs Testing"/>
    <m/>
  </r>
  <r>
    <x v="24"/>
    <x v="1372"/>
    <n v="51135813157"/>
    <s v="3M"/>
    <s v="481T-12-CC"/>
    <s v="481T-12-CC"/>
    <n v="4.62"/>
    <s v="Needs Testing"/>
    <s v="http://d3sjy56phtjev9.cloudfront.net/2946761/original/49e2ab9de7d9b0ae2149576571de174620161111-16859-1f2eh0v.jpg.jpg?1478895375"/>
  </r>
  <r>
    <x v="24"/>
    <x v="1373"/>
    <n v="811678028506"/>
    <s v="Yoobi"/>
    <n v="51813384"/>
    <n v="51813384"/>
    <n v="4.49"/>
    <s v="Needs Testing"/>
    <s v="http://d3sjy56phtjev9.cloudfront.net/3868554/original/8cab05632642.jpg.jpg?1506620328"/>
  </r>
  <r>
    <x v="24"/>
    <x v="1374"/>
    <n v="10900514873"/>
    <s v="NA"/>
    <s v="Aluminum Foil"/>
    <s v="Aluminum Foil"/>
    <n v="4.49"/>
    <s v="Needs Testing"/>
    <s v="http://d3sjy56phtjev9.cloudfront.net/3245530/original/119916406387.?1483974541"/>
  </r>
  <r>
    <x v="24"/>
    <x v="1375"/>
    <n v="754870183683"/>
    <s v="Chesapeake Bay Candle"/>
    <n v="50975551"/>
    <n v="50975551"/>
    <n v="4.29"/>
    <s v="Needs Testing"/>
    <s v="http://d3sjy56phtjev9.cloudfront.net/3909196/original/545c46c70585.jpg.jpg?1507900352"/>
  </r>
  <r>
    <x v="11"/>
    <x v="1376"/>
    <n v="492380346319"/>
    <s v="Xhilaration"/>
    <s v="-"/>
    <s v="-"/>
    <n v="4"/>
    <s v="Brand New"/>
    <s v="http://d3sjy56phtjev9.cloudfront.net/3871139/original/352700602a4e.jpg.jpg?1506693337"/>
  </r>
  <r>
    <x v="11"/>
    <x v="1377"/>
    <n v="492380365945"/>
    <s v="Xhilaration"/>
    <s v="-"/>
    <s v="-"/>
    <n v="4"/>
    <s v="Brand New"/>
    <s v="http://d3sjy56phtjev9.cloudfront.net/3867027/original/a3779ae53129.jpg.jpg?1506609645"/>
  </r>
  <r>
    <x v="11"/>
    <x v="1378"/>
    <n v="492380332305"/>
    <s v="Xhilaration"/>
    <s v="-"/>
    <s v="-"/>
    <n v="4"/>
    <s v="Brand New"/>
    <s v="http://d3sjy56phtjev9.cloudfront.net/3866026/original/8ede84f4cd1c.jpg.jpg?1506602829"/>
  </r>
  <r>
    <x v="11"/>
    <x v="1379"/>
    <n v="492380367154"/>
    <s v="Xhilaration"/>
    <s v="-"/>
    <s v="-"/>
    <n v="4"/>
    <s v="Brand New"/>
    <s v="http://d3sjy56phtjev9.cloudfront.net/3868964/original/bed681abc9ef.jpg.jpg?1506626629"/>
  </r>
  <r>
    <x v="11"/>
    <x v="1380"/>
    <n v="492380371380"/>
    <s v="Xhilaration"/>
    <s v="-"/>
    <s v="-"/>
    <n v="4"/>
    <s v="Brand New"/>
    <s v="http://d3sjy56phtjev9.cloudfront.net/3868724/original/c4643c53dfb1.jpg.jpg?1506624477"/>
  </r>
  <r>
    <x v="12"/>
    <x v="1380"/>
    <n v="492380371380"/>
    <s v="Xhilaration"/>
    <s v="-"/>
    <s v="-"/>
    <n v="4"/>
    <s v="Brand New"/>
    <s v="http://d3sjy56phtjev9.cloudfront.net/3868724/original/c4643c53dfb1.jpg.jpg?1506624477"/>
  </r>
  <r>
    <x v="12"/>
    <x v="1381"/>
    <n v="492380342373"/>
    <s v="Xhilaration"/>
    <s v="-"/>
    <s v="-"/>
    <n v="4"/>
    <s v="Brand New"/>
    <s v="http://d3sjy56phtjev9.cloudfront.net/3868717/original/0444ebe2ff00.jpg.jpg?1506624281"/>
  </r>
  <r>
    <x v="12"/>
    <x v="1382"/>
    <n v="492380384823"/>
    <s v="Xhilaration"/>
    <s v="-"/>
    <s v="-"/>
    <n v="4"/>
    <s v="Brand New"/>
    <s v="http://d3sjy56phtjev9.cloudfront.net/3866682/original/64e569a716f4.jpg.jpg?1506607062"/>
  </r>
  <r>
    <x v="12"/>
    <x v="1383"/>
    <n v="810655037920"/>
    <s v="General Merchandise"/>
    <s v="-"/>
    <s v="-"/>
    <n v="4"/>
    <s v="Brand New"/>
    <m/>
  </r>
  <r>
    <x v="12"/>
    <x v="1384"/>
    <n v="810655037128"/>
    <s v="General Merchandise"/>
    <s v="-"/>
    <s v="-"/>
    <n v="4"/>
    <s v="Brand New"/>
    <m/>
  </r>
  <r>
    <x v="12"/>
    <x v="1384"/>
    <n v="810655037128"/>
    <s v="General Merchandise"/>
    <s v="-"/>
    <s v="-"/>
    <n v="4"/>
    <s v="Brand New"/>
    <m/>
  </r>
  <r>
    <x v="12"/>
    <x v="1385"/>
    <n v="810655038149"/>
    <s v="General Merchandise"/>
    <s v="General Merchandise"/>
    <s v="General Merchandise"/>
    <n v="4"/>
    <s v="Brand New"/>
    <m/>
  </r>
  <r>
    <x v="12"/>
    <x v="1386"/>
    <n v="810655040272"/>
    <s v="General Merchandise"/>
    <s v="-"/>
    <s v="-"/>
    <n v="4"/>
    <s v="Brand New"/>
    <m/>
  </r>
  <r>
    <x v="12"/>
    <x v="1387"/>
    <n v="810655040012"/>
    <s v="General Merchandise"/>
    <s v="-"/>
    <s v="-"/>
    <n v="4"/>
    <s v="Brand New"/>
    <m/>
  </r>
  <r>
    <x v="12"/>
    <x v="1388"/>
    <n v="767469410237"/>
    <m/>
    <s v="-"/>
    <s v="-"/>
    <n v="4"/>
    <s v="Brand New"/>
    <m/>
  </r>
  <r>
    <x v="28"/>
    <x v="1389"/>
    <n v="26427412905"/>
    <s v="Annin Flagmakers"/>
    <s v="-"/>
    <s v="-"/>
    <n v="4"/>
    <s v="Brand New"/>
    <s v="http://d3sjy56phtjev9.cloudfront.net/3846389/original/5f3e86e8c60c.jpg.jpg?1505940736"/>
  </r>
  <r>
    <x v="29"/>
    <x v="1390"/>
    <n v="681326926573"/>
    <s v="Excell"/>
    <s v="-"/>
    <s v="-"/>
    <n v="4"/>
    <s v="Brand New"/>
    <m/>
  </r>
  <r>
    <x v="29"/>
    <x v="1391"/>
    <n v="810655040166"/>
    <s v="General Merchandise"/>
    <s v="-"/>
    <s v="-"/>
    <n v="4"/>
    <s v="Brand New"/>
    <m/>
  </r>
  <r>
    <x v="22"/>
    <x v="1381"/>
    <n v="492380342373"/>
    <s v="Xhilaration"/>
    <s v="-"/>
    <s v="-"/>
    <n v="4"/>
    <s v="Needs Testing"/>
    <s v="http://d3sjy56phtjev9.cloudfront.net/3868717/original/0444ebe2ff00.jpg.jpg?1506624281"/>
  </r>
  <r>
    <x v="22"/>
    <x v="1392"/>
    <n v="492380349242"/>
    <s v="Xhilaration"/>
    <s v="-"/>
    <s v="-"/>
    <n v="4"/>
    <s v="Needs Testing"/>
    <s v="http://d3sjy56phtjev9.cloudfront.net/3866585/original/834d18f45628.jpg.jpg?1506606418"/>
  </r>
  <r>
    <x v="22"/>
    <x v="1393"/>
    <n v="492380342380"/>
    <s v="Xhilaration"/>
    <s v="-"/>
    <s v="-"/>
    <n v="4"/>
    <s v="Needs Testing"/>
    <s v="http://d3sjy56phtjev9.cloudfront.net/3871491/original/44422aa2af72.jpg.jpg?1506695881"/>
  </r>
  <r>
    <x v="22"/>
    <x v="1394"/>
    <n v="803984008082"/>
    <s v="Unknown"/>
    <s v="-"/>
    <s v="-"/>
    <n v="4"/>
    <s v="Needs Testing"/>
    <m/>
  </r>
  <r>
    <x v="24"/>
    <x v="1395"/>
    <n v="73161052256"/>
    <s v="Room Essentials"/>
    <s v="-"/>
    <s v="-"/>
    <n v="4"/>
    <s v="Needs Testing"/>
    <s v="http://d3sjy56phtjev9.cloudfront.net/3903692/original/053f9201c073.jpg.jpg?1507750667"/>
  </r>
  <r>
    <x v="24"/>
    <x v="1396"/>
    <n v="886804023168"/>
    <s v="Other brands"/>
    <n v="13687866"/>
    <n v="13687866"/>
    <n v="4"/>
    <s v="Needs Testing"/>
    <s v="http://d3sjy56phtjev9.cloudfront.net/3865796/original/d37807d044bd.jpg.jpg?1506601236"/>
  </r>
  <r>
    <x v="23"/>
    <x v="1397"/>
    <n v="810655040333"/>
    <s v="Unknown"/>
    <s v="-"/>
    <s v="-"/>
    <n v="3.99"/>
    <s v="Brand New"/>
    <m/>
  </r>
  <r>
    <x v="11"/>
    <x v="1398"/>
    <n v="85761241183"/>
    <s v="Unknown"/>
    <s v="-"/>
    <s v="-"/>
    <n v="3.99"/>
    <s v="Brand New"/>
    <m/>
  </r>
  <r>
    <x v="11"/>
    <x v="1399"/>
    <n v="765940797129"/>
    <s v="Unknown"/>
    <s v="-"/>
    <s v="-"/>
    <n v="3.99"/>
    <s v="Brand New"/>
    <m/>
  </r>
  <r>
    <x v="12"/>
    <x v="1400"/>
    <n v="50000103645"/>
    <s v="Friskies"/>
    <n v="14766874"/>
    <n v="160599"/>
    <n v="3.99"/>
    <s v="Brand New"/>
    <s v="http://d3sjy56phtjev9.cloudfront.net/3887530/original/557792700871.jpg.jpg?1507218101"/>
  </r>
  <r>
    <x v="12"/>
    <x v="1401"/>
    <n v="847037185580"/>
    <s v="Day Designer"/>
    <s v="-"/>
    <s v="-"/>
    <n v="3.99"/>
    <s v="Brand New"/>
    <s v="http://d3sjy56phtjev9.cloudfront.net/3893524/original/d57f7f30218f.jpg.jpg?1507564006"/>
  </r>
  <r>
    <x v="12"/>
    <x v="1402"/>
    <n v="873548024575"/>
    <s v="Unknown"/>
    <s v="-"/>
    <s v="-"/>
    <n v="3.99"/>
    <s v="Brand New"/>
    <m/>
  </r>
  <r>
    <x v="12"/>
    <x v="1402"/>
    <n v="873548024575"/>
    <s v="Unknown"/>
    <s v="-"/>
    <s v="-"/>
    <n v="3.99"/>
    <s v="Brand New"/>
    <m/>
  </r>
  <r>
    <x v="29"/>
    <x v="1403"/>
    <n v="76666256167"/>
    <s v="Imperial Toy"/>
    <s v="Bubble Stick Toy"/>
    <s v="Bubble Stick Toy"/>
    <n v="3.99"/>
    <s v="Brand New"/>
    <s v="http://d3sjy56phtjev9.cloudfront.net/3344006/original/225251958477.?1486667016"/>
  </r>
  <r>
    <x v="29"/>
    <x v="1404"/>
    <n v="843258818115"/>
    <s v="X-Kites"/>
    <n v="51419753"/>
    <n v="51419753"/>
    <n v="3.99"/>
    <s v="Brand New"/>
    <s v="http://d3sjy56phtjev9.cloudfront.net/3912727/original/1809e4f98a62.jpg.jpg?1508164178"/>
  </r>
  <r>
    <x v="29"/>
    <x v="1405"/>
    <n v="795861125176"/>
    <s v="Flood Force"/>
    <n v="12517"/>
    <n v="12517"/>
    <n v="3.99"/>
    <s v="Brand New"/>
    <s v="http://d3sjy56phtjev9.cloudfront.net/3889529/original/c0bdafdcf855.jpg.jpg?1507231473"/>
  </r>
  <r>
    <x v="29"/>
    <x v="1404"/>
    <n v="843258818115"/>
    <s v="X-Kites"/>
    <n v="51419753"/>
    <n v="51419753"/>
    <n v="3.99"/>
    <s v="Brand New"/>
    <s v="http://d3sjy56phtjev9.cloudfront.net/3912727/original/1809e4f98a62.jpg.jpg?1508164178"/>
  </r>
  <r>
    <x v="29"/>
    <x v="1405"/>
    <n v="795861125176"/>
    <s v="Flood Force"/>
    <n v="12517"/>
    <n v="12517"/>
    <n v="3.99"/>
    <s v="Brand New"/>
    <s v="http://d3sjy56phtjev9.cloudfront.net/3889529/original/c0bdafdcf855.jpg.jpg?1507231473"/>
  </r>
  <r>
    <x v="29"/>
    <x v="1405"/>
    <n v="795861125176"/>
    <s v="Flood Force"/>
    <n v="12517"/>
    <n v="12517"/>
    <n v="3.99"/>
    <s v="Brand New"/>
    <s v="http://d3sjy56phtjev9.cloudfront.net/3889529/original/c0bdafdcf855.jpg.jpg?1507231473"/>
  </r>
  <r>
    <x v="29"/>
    <x v="1406"/>
    <n v="76666253579"/>
    <s v="Disney"/>
    <n v="51393330"/>
    <n v="51393330"/>
    <n v="3.99"/>
    <s v="Brand New"/>
    <s v="http://d3sjy56phtjev9.cloudfront.net/3914087/original/f9b2073c980d.jpg.jpg?1508171696"/>
  </r>
  <r>
    <x v="29"/>
    <x v="1407"/>
    <n v="93539120240"/>
    <s v="Unknown"/>
    <s v="-"/>
    <s v="-"/>
    <n v="3.99"/>
    <s v="Brand New"/>
    <m/>
  </r>
  <r>
    <x v="29"/>
    <x v="1408"/>
    <n v="815766021790"/>
    <s v="Yoobi"/>
    <n v="51455350"/>
    <n v="51455350"/>
    <n v="3.99"/>
    <s v="Brand New"/>
    <s v="http://d3sjy56phtjev9.cloudfront.net/3909032/original/eafd15d5a205.jpg.jpg?1507898675"/>
  </r>
  <r>
    <x v="29"/>
    <x v="1408"/>
    <n v="815766021790"/>
    <s v="Yoobi"/>
    <n v="51455350"/>
    <n v="51455350"/>
    <n v="3.99"/>
    <s v="Brand New"/>
    <s v="http://d3sjy56phtjev9.cloudfront.net/3909032/original/eafd15d5a205.jpg.jpg?1507898675"/>
  </r>
  <r>
    <x v="29"/>
    <x v="1408"/>
    <n v="815766021790"/>
    <s v="Yoobi"/>
    <n v="51455350"/>
    <n v="51455350"/>
    <n v="3.99"/>
    <s v="Brand New"/>
    <s v="http://d3sjy56phtjev9.cloudfront.net/3909032/original/eafd15d5a205.jpg.jpg?1507898675"/>
  </r>
  <r>
    <x v="29"/>
    <x v="1407"/>
    <n v="93539120240"/>
    <s v="Unknown"/>
    <s v="-"/>
    <s v="-"/>
    <n v="3.99"/>
    <s v="Brand New"/>
    <m/>
  </r>
  <r>
    <x v="29"/>
    <x v="1408"/>
    <n v="815766021790"/>
    <s v="Yoobi"/>
    <n v="51455350"/>
    <n v="51455350"/>
    <n v="3.99"/>
    <s v="Brand New"/>
    <s v="http://d3sjy56phtjev9.cloudfront.net/3909032/original/eafd15d5a205.jpg.jpg?1507898675"/>
  </r>
  <r>
    <x v="29"/>
    <x v="1408"/>
    <n v="815766021790"/>
    <s v="Yoobi"/>
    <n v="51455350"/>
    <n v="51455350"/>
    <n v="3.99"/>
    <s v="Brand New"/>
    <s v="http://d3sjy56phtjev9.cloudfront.net/3909032/original/eafd15d5a205.jpg.jpg?1507898675"/>
  </r>
  <r>
    <x v="29"/>
    <x v="1407"/>
    <n v="93539120240"/>
    <s v="Unknown"/>
    <s v="-"/>
    <s v="-"/>
    <n v="3.99"/>
    <s v="Brand New"/>
    <m/>
  </r>
  <r>
    <x v="29"/>
    <x v="1408"/>
    <n v="815766021790"/>
    <s v="Yoobi"/>
    <n v="51455350"/>
    <n v="51455350"/>
    <n v="3.99"/>
    <s v="Brand New"/>
    <s v="http://d3sjy56phtjev9.cloudfront.net/3909032/original/eafd15d5a205.jpg.jpg?1507898675"/>
  </r>
  <r>
    <x v="29"/>
    <x v="1408"/>
    <n v="815766021790"/>
    <s v="Yoobi"/>
    <n v="51455350"/>
    <n v="51455350"/>
    <n v="3.99"/>
    <s v="Brand New"/>
    <s v="http://d3sjy56phtjev9.cloudfront.net/3909032/original/eafd15d5a205.jpg.jpg?1507898675"/>
  </r>
  <r>
    <x v="29"/>
    <x v="1408"/>
    <n v="815766021790"/>
    <s v="Yoobi"/>
    <n v="51455350"/>
    <n v="51455350"/>
    <n v="3.99"/>
    <s v="Brand New"/>
    <s v="http://d3sjy56phtjev9.cloudfront.net/3909032/original/eafd15d5a205.jpg.jpg?1507898675"/>
  </r>
  <r>
    <x v="29"/>
    <x v="1408"/>
    <n v="815766021790"/>
    <s v="Yoobi"/>
    <n v="51455350"/>
    <n v="51455350"/>
    <n v="3.99"/>
    <s v="Brand New"/>
    <s v="http://d3sjy56phtjev9.cloudfront.net/3909032/original/eafd15d5a205.jpg.jpg?1507898675"/>
  </r>
  <r>
    <x v="29"/>
    <x v="1408"/>
    <n v="815766021790"/>
    <s v="Yoobi"/>
    <n v="51455350"/>
    <n v="51455350"/>
    <n v="3.99"/>
    <s v="Brand New"/>
    <s v="http://d3sjy56phtjev9.cloudfront.net/3909032/original/eafd15d5a205.jpg.jpg?1507898675"/>
  </r>
  <r>
    <x v="29"/>
    <x v="1408"/>
    <n v="815766021790"/>
    <s v="Yoobi"/>
    <n v="51455350"/>
    <n v="51455350"/>
    <n v="3.99"/>
    <s v="Brand New"/>
    <s v="http://d3sjy56phtjev9.cloudfront.net/3909032/original/eafd15d5a205.jpg.jpg?1507898675"/>
  </r>
  <r>
    <x v="29"/>
    <x v="1407"/>
    <n v="93539120240"/>
    <s v="Unknown"/>
    <s v="-"/>
    <s v="-"/>
    <n v="3.99"/>
    <s v="Brand New"/>
    <m/>
  </r>
  <r>
    <x v="29"/>
    <x v="1407"/>
    <n v="93539120240"/>
    <s v="Unknown"/>
    <s v="-"/>
    <s v="-"/>
    <n v="3.99"/>
    <s v="Brand New"/>
    <m/>
  </r>
  <r>
    <x v="29"/>
    <x v="1408"/>
    <n v="815766021790"/>
    <s v="Yoobi"/>
    <n v="51455350"/>
    <n v="51455350"/>
    <n v="3.99"/>
    <s v="Brand New"/>
    <s v="http://d3sjy56phtjev9.cloudfront.net/3909032/original/eafd15d5a205.jpg.jpg?1507898675"/>
  </r>
  <r>
    <x v="29"/>
    <x v="1408"/>
    <n v="815766021790"/>
    <s v="Yoobi"/>
    <n v="51455350"/>
    <n v="51455350"/>
    <n v="3.99"/>
    <s v="Brand New"/>
    <s v="http://d3sjy56phtjev9.cloudfront.net/3909032/original/eafd15d5a205.jpg.jpg?1507898675"/>
  </r>
  <r>
    <x v="29"/>
    <x v="1408"/>
    <n v="815766021790"/>
    <s v="Yoobi"/>
    <n v="51455350"/>
    <n v="51455350"/>
    <n v="3.99"/>
    <s v="Brand New"/>
    <s v="http://d3sjy56phtjev9.cloudfront.net/3909032/original/eafd15d5a205.jpg.jpg?1507898675"/>
  </r>
  <r>
    <x v="29"/>
    <x v="1408"/>
    <n v="815766021790"/>
    <s v="Yoobi"/>
    <n v="51455350"/>
    <n v="51455350"/>
    <n v="3.99"/>
    <s v="Brand New"/>
    <s v="http://d3sjy56phtjev9.cloudfront.net/3909032/original/eafd15d5a205.jpg.jpg?1507898675"/>
  </r>
  <r>
    <x v="29"/>
    <x v="1409"/>
    <n v="630996581001"/>
    <s v="Happy Places"/>
    <n v="52248255"/>
    <n v="52248255"/>
    <n v="3.99"/>
    <s v="Brand New"/>
    <s v="http://d3sjy56phtjev9.cloudfront.net/3875946/original/0466bb435ffe.jpg.jpg?1506962944"/>
  </r>
  <r>
    <x v="29"/>
    <x v="1408"/>
    <n v="815766021790"/>
    <s v="Yoobi"/>
    <n v="51455350"/>
    <n v="51455350"/>
    <n v="3.99"/>
    <s v="Brand New"/>
    <s v="http://d3sjy56phtjev9.cloudfront.net/3909032/original/eafd15d5a205.jpg.jpg?1507898675"/>
  </r>
  <r>
    <x v="29"/>
    <x v="1408"/>
    <n v="815766021790"/>
    <s v="Yoobi"/>
    <n v="51455350"/>
    <n v="51455350"/>
    <n v="3.99"/>
    <s v="Brand New"/>
    <s v="http://d3sjy56phtjev9.cloudfront.net/3909032/original/eafd15d5a205.jpg.jpg?1507898675"/>
  </r>
  <r>
    <x v="29"/>
    <x v="1408"/>
    <n v="815766021790"/>
    <s v="Yoobi"/>
    <n v="51455350"/>
    <n v="51455350"/>
    <n v="3.99"/>
    <s v="Brand New"/>
    <s v="http://d3sjy56phtjev9.cloudfront.net/3909032/original/eafd15d5a205.jpg.jpg?1507898675"/>
  </r>
  <r>
    <x v="29"/>
    <x v="1408"/>
    <n v="815766021790"/>
    <s v="Yoobi"/>
    <n v="51455350"/>
    <n v="51455350"/>
    <n v="3.99"/>
    <s v="Brand New"/>
    <s v="http://d3sjy56phtjev9.cloudfront.net/3909032/original/eafd15d5a205.jpg.jpg?1507898675"/>
  </r>
  <r>
    <x v="29"/>
    <x v="1408"/>
    <n v="815766021790"/>
    <s v="Yoobi"/>
    <n v="51455350"/>
    <n v="51455350"/>
    <n v="3.99"/>
    <s v="Brand New"/>
    <s v="http://d3sjy56phtjev9.cloudfront.net/3909032/original/eafd15d5a205.jpg.jpg?1507898675"/>
  </r>
  <r>
    <x v="29"/>
    <x v="1408"/>
    <n v="815766021790"/>
    <s v="Yoobi"/>
    <n v="51455350"/>
    <n v="51455350"/>
    <n v="3.99"/>
    <s v="Brand New"/>
    <s v="http://d3sjy56phtjev9.cloudfront.net/3909032/original/eafd15d5a205.jpg.jpg?1507898675"/>
  </r>
  <r>
    <x v="2"/>
    <x v="1410"/>
    <n v="74711796439"/>
    <s v="Unknown"/>
    <s v="-"/>
    <s v="-"/>
    <n v="3.99"/>
    <s v="Like New"/>
    <m/>
  </r>
  <r>
    <x v="22"/>
    <x v="1411"/>
    <n v="886804051246"/>
    <s v="Unknown"/>
    <s v="-"/>
    <s v="-"/>
    <n v="3.99"/>
    <s v="Needs Testing"/>
    <m/>
  </r>
  <r>
    <x v="24"/>
    <x v="1412"/>
    <n v="815766025842"/>
    <m/>
    <s v="-"/>
    <s v="-"/>
    <n v="3.99"/>
    <s v="Needs Testing"/>
    <m/>
  </r>
  <r>
    <x v="24"/>
    <x v="1413"/>
    <n v="43100452157"/>
    <s v="Mead"/>
    <n v="13319587"/>
    <n v="13319587"/>
    <n v="3.99"/>
    <s v="Needs Testing"/>
    <s v="http://d3sjy56phtjev9.cloudfront.net/3886992/original/04d9d90f2ccf.jpg.jpg?1507211538"/>
  </r>
  <r>
    <x v="24"/>
    <x v="1414"/>
    <n v="490640805101"/>
    <s v="Room Essentials"/>
    <s v="Shower Hook"/>
    <s v="Shower Hook"/>
    <n v="3.99"/>
    <s v="Needs Testing"/>
    <s v="http://d3sjy56phtjev9.cloudfront.net/3149660/original/2e30e478eb7d20cc1f7e9b0a845f8bae20161213-17600-1e84zb0.?1481644311"/>
  </r>
  <r>
    <x v="24"/>
    <x v="1415"/>
    <n v="73149083395"/>
    <s v="Room Essentials"/>
    <n v="13673938"/>
    <n v="13673938"/>
    <n v="3.99"/>
    <s v="Needs Testing"/>
    <s v="http://d3sjy56phtjev9.cloudfront.net/3907485/original/29e0235799fa.jpg.jpg?1507835712"/>
  </r>
  <r>
    <x v="24"/>
    <x v="1416"/>
    <n v="73149124579"/>
    <s v="Room Essentials"/>
    <n v="52181129"/>
    <n v="52181129"/>
    <n v="3.99"/>
    <s v="Needs Testing"/>
    <s v="http://d3sjy56phtjev9.cloudfront.net/3907475/original/781eb339213f.jpg.jpg?1507835564"/>
  </r>
  <r>
    <x v="24"/>
    <x v="1417"/>
    <n v="42528710085"/>
    <s v="Up &amp; Up"/>
    <s v="-"/>
    <s v="-"/>
    <n v="3.99"/>
    <s v="Needs Testing"/>
    <s v="http://d3sjy56phtjev9.cloudfront.net/3155313/original/987323f3ef19faf11827ad1af78af51320161214-32062-b2iu9y.jpg.jpg?1481730122"/>
  </r>
  <r>
    <x v="24"/>
    <x v="1418"/>
    <n v="26000030687"/>
    <s v="Elmer's"/>
    <n v="15058076"/>
    <s v="E3068"/>
    <n v="3.99"/>
    <s v="Needs Testing"/>
    <s v="http://d3sjy56phtjev9.cloudfront.net/3909273/original/d5c26fb06539.jpg.jpg?1507901260"/>
  </r>
  <r>
    <x v="24"/>
    <x v="1419"/>
    <n v="810655034998"/>
    <s v="Unknown"/>
    <s v="-"/>
    <s v="-"/>
    <n v="3.99"/>
    <s v="Needs Testing"/>
    <m/>
  </r>
  <r>
    <x v="24"/>
    <x v="1420"/>
    <n v="815766025903"/>
    <m/>
    <s v="-"/>
    <s v="-"/>
    <n v="3.99"/>
    <s v="Needs Testing"/>
    <m/>
  </r>
  <r>
    <x v="24"/>
    <x v="1421"/>
    <n v="12587788172"/>
    <s v="Glad"/>
    <n v="50457085"/>
    <s v="H&amp;amp;PC-85230"/>
    <n v="3.77"/>
    <s v="Needs Testing"/>
    <s v="http://d3sjy56phtjev9.cloudfront.net/3154831/original/346441ycJ8eCtTL.UL500.jpg.jpg?1481725340"/>
  </r>
  <r>
    <x v="11"/>
    <x v="1422"/>
    <n v="43100040934"/>
    <s v="Mead"/>
    <s v="-"/>
    <s v="-"/>
    <n v="3.5"/>
    <s v="Brand New"/>
    <s v="http://d3sjy56phtjev9.cloudfront.net/3842299/original/115655f7b444.jpg.jpg?1505852115"/>
  </r>
  <r>
    <x v="11"/>
    <x v="1423"/>
    <n v="43100050216"/>
    <s v="Mead"/>
    <s v="-"/>
    <s v="-"/>
    <n v="3.5"/>
    <s v="Brand New"/>
    <s v="http://d3sjy56phtjev9.cloudfront.net/3841109/original/a102af6dc6fd.jpg.jpg?1505837272"/>
  </r>
  <r>
    <x v="11"/>
    <x v="1423"/>
    <n v="43100050216"/>
    <s v="Mead"/>
    <s v="-"/>
    <s v="-"/>
    <n v="3.5"/>
    <s v="Brand New"/>
    <s v="http://d3sjy56phtjev9.cloudfront.net/3841109/original/a102af6dc6fd.jpg.jpg?1505837272"/>
  </r>
  <r>
    <x v="11"/>
    <x v="1423"/>
    <n v="43100050216"/>
    <s v="Mead"/>
    <s v="-"/>
    <s v="-"/>
    <n v="3.5"/>
    <s v="Brand New"/>
    <s v="http://d3sjy56phtjev9.cloudfront.net/3841109/original/a102af6dc6fd.jpg.jpg?1505837272"/>
  </r>
  <r>
    <x v="11"/>
    <x v="1422"/>
    <n v="43100040934"/>
    <s v="Mead"/>
    <s v="-"/>
    <s v="-"/>
    <n v="3.5"/>
    <s v="Brand New"/>
    <s v="http://d3sjy56phtjev9.cloudfront.net/3842299/original/115655f7b444.jpg.jpg?1505852115"/>
  </r>
  <r>
    <x v="24"/>
    <x v="1424"/>
    <n v="490670723840"/>
    <s v="Threshold"/>
    <n v="52311249"/>
    <n v="52311249"/>
    <n v="3.5"/>
    <s v="Needs Testing"/>
    <s v="http://d3sjy56phtjev9.cloudfront.net/3909720/original/89e788f3030e.jpg.jpg?1507905516"/>
  </r>
  <r>
    <x v="11"/>
    <x v="1425"/>
    <n v="43100040972"/>
    <s v="Mead"/>
    <n v="50651460"/>
    <n v="50651460"/>
    <n v="3.49"/>
    <s v="Brand New"/>
    <s v="http://d3sjy56phtjev9.cloudfront.net/3844274/original/34ede2dfd05d.jpg.jpg?1505922731"/>
  </r>
  <r>
    <x v="11"/>
    <x v="1425"/>
    <n v="43100040972"/>
    <s v="Mead"/>
    <n v="50651460"/>
    <n v="50651460"/>
    <n v="3.49"/>
    <s v="Brand New"/>
    <s v="http://d3sjy56phtjev9.cloudfront.net/3844274/original/34ede2dfd05d.jpg.jpg?1505922731"/>
  </r>
  <r>
    <x v="12"/>
    <x v="1425"/>
    <n v="43100040972"/>
    <s v="Mead"/>
    <n v="50651460"/>
    <n v="50651460"/>
    <n v="3.49"/>
    <s v="Brand New"/>
    <s v="http://d3sjy56phtjev9.cloudfront.net/3844274/original/34ede2dfd05d.jpg.jpg?1505922731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7"/>
    <n v="39938449667"/>
    <s v="Spritz"/>
    <n v="51728139"/>
    <n v="51728139"/>
    <n v="3.49"/>
    <s v="Brand New"/>
    <s v="http://d3sjy56phtjev9.cloudfront.net/3828210/original/03371038eb56.jpg.jpg?1505168219"/>
  </r>
  <r>
    <x v="28"/>
    <x v="1427"/>
    <n v="39938449667"/>
    <s v="Spritz"/>
    <n v="51728139"/>
    <n v="51728139"/>
    <n v="3.49"/>
    <s v="Brand New"/>
    <s v="http://d3sjy56phtjev9.cloudfront.net/3828210/original/03371038eb56.jpg.jpg?1505168219"/>
  </r>
  <r>
    <x v="28"/>
    <x v="1427"/>
    <n v="39938449667"/>
    <s v="Spritz"/>
    <n v="51728139"/>
    <n v="51728139"/>
    <n v="3.49"/>
    <s v="Brand New"/>
    <s v="http://d3sjy56phtjev9.cloudfront.net/3828210/original/03371038eb56.jpg.jpg?1505168219"/>
  </r>
  <r>
    <x v="28"/>
    <x v="1427"/>
    <n v="39938449667"/>
    <s v="Spritz"/>
    <n v="51728139"/>
    <n v="51728139"/>
    <n v="3.49"/>
    <s v="Brand New"/>
    <s v="http://d3sjy56phtjev9.cloudfront.net/3828210/original/03371038eb56.jpg.jpg?1505168219"/>
  </r>
  <r>
    <x v="28"/>
    <x v="1427"/>
    <n v="39938449667"/>
    <s v="Spritz"/>
    <n v="51728139"/>
    <n v="51728139"/>
    <n v="3.49"/>
    <s v="Brand New"/>
    <s v="http://d3sjy56phtjev9.cloudfront.net/3828210/original/03371038eb56.jpg.jpg?1505168219"/>
  </r>
  <r>
    <x v="28"/>
    <x v="1427"/>
    <n v="39938449667"/>
    <s v="Spritz"/>
    <n v="51728139"/>
    <n v="51728139"/>
    <n v="3.49"/>
    <s v="Brand New"/>
    <s v="http://d3sjy56phtjev9.cloudfront.net/3828210/original/03371038eb56.jpg.jpg?1505168219"/>
  </r>
  <r>
    <x v="28"/>
    <x v="1427"/>
    <n v="39938449667"/>
    <s v="Spritz"/>
    <n v="51728139"/>
    <n v="51728139"/>
    <n v="3.49"/>
    <s v="Brand New"/>
    <s v="http://d3sjy56phtjev9.cloudfront.net/3828210/original/03371038eb56.jpg.jpg?1505168219"/>
  </r>
  <r>
    <x v="28"/>
    <x v="1427"/>
    <n v="39938449667"/>
    <s v="Spritz"/>
    <n v="51728139"/>
    <n v="51728139"/>
    <n v="3.49"/>
    <s v="Brand New"/>
    <s v="http://d3sjy56phtjev9.cloudfront.net/3828210/original/03371038eb56.jpg.jpg?1505168219"/>
  </r>
  <r>
    <x v="28"/>
    <x v="1427"/>
    <n v="39938449667"/>
    <s v="Spritz"/>
    <n v="51728139"/>
    <n v="51728139"/>
    <n v="3.49"/>
    <s v="Brand New"/>
    <s v="http://d3sjy56phtjev9.cloudfront.net/3828210/original/03371038eb56.jpg.jpg?1505168219"/>
  </r>
  <r>
    <x v="28"/>
    <x v="1427"/>
    <n v="39938449667"/>
    <s v="Spritz"/>
    <n v="51728139"/>
    <n v="51728139"/>
    <n v="3.49"/>
    <s v="Brand New"/>
    <s v="http://d3sjy56phtjev9.cloudfront.net/3828210/original/03371038eb56.jpg.jpg?1505168219"/>
  </r>
  <r>
    <x v="28"/>
    <x v="1427"/>
    <n v="39938449667"/>
    <s v="Spritz"/>
    <n v="51728139"/>
    <n v="51728139"/>
    <n v="3.49"/>
    <s v="Brand New"/>
    <s v="http://d3sjy56phtjev9.cloudfront.net/3828210/original/03371038eb56.jpg.jpg?1505168219"/>
  </r>
  <r>
    <x v="28"/>
    <x v="1427"/>
    <n v="39938449667"/>
    <s v="Spritz"/>
    <n v="51728139"/>
    <n v="51728139"/>
    <n v="3.49"/>
    <s v="Brand New"/>
    <s v="http://d3sjy56phtjev9.cloudfront.net/3828210/original/03371038eb56.jpg.jpg?1505168219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6"/>
    <n v="39938449674"/>
    <s v="Other brands"/>
    <n v="51728141"/>
    <n v="51728141"/>
    <n v="3.49"/>
    <s v="Brand New"/>
    <s v="http://d3sjy56phtjev9.cloudfront.net/3826406/original/1fc626eb36cb.jpg.jpg?1505135185"/>
  </r>
  <r>
    <x v="28"/>
    <x v="1427"/>
    <n v="39938449667"/>
    <s v="Spritz"/>
    <n v="51728139"/>
    <n v="51728139"/>
    <n v="3.49"/>
    <s v="Brand New"/>
    <s v="http://d3sjy56phtjev9.cloudfront.net/3828210/original/03371038eb56.jpg.jpg?1505168219"/>
  </r>
  <r>
    <x v="28"/>
    <x v="1427"/>
    <n v="39938449667"/>
    <s v="Spritz"/>
    <n v="51728139"/>
    <n v="51728139"/>
    <n v="3.49"/>
    <s v="Brand New"/>
    <s v="http://d3sjy56phtjev9.cloudfront.net/3828210/original/03371038eb56.jpg.jpg?1505168219"/>
  </r>
  <r>
    <x v="28"/>
    <x v="1427"/>
    <n v="39938449667"/>
    <s v="Spritz"/>
    <n v="51728139"/>
    <n v="51728139"/>
    <n v="3.49"/>
    <s v="Brand New"/>
    <s v="http://d3sjy56phtjev9.cloudfront.net/3828210/original/03371038eb56.jpg.jpg?1505168219"/>
  </r>
  <r>
    <x v="28"/>
    <x v="1427"/>
    <n v="39938449667"/>
    <s v="Spritz"/>
    <n v="51728139"/>
    <n v="51728139"/>
    <n v="3.49"/>
    <s v="Brand New"/>
    <s v="http://d3sjy56phtjev9.cloudfront.net/3828210/original/03371038eb56.jpg.jpg?1505168219"/>
  </r>
  <r>
    <x v="28"/>
    <x v="1427"/>
    <n v="39938449667"/>
    <s v="Spritz"/>
    <n v="51728139"/>
    <n v="51728139"/>
    <n v="3.49"/>
    <s v="Brand New"/>
    <s v="http://d3sjy56phtjev9.cloudfront.net/3828210/original/03371038eb56.jpg.jpg?1505168219"/>
  </r>
  <r>
    <x v="28"/>
    <x v="1427"/>
    <n v="39938449667"/>
    <s v="Spritz"/>
    <n v="51728139"/>
    <n v="51728139"/>
    <n v="3.49"/>
    <s v="Brand New"/>
    <s v="http://d3sjy56phtjev9.cloudfront.net/3828210/original/03371038eb56.jpg.jpg?1505168219"/>
  </r>
  <r>
    <x v="28"/>
    <x v="1427"/>
    <n v="39938449667"/>
    <s v="Spritz"/>
    <n v="51728139"/>
    <n v="51728139"/>
    <n v="3.49"/>
    <s v="Brand New"/>
    <s v="http://d3sjy56phtjev9.cloudfront.net/3828210/original/03371038eb56.jpg.jpg?1505168219"/>
  </r>
  <r>
    <x v="28"/>
    <x v="1427"/>
    <n v="39938449667"/>
    <s v="Spritz"/>
    <n v="51728139"/>
    <n v="51728139"/>
    <n v="3.49"/>
    <s v="Brand New"/>
    <s v="http://d3sjy56phtjev9.cloudfront.net/3828210/original/03371038eb56.jpg.jpg?1505168219"/>
  </r>
  <r>
    <x v="28"/>
    <x v="1427"/>
    <n v="39938449667"/>
    <s v="Spritz"/>
    <n v="51728139"/>
    <n v="51728139"/>
    <n v="3.49"/>
    <s v="Brand New"/>
    <s v="http://d3sjy56phtjev9.cloudfront.net/3828210/original/03371038eb56.jpg.jpg?1505168219"/>
  </r>
  <r>
    <x v="28"/>
    <x v="1427"/>
    <n v="39938449667"/>
    <s v="Spritz"/>
    <n v="51728139"/>
    <n v="51728139"/>
    <n v="3.49"/>
    <s v="Brand New"/>
    <s v="http://d3sjy56phtjev9.cloudfront.net/3828210/original/03371038eb56.jpg.jpg?1505168219"/>
  </r>
  <r>
    <x v="28"/>
    <x v="1427"/>
    <n v="39938449667"/>
    <s v="Spritz"/>
    <n v="51728139"/>
    <n v="51728139"/>
    <n v="3.49"/>
    <s v="Brand New"/>
    <s v="http://d3sjy56phtjev9.cloudfront.net/3828210/original/03371038eb56.jpg.jpg?1505168219"/>
  </r>
  <r>
    <x v="28"/>
    <x v="1427"/>
    <n v="39938449667"/>
    <s v="Spritz"/>
    <n v="51728139"/>
    <n v="51728139"/>
    <n v="3.49"/>
    <s v="Brand New"/>
    <s v="http://d3sjy56phtjev9.cloudfront.net/3828210/original/03371038eb56.jpg.jpg?1505168219"/>
  </r>
  <r>
    <x v="29"/>
    <x v="1428"/>
    <n v="815766021950"/>
    <s v="Yoobi"/>
    <n v="51459636"/>
    <n v="51459636"/>
    <n v="3.49"/>
    <s v="Brand New"/>
    <s v="http://d3sjy56phtjev9.cloudfront.net/3867957/original/a167ca5f095b.jpg.jpg?1506615625"/>
  </r>
  <r>
    <x v="29"/>
    <x v="1428"/>
    <n v="815766021950"/>
    <s v="Yoobi"/>
    <n v="51459636"/>
    <n v="51459636"/>
    <n v="3.49"/>
    <s v="Brand New"/>
    <s v="http://d3sjy56phtjev9.cloudfront.net/3867957/original/a167ca5f095b.jpg.jpg?1506615625"/>
  </r>
  <r>
    <x v="29"/>
    <x v="1428"/>
    <n v="815766021950"/>
    <s v="Yoobi"/>
    <n v="51459636"/>
    <n v="51459636"/>
    <n v="3.49"/>
    <s v="Brand New"/>
    <s v="http://d3sjy56phtjev9.cloudfront.net/3867957/original/a167ca5f095b.jpg.jpg?1506615625"/>
  </r>
  <r>
    <x v="29"/>
    <x v="1428"/>
    <n v="815766021950"/>
    <s v="Yoobi"/>
    <n v="51459636"/>
    <n v="51459636"/>
    <n v="3.49"/>
    <s v="Brand New"/>
    <s v="http://d3sjy56phtjev9.cloudfront.net/3867957/original/a167ca5f095b.jpg.jpg?1506615625"/>
  </r>
  <r>
    <x v="22"/>
    <x v="1425"/>
    <n v="43100040972"/>
    <s v="Mead"/>
    <n v="50651460"/>
    <n v="50651460"/>
    <n v="3.49"/>
    <s v="Needs Testing"/>
    <s v="http://d3sjy56phtjev9.cloudfront.net/3844274/original/34ede2dfd05d.jpg.jpg?1505922731"/>
  </r>
  <r>
    <x v="24"/>
    <x v="1429"/>
    <n v="70330518933"/>
    <s v="Bic"/>
    <n v="50317284"/>
    <n v="51893"/>
    <n v="3.49"/>
    <s v="Needs Testing"/>
    <s v="http://d3sjy56phtjev9.cloudfront.net/3906140/original/851abc2a0d4e.jpg.jpg?1507819226"/>
  </r>
  <r>
    <x v="21"/>
    <x v="1430"/>
    <n v="43100100911"/>
    <s v="Mead"/>
    <n v="50729581"/>
    <n v="50729581"/>
    <n v="3.29"/>
    <s v="Needs Testing"/>
    <s v="http://d3sjy56phtjev9.cloudfront.net/3900210/original/8bba419fe07a.jpg.jpg?1507666722"/>
  </r>
  <r>
    <x v="11"/>
    <x v="1431"/>
    <n v="492400805550"/>
    <s v="POPTIMISM!"/>
    <s v="-"/>
    <s v="-"/>
    <n v="3"/>
    <s v="Brand New"/>
    <s v="http://d3sjy56phtjev9.cloudfront.net/3891490/original/d797c9732b47.jpg.jpg?1507310722"/>
  </r>
  <r>
    <x v="11"/>
    <x v="1431"/>
    <n v="492400805550"/>
    <s v="POPTIMISM!"/>
    <s v="-"/>
    <s v="-"/>
    <n v="3"/>
    <s v="Brand New"/>
    <s v="http://d3sjy56phtjev9.cloudfront.net/3891490/original/d797c9732b47.jpg.jpg?1507310722"/>
  </r>
  <r>
    <x v="12"/>
    <x v="1432"/>
    <n v="886804050621"/>
    <m/>
    <s v="-"/>
    <s v="-"/>
    <n v="3"/>
    <s v="Brand New"/>
    <m/>
  </r>
  <r>
    <x v="29"/>
    <x v="1433"/>
    <n v="76666246991"/>
    <s v="Avengers"/>
    <s v="-"/>
    <s v="-"/>
    <n v="3"/>
    <s v="Brand New"/>
    <s v="http://d3sjy56phtjev9.cloudfront.net/3896404/original/c48bc1dc1c5c.jpg.jpg?1507582308"/>
  </r>
  <r>
    <x v="29"/>
    <x v="1433"/>
    <n v="76666253906"/>
    <m/>
    <n v="49030"/>
    <n v="49030"/>
    <n v="3"/>
    <s v="Brand New"/>
    <s v="http://d3sjy56phtjev9.cloudfront.net/3899490/original/d1f306156173.jpg.jpg?1507663114"/>
  </r>
  <r>
    <x v="29"/>
    <x v="1433"/>
    <n v="76666250783"/>
    <s v="Spider-Man"/>
    <n v="5503818"/>
    <n v="5503818"/>
    <n v="3"/>
    <s v="Brand New"/>
    <s v="http://d3sjy56phtjev9.cloudfront.net/3912614/original/ab651eb90dcf.jpg.jpg?1508162915"/>
  </r>
  <r>
    <x v="29"/>
    <x v="1433"/>
    <n v="76666246991"/>
    <s v="Avengers"/>
    <s v="-"/>
    <s v="-"/>
    <n v="3"/>
    <s v="Brand New"/>
    <s v="http://d3sjy56phtjev9.cloudfront.net/3896404/original/c48bc1dc1c5c.jpg.jpg?1507582308"/>
  </r>
  <r>
    <x v="29"/>
    <x v="1433"/>
    <n v="76666490387"/>
    <m/>
    <s v="49038UP"/>
    <s v="49038UP"/>
    <n v="3"/>
    <s v="Brand New"/>
    <m/>
  </r>
  <r>
    <x v="29"/>
    <x v="1434"/>
    <n v="62243290372"/>
    <m/>
    <s v="-"/>
    <s v="-"/>
    <n v="3"/>
    <s v="Brand New"/>
    <m/>
  </r>
  <r>
    <x v="30"/>
    <x v="1435"/>
    <n v="702992861514"/>
    <s v="Threshold"/>
    <s v="-"/>
    <s v="-"/>
    <n v="3"/>
    <s v="Needs Testing"/>
    <m/>
  </r>
  <r>
    <x v="24"/>
    <x v="1436"/>
    <n v="190788601688"/>
    <m/>
    <s v="-"/>
    <s v="-"/>
    <n v="3"/>
    <s v="Needs Testing"/>
    <m/>
  </r>
  <r>
    <x v="24"/>
    <x v="1437"/>
    <n v="492000510021"/>
    <s v="Circo"/>
    <s v="-"/>
    <s v="-"/>
    <n v="3"/>
    <s v="Needs Testing"/>
    <s v="http://d3sjy56phtjev9.cloudfront.net/3908902/original/04f9f7974e81.jpg.jpg?1507889332"/>
  </r>
  <r>
    <x v="24"/>
    <x v="1438"/>
    <n v="492404323968"/>
    <s v="Hyde and Eek! Boutique"/>
    <s v="-"/>
    <s v="-"/>
    <n v="3"/>
    <s v="Needs Testing"/>
    <m/>
  </r>
  <r>
    <x v="24"/>
    <x v="1439"/>
    <n v="70485010405"/>
    <s v="Reynolds"/>
    <s v="-"/>
    <s v="-"/>
    <n v="3"/>
    <s v="Needs Testing"/>
    <s v="http://d3sjy56phtjev9.cloudfront.net/3909057/original/56a200e90e3d.jpg.jpg?1507899068"/>
  </r>
  <r>
    <x v="24"/>
    <x v="1440"/>
    <n v="490622308415"/>
    <s v="Room Essentials"/>
    <s v="-"/>
    <s v="-"/>
    <n v="3"/>
    <s v="Needs Testing"/>
    <s v="http://d3sjy56phtjev9.cloudfront.net/3909068/original/e807dcaafaf7.jpg.jpg?1507899126"/>
  </r>
  <r>
    <x v="24"/>
    <x v="1441"/>
    <n v="490530507535"/>
    <s v="Spritz"/>
    <n v="51820402"/>
    <n v="51820402"/>
    <n v="3"/>
    <s v="Needs Testing"/>
    <s v="http://d3sjy56phtjev9.cloudfront.net/3909172/original/d5ded31b904f.jpg.jpg?1507900076"/>
  </r>
  <r>
    <x v="24"/>
    <x v="1442"/>
    <n v="82686010429"/>
    <s v="Rubie's"/>
    <n v="52139754"/>
    <s v="I-1042"/>
    <n v="3"/>
    <s v="Needs Testing"/>
    <s v="http://d3sjy56phtjev9.cloudfront.net/3909421/original/d427db242deb.jpg.jpg?1507902807"/>
  </r>
  <r>
    <x v="24"/>
    <x v="1443"/>
    <n v="801606025929"/>
    <m/>
    <s v="-"/>
    <s v="-"/>
    <n v="3"/>
    <s v="Needs Testing"/>
    <m/>
  </r>
  <r>
    <x v="24"/>
    <x v="1444"/>
    <n v="46500772054"/>
    <s v="Off!"/>
    <n v="77205"/>
    <n v="77205"/>
    <n v="3"/>
    <s v="Needs Testing"/>
    <m/>
  </r>
  <r>
    <x v="0"/>
    <x v="1445"/>
    <n v="872197651002"/>
    <s v="Bullseyes Playground"/>
    <s v="-"/>
    <s v="-"/>
    <n v="3"/>
    <s v="Needs Testing"/>
    <s v="http://d3sjy56phtjev9.cloudfront.net/3897334/original/e7e9994c2cf4.jpg.jpg?1507640742"/>
  </r>
  <r>
    <x v="12"/>
    <x v="1446"/>
    <n v="765940781999"/>
    <s v="General Merchandise"/>
    <s v="-"/>
    <s v="-"/>
    <n v="2.99"/>
    <s v="Brand New"/>
    <m/>
  </r>
  <r>
    <x v="12"/>
    <x v="1282"/>
    <n v="844331036280"/>
    <s v="General Merchandise"/>
    <s v="-"/>
    <s v="-"/>
    <n v="2.99"/>
    <s v="Brand New"/>
    <m/>
  </r>
  <r>
    <x v="12"/>
    <x v="1447"/>
    <n v="765940786161"/>
    <s v="General Merchandise"/>
    <s v="-"/>
    <s v="-"/>
    <n v="2.99"/>
    <s v="Brand New"/>
    <m/>
  </r>
  <r>
    <x v="12"/>
    <x v="1387"/>
    <n v="810655038132"/>
    <s v="General Merchandise"/>
    <s v="-"/>
    <s v="-"/>
    <n v="2.99"/>
    <s v="Brand New"/>
    <m/>
  </r>
  <r>
    <x v="29"/>
    <x v="1448"/>
    <n v="651903542373"/>
    <s v="Circo"/>
    <n v="15118296"/>
    <n v="15118296"/>
    <n v="2.99"/>
    <s v="Brand New"/>
    <s v="http://d3sjy56phtjev9.cloudfront.net/3900117/original/cdaa2541d923.jpg.jpg?1507665935"/>
  </r>
  <r>
    <x v="29"/>
    <x v="1449"/>
    <n v="85761234444"/>
    <s v="Circo"/>
    <n v="51457098"/>
    <n v="51457098"/>
    <n v="2.99"/>
    <s v="Brand New"/>
    <s v="http://d3sjy56phtjev9.cloudfront.net/3895990/original/fda794b1e980.jpg.jpg?1507579131"/>
  </r>
  <r>
    <x v="29"/>
    <x v="1450"/>
    <n v="85761234420"/>
    <s v="Circo"/>
    <n v="51457097"/>
    <n v="51457097"/>
    <n v="2.99"/>
    <s v="Brand New"/>
    <s v="http://d3sjy56phtjev9.cloudfront.net/3895969/original/adf1fa3e7a9e.jpg.jpg?1507578914"/>
  </r>
  <r>
    <x v="29"/>
    <x v="1449"/>
    <n v="85761234444"/>
    <s v="Circo"/>
    <n v="51457098"/>
    <n v="51457098"/>
    <n v="2.99"/>
    <s v="Brand New"/>
    <s v="http://d3sjy56phtjev9.cloudfront.net/3895990/original/fda794b1e980.jpg.jpg?1507579131"/>
  </r>
  <r>
    <x v="29"/>
    <x v="1450"/>
    <n v="85761234420"/>
    <s v="Circo"/>
    <n v="51457097"/>
    <n v="51457097"/>
    <n v="2.99"/>
    <s v="Brand New"/>
    <s v="http://d3sjy56phtjev9.cloudfront.net/3895969/original/adf1fa3e7a9e.jpg.jpg?1507578914"/>
  </r>
  <r>
    <x v="29"/>
    <x v="1451"/>
    <n v="845218016777"/>
    <m/>
    <s v="-"/>
    <s v="-"/>
    <n v="2.99"/>
    <s v="Brand New"/>
    <m/>
  </r>
  <r>
    <x v="29"/>
    <x v="1452"/>
    <n v="815766023541"/>
    <s v="Yoobi"/>
    <n v="51459692"/>
    <n v="51459692"/>
    <n v="2.99"/>
    <s v="Brand New"/>
    <s v="http://d3sjy56phtjev9.cloudfront.net/3899548/original/2acd3a5b868b.jpg.jpg?1507663498"/>
  </r>
  <r>
    <x v="29"/>
    <x v="1452"/>
    <n v="815766023541"/>
    <s v="Yoobi"/>
    <n v="51459692"/>
    <n v="51459692"/>
    <n v="2.99"/>
    <s v="Brand New"/>
    <s v="http://d3sjy56phtjev9.cloudfront.net/3899548/original/2acd3a5b868b.jpg.jpg?1507663498"/>
  </r>
  <r>
    <x v="29"/>
    <x v="1452"/>
    <n v="815766023541"/>
    <s v="Yoobi"/>
    <n v="51459692"/>
    <n v="51459692"/>
    <n v="2.99"/>
    <s v="Brand New"/>
    <s v="http://d3sjy56phtjev9.cloudfront.net/3899548/original/2acd3a5b868b.jpg.jpg?1507663498"/>
  </r>
  <r>
    <x v="29"/>
    <x v="1452"/>
    <n v="815766023541"/>
    <s v="Yoobi"/>
    <n v="51459692"/>
    <n v="51459692"/>
    <n v="2.99"/>
    <s v="Brand New"/>
    <s v="http://d3sjy56phtjev9.cloudfront.net/3899548/original/2acd3a5b868b.jpg.jpg?1507663498"/>
  </r>
  <r>
    <x v="29"/>
    <x v="1452"/>
    <n v="815766023541"/>
    <s v="Yoobi"/>
    <n v="51459692"/>
    <n v="51459692"/>
    <n v="2.99"/>
    <s v="Brand New"/>
    <s v="http://d3sjy56phtjev9.cloudfront.net/3899548/original/2acd3a5b868b.jpg.jpg?1507663498"/>
  </r>
  <r>
    <x v="29"/>
    <x v="1453"/>
    <n v="815766021899"/>
    <s v="Yoobi"/>
    <n v="51463598"/>
    <n v="51463598"/>
    <n v="2.99"/>
    <s v="Brand New"/>
    <s v="http://d3sjy56phtjev9.cloudfront.net/3914916/original/0f64479b7b9e.jpg.jpg?1508180638"/>
  </r>
  <r>
    <x v="29"/>
    <x v="1454"/>
    <n v="815766021882"/>
    <s v="Yoobi"/>
    <n v="51463519"/>
    <n v="51463519"/>
    <n v="2.99"/>
    <s v="Brand New"/>
    <s v="http://d3sjy56phtjev9.cloudfront.net/3909400/original/22aa9434b2b6.jpg.jpg?1507902598"/>
  </r>
  <r>
    <x v="29"/>
    <x v="1452"/>
    <n v="815766023541"/>
    <s v="Yoobi"/>
    <n v="51459692"/>
    <n v="51459692"/>
    <n v="2.99"/>
    <s v="Brand New"/>
    <s v="http://d3sjy56phtjev9.cloudfront.net/3899548/original/2acd3a5b868b.jpg.jpg?1507663498"/>
  </r>
  <r>
    <x v="29"/>
    <x v="1455"/>
    <n v="815766021967"/>
    <s v="Yoobi"/>
    <n v="51459650"/>
    <n v="51459650"/>
    <n v="2.99"/>
    <s v="Brand New"/>
    <s v="http://d3sjy56phtjev9.cloudfront.net/3867270/original/e4b0d0362512.jpg.jpg?1506611460"/>
  </r>
  <r>
    <x v="29"/>
    <x v="1455"/>
    <n v="815766021967"/>
    <s v="Yoobi"/>
    <n v="51459650"/>
    <n v="51459650"/>
    <n v="2.99"/>
    <s v="Brand New"/>
    <s v="http://d3sjy56phtjev9.cloudfront.net/3867270/original/e4b0d0362512.jpg.jpg?1506611460"/>
  </r>
  <r>
    <x v="29"/>
    <x v="1453"/>
    <n v="815766021899"/>
    <s v="Yoobi"/>
    <n v="51463598"/>
    <n v="51463598"/>
    <n v="2.99"/>
    <s v="Brand New"/>
    <s v="http://d3sjy56phtjev9.cloudfront.net/3914916/original/0f64479b7b9e.jpg.jpg?1508180638"/>
  </r>
  <r>
    <x v="29"/>
    <x v="1456"/>
    <n v="815766021875"/>
    <s v="Yoobi"/>
    <n v="51463363"/>
    <n v="51463363"/>
    <n v="2.99"/>
    <s v="Brand New"/>
    <s v="http://d3sjy56phtjev9.cloudfront.net/3909367/original/45122eabba8c.jpg.jpg?1507902165"/>
  </r>
  <r>
    <x v="22"/>
    <x v="1457"/>
    <n v="815766025507"/>
    <m/>
    <s v="-"/>
    <s v="-"/>
    <n v="2.99"/>
    <s v="Needs Testing"/>
    <m/>
  </r>
  <r>
    <x v="24"/>
    <x v="1458"/>
    <n v="490530507191"/>
    <s v="Spritz"/>
    <n v="51519696"/>
    <n v="51519696"/>
    <n v="2.99"/>
    <s v="Needs Testing"/>
    <s v="http://d3sjy56phtjev9.cloudfront.net/3908550/original/facb4f10807a.jpg.jpg?1507847666"/>
  </r>
  <r>
    <x v="24"/>
    <x v="1459"/>
    <n v="76308930974"/>
    <s v="Craft"/>
    <s v="Washi Tape"/>
    <s v="Washi Tape"/>
    <n v="2.99"/>
    <s v="Needs Testing"/>
    <m/>
  </r>
  <r>
    <x v="24"/>
    <x v="1460"/>
    <n v="91869037832"/>
    <s v="Spritz"/>
    <n v="14774102"/>
    <n v="14774102"/>
    <n v="2.99"/>
    <s v="Needs Testing"/>
    <s v="http://d3sjy56phtjev9.cloudfront.net/3908820/original/c31d7386ee6d.jpg.jpg?1507883915"/>
  </r>
  <r>
    <x v="24"/>
    <x v="1461"/>
    <n v="91869236495"/>
    <s v="Spritz"/>
    <n v="51444656"/>
    <n v="51444656"/>
    <n v="2.99"/>
    <s v="Needs Testing"/>
    <s v="http://d3sjy56phtjev9.cloudfront.net/3908863/original/2eb73fe23719.jpg.jpg?1507888020"/>
  </r>
  <r>
    <x v="24"/>
    <x v="1358"/>
    <n v="882231033978"/>
    <m/>
    <s v="-"/>
    <s v="-"/>
    <n v="2.99"/>
    <s v="Needs Testing"/>
    <m/>
  </r>
  <r>
    <x v="24"/>
    <x v="1459"/>
    <n v="76308930974"/>
    <s v="Craft"/>
    <s v="Washi Tape"/>
    <s v="Washi Tape"/>
    <n v="2.99"/>
    <s v="Needs Testing"/>
    <m/>
  </r>
  <r>
    <x v="24"/>
    <x v="1462"/>
    <n v="817939017432"/>
    <s v="Method"/>
    <n v="51952812"/>
    <n v="51952812"/>
    <n v="2.99"/>
    <s v="Needs Testing"/>
    <s v="http://d3sjy56phtjev9.cloudfront.net/3909195/original/9943551d0f43.jpg.jpg?1507900343"/>
  </r>
  <r>
    <x v="24"/>
    <x v="1463"/>
    <n v="490700406217"/>
    <s v="Room Essentials"/>
    <n v="51901092"/>
    <n v="51901092"/>
    <n v="2.99"/>
    <s v="Needs Testing"/>
    <s v="http://d3sjy56phtjev9.cloudfront.net/3907362/original/ac58bed8f0d8.jpg.jpg?1507834524"/>
  </r>
  <r>
    <x v="24"/>
    <x v="1463"/>
    <n v="490700406217"/>
    <s v="Room Essentials"/>
    <n v="51901092"/>
    <n v="51901092"/>
    <n v="2.99"/>
    <s v="Needs Testing"/>
    <s v="http://d3sjy56phtjev9.cloudfront.net/3907362/original/ac58bed8f0d8.jpg.jpg?1507834524"/>
  </r>
  <r>
    <x v="24"/>
    <x v="1464"/>
    <n v="11381068565"/>
    <s v="Bormioli Rocco"/>
    <n v="50994901"/>
    <n v="50994901"/>
    <n v="2.99"/>
    <s v="Needs Testing"/>
    <s v="http://d3sjy56phtjev9.cloudfront.net/3872010/original/97700b8881ff.jpg.jpg?1506700740"/>
  </r>
  <r>
    <x v="24"/>
    <x v="1465"/>
    <n v="815219021124"/>
    <s v="Kid Made Modern"/>
    <n v="51649638"/>
    <n v="51649638"/>
    <n v="2.99"/>
    <s v="Needs Testing"/>
    <s v="http://d3sjy56phtjev9.cloudfront.net/3910547/original/f3e78858f1d9.jpg.jpg?1507913866"/>
  </r>
  <r>
    <x v="11"/>
    <x v="1466"/>
    <n v="34000473748"/>
    <s v="Reese's"/>
    <n v="52292735"/>
    <n v="52292735"/>
    <n v="2.89"/>
    <s v="Brand New"/>
    <s v="http://d3sjy56phtjev9.cloudfront.net/3895537/original/7d8583bec2b2.jpg.jpg?1507575058"/>
  </r>
  <r>
    <x v="11"/>
    <x v="1467"/>
    <n v="34000473908"/>
    <s v="Reese's"/>
    <n v="52321123"/>
    <n v="52321123"/>
    <n v="2.89"/>
    <s v="Brand New"/>
    <s v="http://d3sjy56phtjev9.cloudfront.net/3895539/original/6002bf5198e9.jpg.jpg?1507575086"/>
  </r>
  <r>
    <x v="11"/>
    <x v="1466"/>
    <n v="34000473748"/>
    <s v="Reese's"/>
    <n v="52292735"/>
    <n v="52292735"/>
    <n v="2.89"/>
    <s v="Brand New"/>
    <s v="http://d3sjy56phtjev9.cloudfront.net/3895537/original/7d8583bec2b2.jpg.jpg?1507575058"/>
  </r>
  <r>
    <x v="11"/>
    <x v="1466"/>
    <n v="34000473748"/>
    <s v="Reese's"/>
    <n v="52292735"/>
    <n v="52292735"/>
    <n v="2.89"/>
    <s v="Brand New"/>
    <s v="http://d3sjy56phtjev9.cloudfront.net/3895537/original/7d8583bec2b2.jpg.jpg?1507575058"/>
  </r>
  <r>
    <x v="11"/>
    <x v="1466"/>
    <n v="34000473748"/>
    <s v="Reese's"/>
    <n v="52292735"/>
    <n v="52292735"/>
    <n v="2.89"/>
    <s v="Brand New"/>
    <s v="http://d3sjy56phtjev9.cloudfront.net/3895537/original/7d8583bec2b2.jpg.jpg?1507575058"/>
  </r>
  <r>
    <x v="11"/>
    <x v="1466"/>
    <n v="34000473748"/>
    <s v="Reese's"/>
    <n v="52292735"/>
    <n v="52292735"/>
    <n v="2.89"/>
    <s v="Brand New"/>
    <s v="http://d3sjy56phtjev9.cloudfront.net/3895537/original/7d8583bec2b2.jpg.jpg?1507575058"/>
  </r>
  <r>
    <x v="11"/>
    <x v="1467"/>
    <n v="34000473908"/>
    <s v="Reese's"/>
    <n v="52321123"/>
    <n v="52321123"/>
    <n v="2.89"/>
    <s v="Brand New"/>
    <s v="http://d3sjy56phtjev9.cloudfront.net/3895539/original/6002bf5198e9.jpg.jpg?1507575086"/>
  </r>
  <r>
    <x v="11"/>
    <x v="1466"/>
    <n v="34000473748"/>
    <s v="Reese's"/>
    <n v="52292735"/>
    <n v="52292735"/>
    <n v="2.89"/>
    <s v="Brand New"/>
    <s v="http://d3sjy56phtjev9.cloudfront.net/3895537/original/7d8583bec2b2.jpg.jpg?1507575058"/>
  </r>
  <r>
    <x v="11"/>
    <x v="1466"/>
    <n v="34000473748"/>
    <s v="Reese's"/>
    <n v="52292735"/>
    <n v="52292735"/>
    <n v="2.89"/>
    <s v="Brand New"/>
    <s v="http://d3sjy56phtjev9.cloudfront.net/3895537/original/7d8583bec2b2.jpg.jpg?1507575058"/>
  </r>
  <r>
    <x v="28"/>
    <x v="1468"/>
    <n v="86196224406"/>
    <s v="Licken"/>
    <n v="52089621"/>
    <n v="52089621"/>
    <n v="2.5"/>
    <s v="Brand New"/>
    <s v="http://d3sjy56phtjev9.cloudfront.net/3897493/original/ea40aee7cdad.jpg.jpg?1507642122"/>
  </r>
  <r>
    <x v="24"/>
    <x v="1468"/>
    <n v="86196224406"/>
    <s v="Licken"/>
    <n v="52089621"/>
    <n v="52089621"/>
    <n v="2.5"/>
    <s v="Needs Testing"/>
    <s v="http://d3sjy56phtjev9.cloudfront.net/3897493/original/ea40aee7cdad.jpg.jpg?1507642122"/>
  </r>
  <r>
    <x v="29"/>
    <x v="1469"/>
    <n v="815766021783"/>
    <s v="Yoobi"/>
    <n v="51455320"/>
    <n v="51455320"/>
    <n v="2.4900000000000002"/>
    <s v="Brand New"/>
    <s v="http://d3sjy56phtjev9.cloudfront.net/3845174/original/149b37a37fba.jpg.jpg?1505927079"/>
  </r>
  <r>
    <x v="29"/>
    <x v="1469"/>
    <n v="815766021783"/>
    <s v="Yoobi"/>
    <n v="51455320"/>
    <n v="51455320"/>
    <n v="2.4900000000000002"/>
    <s v="Brand New"/>
    <s v="http://d3sjy56phtjev9.cloudfront.net/3845174/original/149b37a37fba.jpg.jpg?1505927079"/>
  </r>
  <r>
    <x v="29"/>
    <x v="1469"/>
    <n v="815766021783"/>
    <s v="Yoobi"/>
    <n v="51455320"/>
    <n v="51455320"/>
    <n v="2.4900000000000002"/>
    <s v="Brand New"/>
    <s v="http://d3sjy56phtjev9.cloudfront.net/3845174/original/149b37a37fba.jpg.jpg?1505927079"/>
  </r>
  <r>
    <x v="29"/>
    <x v="1469"/>
    <n v="815766021783"/>
    <s v="Yoobi"/>
    <n v="51455320"/>
    <n v="51455320"/>
    <n v="2.4900000000000002"/>
    <s v="Brand New"/>
    <s v="http://d3sjy56phtjev9.cloudfront.net/3845174/original/149b37a37fba.jpg.jpg?1505927079"/>
  </r>
  <r>
    <x v="29"/>
    <x v="1469"/>
    <n v="815766021783"/>
    <s v="Yoobi"/>
    <n v="51455320"/>
    <n v="51455320"/>
    <n v="2.4900000000000002"/>
    <s v="Brand New"/>
    <s v="http://d3sjy56phtjev9.cloudfront.net/3845174/original/149b37a37fba.jpg.jpg?1505927079"/>
  </r>
  <r>
    <x v="29"/>
    <x v="1469"/>
    <n v="815766021783"/>
    <s v="Yoobi"/>
    <n v="51455320"/>
    <n v="51455320"/>
    <n v="2.4900000000000002"/>
    <s v="Brand New"/>
    <s v="http://d3sjy56phtjev9.cloudfront.net/3845174/original/149b37a37fba.jpg.jpg?1505927079"/>
  </r>
  <r>
    <x v="29"/>
    <x v="1469"/>
    <n v="815766021783"/>
    <s v="Yoobi"/>
    <n v="51455320"/>
    <n v="51455320"/>
    <n v="2.4900000000000002"/>
    <s v="Brand New"/>
    <s v="http://d3sjy56phtjev9.cloudfront.net/3845174/original/149b37a37fba.jpg.jpg?1505927079"/>
  </r>
  <r>
    <x v="29"/>
    <x v="1469"/>
    <n v="815766021783"/>
    <s v="Yoobi"/>
    <n v="51455320"/>
    <n v="51455320"/>
    <n v="2.4900000000000002"/>
    <s v="Brand New"/>
    <s v="http://d3sjy56phtjev9.cloudfront.net/3845174/original/149b37a37fba.jpg.jpg?1505927079"/>
  </r>
  <r>
    <x v="24"/>
    <x v="1470"/>
    <n v="44021198605"/>
    <s v="MCS"/>
    <n v="46784758"/>
    <n v="46784758"/>
    <n v="2.4900000000000002"/>
    <s v="Needs Testing"/>
    <s v="http://d3sjy56phtjev9.cloudfront.net/3897636/original/cf571244bfd8.jpg.jpg?1507643220"/>
  </r>
  <r>
    <x v="24"/>
    <x v="1471"/>
    <n v="615258025424"/>
    <s v="Up &amp; Up"/>
    <n v="15698330"/>
    <n v="15698330"/>
    <n v="2.19"/>
    <s v="Needs Testing"/>
    <s v="http://d3sjy56phtjev9.cloudfront.net/3846913/original/234ff86d5738.jpg.jpg?1505946454"/>
  </r>
  <r>
    <x v="12"/>
    <x v="1472"/>
    <n v="39938443498"/>
    <s v="Hyde and Eek! Boutique"/>
    <n v="52253077"/>
    <n v="52253077"/>
    <n v="2"/>
    <s v="Brand New"/>
    <s v="http://d3sjy56phtjev9.cloudfront.net/3893620/original/1368f25ea4b5.jpg.jpg?1507565053"/>
  </r>
  <r>
    <x v="27"/>
    <x v="1473"/>
    <n v="817894020669"/>
    <s v="UBrands"/>
    <s v="-"/>
    <s v="-"/>
    <n v="2"/>
    <s v="Brand New"/>
    <m/>
  </r>
  <r>
    <x v="29"/>
    <x v="1474"/>
    <n v="630509357499"/>
    <s v="Marvel"/>
    <s v="B4717AS00"/>
    <s v="B4717AS00"/>
    <n v="2"/>
    <s v="Brand New"/>
    <s v="http://d3sjy56phtjev9.cloudfront.net/3905660/original/488934bd8394.jpg.jpg?1507815334"/>
  </r>
  <r>
    <x v="24"/>
    <x v="1475"/>
    <n v="76308930837"/>
    <m/>
    <s v="-"/>
    <s v="-"/>
    <n v="2"/>
    <s v="Needs Testing"/>
    <m/>
  </r>
  <r>
    <x v="24"/>
    <x v="1476"/>
    <n v="707226804404"/>
    <s v="MINIONS"/>
    <s v="-"/>
    <s v="-"/>
    <n v="2"/>
    <s v="Needs Testing"/>
    <s v="http://d3sjy56phtjev9.cloudfront.net/3908815/original/76e12b9b8306.jpg.jpg?1507883710"/>
  </r>
  <r>
    <x v="24"/>
    <x v="1477"/>
    <n v="39938443603"/>
    <s v="Hyde and Eek! Boutique"/>
    <n v="52253247"/>
    <n v="52253247"/>
    <n v="2"/>
    <s v="Needs Testing"/>
    <s v="http://d3sjy56phtjev9.cloudfront.net/3908874/original/b1af75751660.jpg.jpg?1507888586"/>
  </r>
  <r>
    <x v="24"/>
    <x v="1478"/>
    <n v="617390502429"/>
    <m/>
    <s v="-"/>
    <s v="-"/>
    <n v="2"/>
    <s v="Needs Testing"/>
    <m/>
  </r>
  <r>
    <x v="29"/>
    <x v="1479"/>
    <n v="8983305846"/>
    <s v="Zing Air"/>
    <n v="51406769"/>
    <n v="51406769"/>
    <n v="1.99"/>
    <s v="Brand New"/>
    <s v="http://d3sjy56phtjev9.cloudfront.net/3905617/original/fc380227a619.jpg.jpg?1507814948"/>
  </r>
  <r>
    <x v="29"/>
    <x v="1480"/>
    <n v="76666264094"/>
    <s v="Blitz"/>
    <n v="51393273"/>
    <n v="51393273"/>
    <n v="1.99"/>
    <s v="Brand New"/>
    <s v="http://d3sjy56phtjev9.cloudfront.net/3898392/original/463c77952c2b.jpg.jpg?1507649956"/>
  </r>
  <r>
    <x v="29"/>
    <x v="1481"/>
    <n v="815766024630"/>
    <s v="Yoobi"/>
    <n v="51806806"/>
    <n v="51806806"/>
    <n v="1.99"/>
    <s v="Brand New"/>
    <s v="http://d3sjy56phtjev9.cloudfront.net/3900012/original/72aa86b2e6a4.jpg.jpg?1507665140"/>
  </r>
  <r>
    <x v="29"/>
    <x v="1481"/>
    <n v="815766024630"/>
    <s v="Yoobi"/>
    <n v="51806806"/>
    <n v="51806806"/>
    <n v="1.99"/>
    <s v="Brand New"/>
    <s v="http://d3sjy56phtjev9.cloudfront.net/3900012/original/72aa86b2e6a4.jpg.jpg?1507665140"/>
  </r>
  <r>
    <x v="29"/>
    <x v="1482"/>
    <n v="815766024654"/>
    <s v="Yoobi"/>
    <n v="51812518"/>
    <n v="51812518"/>
    <n v="1.99"/>
    <s v="Brand New"/>
    <s v="http://d3sjy56phtjev9.cloudfront.net/3900223/original/7ea8ce85d7a6.jpg.jpg?1507666805"/>
  </r>
  <r>
    <x v="29"/>
    <x v="1481"/>
    <n v="815766024630"/>
    <s v="Yoobi"/>
    <n v="51806806"/>
    <n v="51806806"/>
    <n v="1.99"/>
    <s v="Brand New"/>
    <s v="http://d3sjy56phtjev9.cloudfront.net/3900012/original/72aa86b2e6a4.jpg.jpg?1507665140"/>
  </r>
  <r>
    <x v="29"/>
    <x v="1481"/>
    <n v="815766024630"/>
    <s v="Yoobi"/>
    <n v="51806806"/>
    <n v="51806806"/>
    <n v="1.99"/>
    <s v="Brand New"/>
    <s v="http://d3sjy56phtjev9.cloudfront.net/3900012/original/72aa86b2e6a4.jpg.jpg?1507665140"/>
  </r>
  <r>
    <x v="29"/>
    <x v="1481"/>
    <n v="815766024630"/>
    <s v="Yoobi"/>
    <n v="51806806"/>
    <n v="51806806"/>
    <n v="1.99"/>
    <s v="Brand New"/>
    <s v="http://d3sjy56phtjev9.cloudfront.net/3900012/original/72aa86b2e6a4.jpg.jpg?1507665140"/>
  </r>
  <r>
    <x v="29"/>
    <x v="1481"/>
    <n v="815766024630"/>
    <s v="Yoobi"/>
    <n v="51806806"/>
    <n v="51806806"/>
    <n v="1.99"/>
    <s v="Brand New"/>
    <s v="http://d3sjy56phtjev9.cloudfront.net/3900012/original/72aa86b2e6a4.jpg.jpg?1507665140"/>
  </r>
  <r>
    <x v="29"/>
    <x v="1481"/>
    <n v="815766024630"/>
    <s v="Yoobi"/>
    <n v="51806806"/>
    <n v="51806806"/>
    <n v="1.99"/>
    <s v="Brand New"/>
    <s v="http://d3sjy56phtjev9.cloudfront.net/3900012/original/72aa86b2e6a4.jpg.jpg?1507665140"/>
  </r>
  <r>
    <x v="29"/>
    <x v="1482"/>
    <n v="815766024654"/>
    <s v="Yoobi"/>
    <n v="51812518"/>
    <n v="51812518"/>
    <n v="1.99"/>
    <s v="Brand New"/>
    <s v="http://d3sjy56phtjev9.cloudfront.net/3900223/original/7ea8ce85d7a6.jpg.jpg?1507666805"/>
  </r>
  <r>
    <x v="29"/>
    <x v="1481"/>
    <n v="815766024630"/>
    <s v="Yoobi"/>
    <n v="51806806"/>
    <n v="51806806"/>
    <n v="1.99"/>
    <s v="Brand New"/>
    <s v="http://d3sjy56phtjev9.cloudfront.net/3900012/original/72aa86b2e6a4.jpg.jpg?1507665140"/>
  </r>
  <r>
    <x v="29"/>
    <x v="1481"/>
    <n v="815766024630"/>
    <s v="Yoobi"/>
    <n v="51806806"/>
    <n v="51806806"/>
    <n v="1.99"/>
    <s v="Brand New"/>
    <s v="http://d3sjy56phtjev9.cloudfront.net/3900012/original/72aa86b2e6a4.jpg.jpg?1507665140"/>
  </r>
  <r>
    <x v="29"/>
    <x v="1483"/>
    <n v="815766021820"/>
    <s v="Yoobi"/>
    <n v="51455391"/>
    <n v="51455391"/>
    <n v="1.99"/>
    <s v="Brand New"/>
    <s v="http://d3sjy56phtjev9.cloudfront.net/3867641/original/0f81726ed808.jpg.jpg?1506614989"/>
  </r>
  <r>
    <x v="29"/>
    <x v="1482"/>
    <n v="815766024654"/>
    <s v="Yoobi"/>
    <n v="51812518"/>
    <n v="51812518"/>
    <n v="1.99"/>
    <s v="Brand New"/>
    <s v="http://d3sjy56phtjev9.cloudfront.net/3900223/original/7ea8ce85d7a6.jpg.jpg?1507666805"/>
  </r>
  <r>
    <x v="29"/>
    <x v="1482"/>
    <n v="815766024654"/>
    <s v="Yoobi"/>
    <n v="51812518"/>
    <n v="51812518"/>
    <n v="1.99"/>
    <s v="Brand New"/>
    <s v="http://d3sjy56phtjev9.cloudfront.net/3900223/original/7ea8ce85d7a6.jpg.jpg?1507666805"/>
  </r>
  <r>
    <x v="29"/>
    <x v="1482"/>
    <n v="815766024654"/>
    <s v="Yoobi"/>
    <n v="51812518"/>
    <n v="51812518"/>
    <n v="1.99"/>
    <s v="Brand New"/>
    <s v="http://d3sjy56phtjev9.cloudfront.net/3900223/original/7ea8ce85d7a6.jpg.jpg?1507666805"/>
  </r>
  <r>
    <x v="29"/>
    <x v="1483"/>
    <n v="815766021820"/>
    <s v="Yoobi"/>
    <n v="51455391"/>
    <n v="51455391"/>
    <n v="1.99"/>
    <s v="Brand New"/>
    <s v="http://d3sjy56phtjev9.cloudfront.net/3867641/original/0f81726ed808.jpg.jpg?1506614989"/>
  </r>
  <r>
    <x v="29"/>
    <x v="1483"/>
    <n v="815766021820"/>
    <s v="Yoobi"/>
    <n v="51455391"/>
    <n v="51455391"/>
    <n v="1.99"/>
    <s v="Brand New"/>
    <s v="http://d3sjy56phtjev9.cloudfront.net/3867641/original/0f81726ed808.jpg.jpg?1506614989"/>
  </r>
  <r>
    <x v="29"/>
    <x v="1481"/>
    <n v="815766024630"/>
    <s v="Yoobi"/>
    <n v="51806806"/>
    <n v="51806806"/>
    <n v="1.99"/>
    <s v="Brand New"/>
    <s v="http://d3sjy56phtjev9.cloudfront.net/3900012/original/72aa86b2e6a4.jpg.jpg?1507665140"/>
  </r>
  <r>
    <x v="29"/>
    <x v="1482"/>
    <n v="815766024654"/>
    <s v="Yoobi"/>
    <n v="51812518"/>
    <n v="51812518"/>
    <n v="1.99"/>
    <s v="Brand New"/>
    <s v="http://d3sjy56phtjev9.cloudfront.net/3900223/original/7ea8ce85d7a6.jpg.jpg?1507666805"/>
  </r>
  <r>
    <x v="29"/>
    <x v="1482"/>
    <n v="815766024654"/>
    <s v="Yoobi"/>
    <n v="51812518"/>
    <n v="51812518"/>
    <n v="1.99"/>
    <s v="Brand New"/>
    <s v="http://d3sjy56phtjev9.cloudfront.net/3900223/original/7ea8ce85d7a6.jpg.jpg?1507666805"/>
  </r>
  <r>
    <x v="29"/>
    <x v="1481"/>
    <n v="815766024630"/>
    <s v="Yoobi"/>
    <n v="51806806"/>
    <n v="51806806"/>
    <n v="1.99"/>
    <s v="Brand New"/>
    <s v="http://d3sjy56phtjev9.cloudfront.net/3900012/original/72aa86b2e6a4.jpg.jpg?1507665140"/>
  </r>
  <r>
    <x v="29"/>
    <x v="1480"/>
    <n v="76666264094"/>
    <s v="Blitz"/>
    <n v="51393273"/>
    <n v="51393273"/>
    <n v="1.99"/>
    <s v="Brand New"/>
    <s v="http://d3sjy56phtjev9.cloudfront.net/3898392/original/463c77952c2b.jpg.jpg?1507649956"/>
  </r>
  <r>
    <x v="29"/>
    <x v="1481"/>
    <n v="815766024630"/>
    <s v="Yoobi"/>
    <n v="51806806"/>
    <n v="51806806"/>
    <n v="1.99"/>
    <s v="Brand New"/>
    <s v="http://d3sjy56phtjev9.cloudfront.net/3900012/original/72aa86b2e6a4.jpg.jpg?1507665140"/>
  </r>
  <r>
    <x v="29"/>
    <x v="1481"/>
    <n v="815766024630"/>
    <s v="Yoobi"/>
    <n v="51806806"/>
    <n v="51806806"/>
    <n v="1.99"/>
    <s v="Brand New"/>
    <s v="http://d3sjy56phtjev9.cloudfront.net/3900012/original/72aa86b2e6a4.jpg.jpg?1507665140"/>
  </r>
  <r>
    <x v="29"/>
    <x v="1481"/>
    <n v="815766024630"/>
    <s v="Yoobi"/>
    <n v="51806806"/>
    <n v="51806806"/>
    <n v="1.99"/>
    <s v="Brand New"/>
    <s v="http://d3sjy56phtjev9.cloudfront.net/3900012/original/72aa86b2e6a4.jpg.jpg?1507665140"/>
  </r>
  <r>
    <x v="29"/>
    <x v="1481"/>
    <n v="815766024630"/>
    <s v="Yoobi"/>
    <n v="51806806"/>
    <n v="51806806"/>
    <n v="1.99"/>
    <s v="Brand New"/>
    <s v="http://d3sjy56phtjev9.cloudfront.net/3900012/original/72aa86b2e6a4.jpg.jpg?1507665140"/>
  </r>
  <r>
    <x v="29"/>
    <x v="1481"/>
    <n v="815766024630"/>
    <s v="Yoobi"/>
    <n v="51806806"/>
    <n v="51806806"/>
    <n v="1.99"/>
    <s v="Brand New"/>
    <s v="http://d3sjy56phtjev9.cloudfront.net/3900012/original/72aa86b2e6a4.jpg.jpg?1507665140"/>
  </r>
  <r>
    <x v="2"/>
    <x v="1484"/>
    <n v="492000920141"/>
    <s v="Room Essentials"/>
    <n v="51937571"/>
    <n v="51937571"/>
    <n v="1.99"/>
    <s v="Like New"/>
    <s v="http://d3sjy56phtjev9.cloudfront.net/3862318/original/2a391bae5db7.jpg.jpg?1506518367"/>
  </r>
  <r>
    <x v="24"/>
    <x v="1485"/>
    <n v="492000626432"/>
    <s v="EV Summer"/>
    <n v="51477385"/>
    <n v="51477385"/>
    <n v="1.99"/>
    <s v="Needs Testing"/>
    <s v="http://d3sjy56phtjev9.cloudfront.net/3909392/original/8febdb3d6c02.jpg.jpg?1507902511"/>
  </r>
  <r>
    <x v="24"/>
    <x v="1486"/>
    <n v="428868477008"/>
    <s v="Unknown"/>
    <s v="-"/>
    <s v="-"/>
    <n v="1.3"/>
    <s v="Needs Testing"/>
    <m/>
  </r>
  <r>
    <x v="11"/>
    <x v="1487"/>
    <n v="43100076315"/>
    <s v="Mead"/>
    <n v="17289346"/>
    <n v="17289346"/>
    <n v="1"/>
    <s v="Brand New"/>
    <s v="http://d3sjy56phtjev9.cloudfront.net/3843523/original/0310753f556c.jpg.jpg?1505911132"/>
  </r>
  <r>
    <x v="12"/>
    <x v="1447"/>
    <n v="765940786215"/>
    <m/>
    <s v="-"/>
    <s v="-"/>
    <n v="1"/>
    <s v="Brand New"/>
    <m/>
  </r>
  <r>
    <x v="12"/>
    <x v="1488"/>
    <n v="873548024568"/>
    <s v="Bullseyes Playground"/>
    <s v="-"/>
    <s v="-"/>
    <n v="1"/>
    <s v="Brand New"/>
    <m/>
  </r>
  <r>
    <x v="12"/>
    <x v="1488"/>
    <n v="873548024568"/>
    <s v="Bullseyes Playground"/>
    <s v="-"/>
    <s v="-"/>
    <n v="1"/>
    <s v="Brand New"/>
    <m/>
  </r>
  <r>
    <x v="12"/>
    <x v="1489"/>
    <n v="810655045895"/>
    <s v="Bullseyes Playground"/>
    <s v="-"/>
    <s v="-"/>
    <n v="1"/>
    <s v="Brand New"/>
    <m/>
  </r>
  <r>
    <x v="12"/>
    <x v="1490"/>
    <n v="810655045901"/>
    <s v="Unknown"/>
    <s v="-"/>
    <s v="-"/>
    <n v="1"/>
    <s v="Brand New"/>
    <m/>
  </r>
  <r>
    <x v="28"/>
    <x v="1491"/>
    <n v="810655034905"/>
    <s v="Bullseyes Playground"/>
    <s v="-"/>
    <s v="-"/>
    <n v="1"/>
    <s v="Brand New"/>
    <m/>
  </r>
  <r>
    <x v="28"/>
    <x v="1491"/>
    <n v="810655034905"/>
    <s v="Bullseyes Playground"/>
    <s v="-"/>
    <s v="-"/>
    <n v="1"/>
    <s v="Brand New"/>
    <m/>
  </r>
  <r>
    <x v="28"/>
    <x v="1492"/>
    <n v="810655034929"/>
    <m/>
    <s v="-"/>
    <s v="-"/>
    <n v="1"/>
    <s v="Brand New"/>
    <m/>
  </r>
  <r>
    <x v="28"/>
    <x v="1492"/>
    <n v="810655034929"/>
    <m/>
    <s v="-"/>
    <s v="-"/>
    <n v="1"/>
    <s v="Brand New"/>
    <m/>
  </r>
  <r>
    <x v="28"/>
    <x v="1492"/>
    <n v="810655034912"/>
    <m/>
    <s v="-"/>
    <s v="-"/>
    <n v="1"/>
    <s v="Brand New"/>
    <m/>
  </r>
  <r>
    <x v="28"/>
    <x v="1492"/>
    <n v="810655034929"/>
    <m/>
    <s v="-"/>
    <s v="-"/>
    <n v="1"/>
    <s v="Brand New"/>
    <m/>
  </r>
  <r>
    <x v="28"/>
    <x v="1492"/>
    <n v="810655034912"/>
    <m/>
    <s v="-"/>
    <s v="-"/>
    <n v="1"/>
    <s v="Brand New"/>
    <m/>
  </r>
  <r>
    <x v="28"/>
    <x v="1492"/>
    <n v="810655034912"/>
    <m/>
    <s v="-"/>
    <s v="-"/>
    <n v="1"/>
    <s v="Brand New"/>
    <m/>
  </r>
  <r>
    <x v="28"/>
    <x v="1491"/>
    <n v="810655034905"/>
    <s v="Bullseyes Playground"/>
    <s v="-"/>
    <s v="-"/>
    <n v="1"/>
    <s v="Brand New"/>
    <m/>
  </r>
  <r>
    <x v="28"/>
    <x v="1491"/>
    <n v="810655034905"/>
    <s v="Bullseyes Playground"/>
    <s v="-"/>
    <s v="-"/>
    <n v="1"/>
    <s v="Brand New"/>
    <m/>
  </r>
  <r>
    <x v="28"/>
    <x v="1492"/>
    <n v="810655034929"/>
    <m/>
    <s v="-"/>
    <s v="-"/>
    <n v="1"/>
    <s v="Brand New"/>
    <m/>
  </r>
  <r>
    <x v="28"/>
    <x v="1492"/>
    <n v="810655034912"/>
    <m/>
    <s v="-"/>
    <s v="-"/>
    <n v="1"/>
    <s v="Brand New"/>
    <m/>
  </r>
  <r>
    <x v="28"/>
    <x v="1492"/>
    <n v="810655034912"/>
    <m/>
    <s v="-"/>
    <s v="-"/>
    <n v="1"/>
    <s v="Brand New"/>
    <m/>
  </r>
  <r>
    <x v="28"/>
    <x v="1492"/>
    <n v="810655034929"/>
    <m/>
    <s v="-"/>
    <s v="-"/>
    <n v="1"/>
    <s v="Brand New"/>
    <m/>
  </r>
  <r>
    <x v="28"/>
    <x v="1492"/>
    <n v="810655034929"/>
    <m/>
    <s v="-"/>
    <s v="-"/>
    <n v="1"/>
    <s v="Brand New"/>
    <m/>
  </r>
  <r>
    <x v="28"/>
    <x v="1492"/>
    <n v="810655034912"/>
    <m/>
    <s v="-"/>
    <s v="-"/>
    <n v="1"/>
    <s v="Brand New"/>
    <m/>
  </r>
  <r>
    <x v="28"/>
    <x v="1491"/>
    <n v="810655034905"/>
    <s v="Bullseyes Playground"/>
    <s v="-"/>
    <s v="-"/>
    <n v="1"/>
    <s v="Brand New"/>
    <m/>
  </r>
  <r>
    <x v="28"/>
    <x v="1491"/>
    <n v="810655034905"/>
    <s v="Bullseyes Playground"/>
    <s v="-"/>
    <s v="-"/>
    <n v="1"/>
    <s v="Brand New"/>
    <m/>
  </r>
  <r>
    <x v="28"/>
    <x v="1492"/>
    <n v="810655034929"/>
    <m/>
    <s v="-"/>
    <s v="-"/>
    <n v="1"/>
    <s v="Brand New"/>
    <m/>
  </r>
  <r>
    <x v="28"/>
    <x v="1492"/>
    <n v="810655034929"/>
    <m/>
    <s v="-"/>
    <s v="-"/>
    <n v="1"/>
    <s v="Brand New"/>
    <m/>
  </r>
  <r>
    <x v="28"/>
    <x v="1492"/>
    <n v="810655034912"/>
    <m/>
    <s v="-"/>
    <s v="-"/>
    <n v="1"/>
    <s v="Brand New"/>
    <m/>
  </r>
  <r>
    <x v="28"/>
    <x v="1492"/>
    <n v="810655034929"/>
    <m/>
    <s v="-"/>
    <s v="-"/>
    <n v="1"/>
    <s v="Brand New"/>
    <m/>
  </r>
  <r>
    <x v="28"/>
    <x v="1492"/>
    <n v="810655034912"/>
    <m/>
    <s v="-"/>
    <s v="-"/>
    <n v="1"/>
    <s v="Brand New"/>
    <m/>
  </r>
  <r>
    <x v="28"/>
    <x v="1492"/>
    <n v="810655034912"/>
    <m/>
    <s v="-"/>
    <s v="-"/>
    <n v="1"/>
    <s v="Brand New"/>
    <m/>
  </r>
  <r>
    <x v="28"/>
    <x v="1493"/>
    <n v="84431987062"/>
    <s v="Bullseyes Playground"/>
    <s v="-"/>
    <s v="-"/>
    <n v="1"/>
    <s v="Brand New"/>
    <m/>
  </r>
  <r>
    <x v="28"/>
    <x v="1493"/>
    <n v="84431987062"/>
    <s v="Bullseyes Playground"/>
    <s v="-"/>
    <s v="-"/>
    <n v="1"/>
    <s v="Brand New"/>
    <m/>
  </r>
  <r>
    <x v="28"/>
    <x v="1494"/>
    <n v="84431987024"/>
    <m/>
    <s v="-"/>
    <s v="-"/>
    <n v="1"/>
    <s v="Brand New"/>
    <m/>
  </r>
  <r>
    <x v="28"/>
    <x v="1494"/>
    <n v="84431987024"/>
    <m/>
    <s v="-"/>
    <s v="-"/>
    <n v="1"/>
    <s v="Brand New"/>
    <m/>
  </r>
  <r>
    <x v="28"/>
    <x v="1494"/>
    <n v="84431987031"/>
    <m/>
    <s v="-"/>
    <s v="-"/>
    <n v="1"/>
    <s v="Brand New"/>
    <m/>
  </r>
  <r>
    <x v="28"/>
    <x v="1494"/>
    <n v="84431987031"/>
    <m/>
    <s v="-"/>
    <s v="-"/>
    <n v="1"/>
    <s v="Brand New"/>
    <m/>
  </r>
  <r>
    <x v="28"/>
    <x v="1494"/>
    <n v="84431987048"/>
    <m/>
    <s v="-"/>
    <s v="-"/>
    <n v="1"/>
    <s v="Brand New"/>
    <m/>
  </r>
  <r>
    <x v="28"/>
    <x v="1494"/>
    <n v="84431987048"/>
    <m/>
    <s v="-"/>
    <s v="-"/>
    <n v="1"/>
    <s v="Brand New"/>
    <m/>
  </r>
  <r>
    <x v="28"/>
    <x v="1494"/>
    <n v="84431987055"/>
    <m/>
    <s v="-"/>
    <s v="-"/>
    <n v="1"/>
    <s v="Brand New"/>
    <m/>
  </r>
  <r>
    <x v="28"/>
    <x v="1494"/>
    <n v="84431987055"/>
    <m/>
    <s v="-"/>
    <s v="-"/>
    <n v="1"/>
    <s v="Brand New"/>
    <m/>
  </r>
  <r>
    <x v="28"/>
    <x v="1494"/>
    <n v="84431987024"/>
    <m/>
    <s v="-"/>
    <s v="-"/>
    <n v="1"/>
    <s v="Brand New"/>
    <m/>
  </r>
  <r>
    <x v="28"/>
    <x v="1494"/>
    <n v="84431987024"/>
    <m/>
    <s v="-"/>
    <s v="-"/>
    <n v="1"/>
    <s v="Brand New"/>
    <m/>
  </r>
  <r>
    <x v="28"/>
    <x v="1494"/>
    <n v="84431987031"/>
    <m/>
    <s v="-"/>
    <s v="-"/>
    <n v="1"/>
    <s v="Brand New"/>
    <m/>
  </r>
  <r>
    <x v="28"/>
    <x v="1494"/>
    <n v="84431987048"/>
    <m/>
    <s v="-"/>
    <s v="-"/>
    <n v="1"/>
    <s v="Brand New"/>
    <m/>
  </r>
  <r>
    <x v="28"/>
    <x v="1494"/>
    <n v="84431987048"/>
    <m/>
    <s v="-"/>
    <s v="-"/>
    <n v="1"/>
    <s v="Brand New"/>
    <m/>
  </r>
  <r>
    <x v="28"/>
    <x v="1494"/>
    <n v="84431987055"/>
    <m/>
    <s v="-"/>
    <s v="-"/>
    <n v="1"/>
    <s v="Brand New"/>
    <m/>
  </r>
  <r>
    <x v="28"/>
    <x v="1494"/>
    <n v="84431987055"/>
    <m/>
    <s v="-"/>
    <s v="-"/>
    <n v="1"/>
    <s v="Brand New"/>
    <m/>
  </r>
  <r>
    <x v="28"/>
    <x v="1493"/>
    <n v="84431987062"/>
    <s v="Bullseyes Playground"/>
    <s v="-"/>
    <s v="-"/>
    <n v="1"/>
    <s v="Brand New"/>
    <m/>
  </r>
  <r>
    <x v="28"/>
    <x v="1493"/>
    <n v="84431987062"/>
    <s v="Bullseyes Playground"/>
    <s v="-"/>
    <s v="-"/>
    <n v="1"/>
    <s v="Brand New"/>
    <m/>
  </r>
  <r>
    <x v="28"/>
    <x v="1494"/>
    <n v="84431987024"/>
    <m/>
    <s v="-"/>
    <s v="-"/>
    <n v="1"/>
    <s v="Brand New"/>
    <m/>
  </r>
  <r>
    <x v="28"/>
    <x v="1494"/>
    <n v="84431987031"/>
    <m/>
    <s v="-"/>
    <s v="-"/>
    <n v="1"/>
    <s v="Brand New"/>
    <m/>
  </r>
  <r>
    <x v="28"/>
    <x v="1494"/>
    <n v="84431987031"/>
    <m/>
    <s v="-"/>
    <s v="-"/>
    <n v="1"/>
    <s v="Brand New"/>
    <m/>
  </r>
  <r>
    <x v="28"/>
    <x v="1494"/>
    <n v="84431987048"/>
    <m/>
    <s v="-"/>
    <s v="-"/>
    <n v="1"/>
    <s v="Brand New"/>
    <m/>
  </r>
  <r>
    <x v="28"/>
    <x v="1494"/>
    <n v="84431987048"/>
    <m/>
    <s v="-"/>
    <s v="-"/>
    <n v="1"/>
    <s v="Brand New"/>
    <m/>
  </r>
  <r>
    <x v="28"/>
    <x v="1494"/>
    <n v="84431987055"/>
    <m/>
    <s v="-"/>
    <s v="-"/>
    <n v="1"/>
    <s v="Brand New"/>
    <m/>
  </r>
  <r>
    <x v="28"/>
    <x v="1494"/>
    <n v="84431987055"/>
    <m/>
    <s v="-"/>
    <s v="-"/>
    <n v="1"/>
    <s v="Brand New"/>
    <m/>
  </r>
  <r>
    <x v="28"/>
    <x v="1493"/>
    <n v="84431987062"/>
    <s v="Bullseyes Playground"/>
    <s v="-"/>
    <s v="-"/>
    <n v="1"/>
    <s v="Brand New"/>
    <m/>
  </r>
  <r>
    <x v="28"/>
    <x v="1493"/>
    <n v="84431987062"/>
    <s v="Bullseyes Playground"/>
    <s v="-"/>
    <s v="-"/>
    <n v="1"/>
    <s v="Brand New"/>
    <m/>
  </r>
  <r>
    <x v="29"/>
    <x v="1495"/>
    <n v="85761233669"/>
    <m/>
    <s v="-"/>
    <s v="-"/>
    <n v="1"/>
    <s v="Brand New"/>
    <m/>
  </r>
  <r>
    <x v="22"/>
    <x v="1496"/>
    <n v="810655048438"/>
    <m/>
    <s v="-"/>
    <s v="-"/>
    <n v="1"/>
    <s v="Needs Testing"/>
    <m/>
  </r>
  <r>
    <x v="22"/>
    <x v="1497"/>
    <n v="810655048483"/>
    <m/>
    <s v="-"/>
    <s v="-"/>
    <n v="1"/>
    <s v="Needs Testing"/>
    <m/>
  </r>
  <r>
    <x v="24"/>
    <x v="1498"/>
    <n v="684509152707"/>
    <s v="Bullseyes Playground"/>
    <s v="-"/>
    <s v="-"/>
    <n v="1"/>
    <s v="Needs Testing"/>
    <s v="http://d3sjy56phtjev9.cloudfront.net/3906559/original/fac0881e61a8.jpg.jpg?1507825505"/>
  </r>
  <r>
    <x v="24"/>
    <x v="1499"/>
    <n v="886804050812"/>
    <s v="Bullseyes Playground"/>
    <s v="-"/>
    <s v="-"/>
    <n v="1"/>
    <s v="Needs Testing"/>
    <m/>
  </r>
  <r>
    <x v="24"/>
    <x v="1500"/>
    <n v="43100076292"/>
    <s v="Mead"/>
    <n v="17289345"/>
    <n v="17289345"/>
    <n v="1"/>
    <s v="Needs Testing"/>
    <s v="http://d3sjy56phtjev9.cloudfront.net/3843601/original/03b2d0865e90.jpg.jpg?1505912179"/>
  </r>
  <r>
    <x v="24"/>
    <x v="1487"/>
    <n v="43100076315"/>
    <s v="Mead"/>
    <n v="17289346"/>
    <n v="17289346"/>
    <n v="1"/>
    <s v="Needs Testing"/>
    <s v="http://d3sjy56phtjev9.cloudfront.net/3843523/original/0310753f556c.jpg.jpg?1505911132"/>
  </r>
  <r>
    <x v="29"/>
    <x v="1501"/>
    <n v="74887709905"/>
    <s v="Up &amp; Up"/>
    <n v="11641278"/>
    <n v="11641278"/>
    <n v="0.89"/>
    <s v="Brand New"/>
    <s v="http://d3sjy56phtjev9.cloudfront.net/3908225/original/170a8f9ed7f8.jpg.jpg?1507840580"/>
  </r>
  <r>
    <x v="24"/>
    <x v="1502"/>
    <n v="765940659557"/>
    <s v="Creatify"/>
    <n v="50295115"/>
    <n v="50295115"/>
    <n v="0.79"/>
    <s v="Needs Testing"/>
    <s v="http://d3sjy56phtjev9.cloudfront.net/3871702/original/63dee0f21ff9.jpg.jpg?1506697488"/>
  </r>
  <r>
    <x v="24"/>
    <x v="1502"/>
    <n v="765940659557"/>
    <s v="Creatify"/>
    <n v="50295115"/>
    <n v="50295115"/>
    <n v="0.79"/>
    <s v="Needs Testing"/>
    <s v="http://d3sjy56phtjev9.cloudfront.net/3871702/original/63dee0f21ff9.jpg.jpg?1506697488"/>
  </r>
  <r>
    <x v="24"/>
    <x v="1503"/>
    <n v="43100100959"/>
    <s v="Mead"/>
    <n v="50729699"/>
    <n v="50729699"/>
    <n v="0.75"/>
    <s v="Needs Testing"/>
    <s v="http://d3sjy56phtjev9.cloudfront.net/3900222/original/1f639b38ee1b.jpg.jpg?1507666786"/>
  </r>
  <r>
    <x v="24"/>
    <x v="1504"/>
    <n v="18697186471"/>
    <m/>
    <s v="-"/>
    <s v="-"/>
    <n v="0.5"/>
    <s v="Needs Testing"/>
    <m/>
  </r>
  <r>
    <x v="24"/>
    <x v="1505"/>
    <n v="86196447065"/>
    <s v="Up &amp; Up"/>
    <n v="52167632"/>
    <n v="52167632"/>
    <n v="0.5"/>
    <s v="Needs Testing"/>
    <s v="http://d3sjy56phtjev9.cloudfront.net/3842882/original/a06c354fed79.jpg.jpg?1505857863"/>
  </r>
  <r>
    <x v="24"/>
    <x v="1506"/>
    <n v="86196447010"/>
    <s v="Up &amp; Up"/>
    <n v="17079607"/>
    <n v="17079607"/>
    <n v="0.5"/>
    <s v="Needs Testing"/>
    <s v="http://d3sjy56phtjev9.cloudfront.net/3841522/original/6606d4a20178.jpg.jpg?1505841688"/>
  </r>
  <r>
    <x v="24"/>
    <x v="1506"/>
    <n v="86196447010"/>
    <s v="Up &amp; Up"/>
    <n v="17079607"/>
    <n v="17079607"/>
    <n v="0.5"/>
    <s v="Needs Testing"/>
    <s v="http://d3sjy56phtjev9.cloudfront.net/3841522/original/6606d4a20178.jpg.jpg?1505841688"/>
  </r>
  <r>
    <x v="24"/>
    <x v="1506"/>
    <n v="86196447010"/>
    <s v="Up &amp; Up"/>
    <n v="17079607"/>
    <n v="17079607"/>
    <n v="0.5"/>
    <s v="Needs Testing"/>
    <s v="http://d3sjy56phtjev9.cloudfront.net/3841522/original/6606d4a20178.jpg.jpg?1505841688"/>
  </r>
  <r>
    <x v="24"/>
    <x v="1506"/>
    <n v="86196447010"/>
    <s v="Up &amp; Up"/>
    <n v="17079607"/>
    <n v="17079607"/>
    <n v="0.5"/>
    <s v="Needs Testing"/>
    <s v="http://d3sjy56phtjev9.cloudfront.net/3841522/original/6606d4a20178.jpg.jpg?1505841688"/>
  </r>
  <r>
    <x v="24"/>
    <x v="1507"/>
    <n v="86196448055"/>
    <s v="Up &amp; Up"/>
    <n v="17079619"/>
    <n v="17079619"/>
    <n v="0.5"/>
    <s v="Needs Testing"/>
    <s v="http://d3sjy56phtjev9.cloudfront.net/3865252/original/1de820ae745a.jpg.jpg?1506548658"/>
  </r>
  <r>
    <x v="24"/>
    <x v="1508"/>
    <n v="86196121262"/>
    <s v="Up &amp; Up"/>
    <n v="52161632"/>
    <n v="52161632"/>
    <n v="0.15"/>
    <s v="Needs Testing"/>
    <s v="http://d3sjy56phtjev9.cloudfront.net/3842828/original/9b13c2e6779e.jpg.jpg?1505857065"/>
  </r>
  <r>
    <x v="24"/>
    <x v="1509"/>
    <n v="86196121248"/>
    <s v="Up &amp; Up"/>
    <n v="52161598"/>
    <s v="13122-P"/>
    <n v="0.15"/>
    <s v="Needs Testing"/>
    <s v="http://d3sjy56phtjev9.cloudfront.net/3843052/original/e22d3cbd9bd1.jpg.jpg?1505859386"/>
  </r>
  <r>
    <x v="11"/>
    <x v="1510"/>
    <n v="10812572022611"/>
    <s v="C9 Champion"/>
    <s v="-"/>
    <s v="-"/>
    <n v="0"/>
    <s v="Brand New"/>
    <m/>
  </r>
  <r>
    <x v="11"/>
    <x v="1510"/>
    <n v="10812572022611"/>
    <s v="C9 Champion"/>
    <s v="-"/>
    <s v="-"/>
    <n v="0"/>
    <s v="Brand New"/>
    <m/>
  </r>
  <r>
    <x v="12"/>
    <x v="1510"/>
    <n v="10812572022611"/>
    <s v="C9 Champion"/>
    <s v="-"/>
    <s v="-"/>
    <n v="0"/>
    <s v="Brand New"/>
    <m/>
  </r>
  <r>
    <x v="12"/>
    <x v="1510"/>
    <n v="10812572022611"/>
    <s v="C9 Champion"/>
    <s v="-"/>
    <s v="-"/>
    <n v="0"/>
    <s v="Brand New"/>
    <m/>
  </r>
  <r>
    <x v="12"/>
    <x v="1510"/>
    <n v="10812572022611"/>
    <s v="C9 Champion"/>
    <s v="-"/>
    <s v="-"/>
    <n v="0"/>
    <s v="Brand New"/>
    <m/>
  </r>
  <r>
    <x v="28"/>
    <x v="1511"/>
    <n v="10845445011375"/>
    <s v="Berwick"/>
    <s v="-"/>
    <s v="-"/>
    <n v="0"/>
    <s v="Brand New"/>
    <m/>
  </r>
  <r>
    <x v="24"/>
    <x v="1511"/>
    <n v="10845445011375"/>
    <s v="Berwick"/>
    <s v="-"/>
    <s v="-"/>
    <n v="0"/>
    <s v="Needs Testing"/>
    <m/>
  </r>
  <r>
    <x v="46"/>
    <x v="1512"/>
    <m/>
    <m/>
    <m/>
    <m/>
    <m/>
    <m/>
    <m/>
  </r>
  <r>
    <x v="46"/>
    <x v="1512"/>
    <m/>
    <m/>
    <m/>
    <m/>
    <m/>
    <m/>
    <m/>
  </r>
  <r>
    <x v="46"/>
    <x v="1512"/>
    <m/>
    <m/>
    <m/>
    <m/>
    <m/>
    <m/>
    <m/>
  </r>
  <r>
    <x v="46"/>
    <x v="1512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C1515" firstHeaderRow="0" firstDataRow="1" firstDataCol="1"/>
  <pivotFields count="9">
    <pivotField subtotalTop="0" showAll="0"/>
    <pivotField axis="axisRow" dataField="1" subtotalTop="0" showAll="0" sortType="descending">
      <items count="1514">
        <item x="1461"/>
        <item x="1417"/>
        <item x="1238"/>
        <item x="351"/>
        <item x="813"/>
        <item x="137"/>
        <item x="719"/>
        <item x="1074"/>
        <item x="1316"/>
        <item x="1259"/>
        <item x="1160"/>
        <item x="1246"/>
        <item x="1249"/>
        <item x="1250"/>
        <item x="869"/>
        <item x="1477"/>
        <item x="512"/>
        <item x="1237"/>
        <item x="1121"/>
        <item x="1189"/>
        <item x="894"/>
        <item x="397"/>
        <item x="1484"/>
        <item x="559"/>
        <item x="279"/>
        <item x="1445"/>
        <item x="1145"/>
        <item x="1144"/>
        <item x="1143"/>
        <item x="550"/>
        <item x="322"/>
        <item x="831"/>
        <item x="1441"/>
        <item x="292"/>
        <item x="979"/>
        <item x="46"/>
        <item x="1281"/>
        <item x="1129"/>
        <item x="862"/>
        <item x="981"/>
        <item x="548"/>
        <item x="819"/>
        <item x="809"/>
        <item x="1375"/>
        <item x="1162"/>
        <item x="94"/>
        <item x="1431"/>
        <item x="741"/>
        <item x="1045"/>
        <item x="880"/>
        <item x="533"/>
        <item x="1079"/>
        <item x="948"/>
        <item x="834"/>
        <item x="1427"/>
        <item x="229"/>
        <item x="947"/>
        <item x="931"/>
        <item x="1185"/>
        <item x="1498"/>
        <item x="878"/>
        <item x="791"/>
        <item x="1472"/>
        <item x="989"/>
        <item x="416"/>
        <item x="226"/>
        <item x="295"/>
        <item x="1051"/>
        <item x="1047"/>
        <item x="43"/>
        <item x="1125"/>
        <item x="1442"/>
        <item x="30"/>
        <item x="42"/>
        <item x="797"/>
        <item x="21"/>
        <item x="139"/>
        <item x="302"/>
        <item x="922"/>
        <item x="1131"/>
        <item x="1011"/>
        <item x="1133"/>
        <item x="8"/>
        <item x="1374"/>
        <item x="348"/>
        <item x="1244"/>
        <item x="471"/>
        <item x="488"/>
        <item x="1389"/>
        <item x="75"/>
        <item x="771"/>
        <item x="1279"/>
        <item x="1003"/>
        <item x="1358"/>
        <item x="247"/>
        <item x="432"/>
        <item x="437"/>
        <item x="447"/>
        <item x="399"/>
        <item x="591"/>
        <item x="448"/>
        <item x="1110"/>
        <item x="900"/>
        <item x="883"/>
        <item x="6"/>
        <item x="233"/>
        <item x="166"/>
        <item x="243"/>
        <item x="1146"/>
        <item x="1055"/>
        <item x="1102"/>
        <item x="1050"/>
        <item x="1101"/>
        <item x="159"/>
        <item x="1083"/>
        <item x="985"/>
        <item x="107"/>
        <item x="575"/>
        <item x="1501"/>
        <item x="1139"/>
        <item x="1134"/>
        <item x="974"/>
        <item x="930"/>
        <item x="320"/>
        <item x="387"/>
        <item x="817"/>
        <item x="1348"/>
        <item x="190"/>
        <item x="1366"/>
        <item x="492"/>
        <item x="1489"/>
        <item x="269"/>
        <item x="611"/>
        <item x="939"/>
        <item x="837"/>
        <item x="1054"/>
        <item x="281"/>
        <item x="1130"/>
        <item x="884"/>
        <item x="835"/>
        <item x="678"/>
        <item x="125"/>
        <item x="1202"/>
        <item x="609"/>
        <item x="52"/>
        <item x="253"/>
        <item x="1216"/>
        <item x="262"/>
        <item x="769"/>
        <item x="696"/>
        <item x="198"/>
        <item x="385"/>
        <item x="1429"/>
        <item x="1209"/>
        <item x="1295"/>
        <item x="822"/>
        <item x="257"/>
        <item x="138"/>
        <item x="181"/>
        <item x="31"/>
        <item x="1426"/>
        <item x="143"/>
        <item x="1048"/>
        <item x="353"/>
        <item x="1356"/>
        <item x="1100"/>
        <item x="162"/>
        <item x="1480"/>
        <item x="890"/>
        <item x="467"/>
        <item x="324"/>
        <item x="359"/>
        <item x="1068"/>
        <item x="776"/>
        <item x="1019"/>
        <item x="787"/>
        <item x="587"/>
        <item x="1066"/>
        <item x="187"/>
        <item x="1464"/>
        <item x="88"/>
        <item x="1349"/>
        <item x="220"/>
        <item x="1222"/>
        <item x="389"/>
        <item x="1227"/>
        <item x="586"/>
        <item x="330"/>
        <item x="236"/>
        <item x="296"/>
        <item x="367"/>
        <item x="690"/>
        <item x="474"/>
        <item x="915"/>
        <item x="121"/>
        <item x="208"/>
        <item x="249"/>
        <item x="242"/>
        <item x="685"/>
        <item x="1269"/>
        <item x="830"/>
        <item x="1407"/>
        <item x="1433"/>
        <item x="1354"/>
        <item x="304"/>
        <item x="984"/>
        <item x="167"/>
        <item x="1076"/>
        <item x="188"/>
        <item x="701"/>
        <item x="868"/>
        <item x="867"/>
        <item x="91"/>
        <item x="124"/>
        <item x="1012"/>
        <item x="788"/>
        <item x="1323"/>
        <item x="1042"/>
        <item x="904"/>
        <item x="924"/>
        <item x="248"/>
        <item x="358"/>
        <item x="687"/>
        <item x="849"/>
        <item x="1268"/>
        <item x="241"/>
        <item x="991"/>
        <item x="224"/>
        <item x="632"/>
        <item x="1292"/>
        <item x="173"/>
        <item x="1061"/>
        <item x="423"/>
        <item x="427"/>
        <item x="92"/>
        <item x="585"/>
        <item x="892"/>
        <item x="194"/>
        <item x="1248"/>
        <item x="1437"/>
        <item x="1448"/>
        <item x="1449"/>
        <item x="1450"/>
        <item x="1073"/>
        <item x="1184"/>
        <item x="815"/>
        <item x="1352"/>
        <item x="1098"/>
        <item x="726"/>
        <item x="937"/>
        <item x="178"/>
        <item x="829"/>
        <item x="1412"/>
        <item x="1420"/>
        <item x="89"/>
        <item x="148"/>
        <item x="213"/>
        <item x="301"/>
        <item x="106"/>
        <item x="176"/>
        <item x="1317"/>
        <item x="1314"/>
        <item x="1199"/>
        <item x="720"/>
        <item x="108"/>
        <item x="1063"/>
        <item x="1069"/>
        <item x="562"/>
        <item x="1053"/>
        <item x="1089"/>
        <item x="702"/>
        <item x="442"/>
        <item x="908"/>
        <item x="603"/>
        <item x="705"/>
        <item x="1183"/>
        <item x="1447"/>
        <item x="1288"/>
        <item x="1475"/>
        <item x="1459"/>
        <item x="1305"/>
        <item x="845"/>
        <item x="1267"/>
        <item x="1178"/>
        <item x="608"/>
        <item x="1247"/>
        <item x="1315"/>
        <item x="1001"/>
        <item x="489"/>
        <item x="706"/>
        <item x="276"/>
        <item x="1502"/>
        <item x="1394"/>
        <item x="1398"/>
        <item x="917"/>
        <item x="225"/>
        <item x="881"/>
        <item x="345"/>
        <item x="288"/>
        <item x="703"/>
        <item x="1388"/>
        <item x="1401"/>
        <item x="1188"/>
        <item x="941"/>
        <item x="527"/>
        <item x="606"/>
        <item x="581"/>
        <item x="1034"/>
        <item x="1046"/>
        <item x="280"/>
        <item x="1111"/>
        <item x="1294"/>
        <item x="445"/>
        <item x="366"/>
        <item x="525"/>
        <item x="1094"/>
        <item x="1116"/>
        <item x="343"/>
        <item x="346"/>
        <item x="154"/>
        <item x="3"/>
        <item x="1488"/>
        <item x="547"/>
        <item x="168"/>
        <item x="953"/>
        <item x="317"/>
        <item x="1158"/>
        <item x="977"/>
        <item x="1191"/>
        <item x="1023"/>
        <item x="1307"/>
        <item x="1204"/>
        <item x="1406"/>
        <item x="1201"/>
        <item x="503"/>
        <item x="468"/>
        <item x="794"/>
        <item x="1142"/>
        <item x="1103"/>
        <item x="848"/>
        <item x="1105"/>
        <item x="1245"/>
        <item x="899"/>
        <item x="887"/>
        <item x="898"/>
        <item x="895"/>
        <item x="252"/>
        <item x="408"/>
        <item x="410"/>
        <item x="616"/>
        <item x="411"/>
        <item x="615"/>
        <item x="406"/>
        <item x="617"/>
        <item x="619"/>
        <item x="618"/>
        <item x="407"/>
        <item x="409"/>
        <item x="318"/>
        <item x="861"/>
        <item x="394"/>
        <item x="1339"/>
        <item x="215"/>
        <item x="790"/>
        <item x="214"/>
        <item x="1242"/>
        <item x="141"/>
        <item x="282"/>
        <item x="1486"/>
        <item x="64"/>
        <item x="65"/>
        <item x="39"/>
        <item x="37"/>
        <item x="55"/>
        <item x="54"/>
        <item x="57"/>
        <item x="59"/>
        <item x="656"/>
        <item x="299"/>
        <item x="362"/>
        <item x="61"/>
        <item x="993"/>
        <item x="10"/>
        <item x="475"/>
        <item x="743"/>
        <item x="1418"/>
        <item x="1176"/>
        <item x="311"/>
        <item x="210"/>
        <item x="132"/>
        <item x="450"/>
        <item x="1351"/>
        <item x="477"/>
        <item x="112"/>
        <item x="202"/>
        <item x="69"/>
        <item x="457"/>
        <item x="415"/>
        <item x="1282"/>
        <item x="957"/>
        <item x="949"/>
        <item x="1181"/>
        <item x="1182"/>
        <item x="1231"/>
        <item x="1070"/>
        <item x="531"/>
        <item x="964"/>
        <item x="1304"/>
        <item x="1220"/>
        <item x="110"/>
        <item x="1270"/>
        <item x="393"/>
        <item x="916"/>
        <item x="530"/>
        <item x="634"/>
        <item x="692"/>
        <item x="1058"/>
        <item x="466"/>
        <item x="1504"/>
        <item x="486"/>
        <item x="29"/>
        <item x="32"/>
        <item x="316"/>
        <item x="1179"/>
        <item x="1301"/>
        <item x="204"/>
        <item x="126"/>
        <item x="239"/>
        <item x="186"/>
        <item x="1255"/>
        <item x="1258"/>
        <item x="273"/>
        <item x="1405"/>
        <item x="1435"/>
        <item x="491"/>
        <item x="487"/>
        <item x="594"/>
        <item x="446"/>
        <item x="582"/>
        <item x="1077"/>
        <item x="827"/>
        <item x="826"/>
        <item x="828"/>
        <item x="1230"/>
        <item x="365"/>
        <item x="1252"/>
        <item x="169"/>
        <item x="768"/>
        <item x="823"/>
        <item x="812"/>
        <item x="258"/>
        <item x="441"/>
        <item x="361"/>
        <item x="1010"/>
        <item x="268"/>
        <item x="267"/>
        <item x="1087"/>
        <item x="1085"/>
        <item x="843"/>
        <item x="403"/>
        <item x="404"/>
        <item x="1277"/>
        <item x="431"/>
        <item x="971"/>
        <item x="465"/>
        <item x="390"/>
        <item x="767"/>
        <item x="1274"/>
        <item x="1177"/>
        <item x="529"/>
        <item x="1163"/>
        <item x="1219"/>
        <item x="1223"/>
        <item x="1262"/>
        <item x="1161"/>
        <item x="341"/>
        <item x="1169"/>
        <item x="988"/>
        <item x="1233"/>
        <item x="119"/>
        <item x="1387"/>
        <item x="1037"/>
        <item x="1384"/>
        <item x="184"/>
        <item x="261"/>
        <item x="1386"/>
        <item x="1391"/>
        <item x="9"/>
        <item x="846"/>
        <item x="289"/>
        <item x="708"/>
        <item x="272"/>
        <item x="163"/>
        <item x="1511"/>
        <item x="919"/>
        <item x="734"/>
        <item x="801"/>
        <item x="291"/>
        <item x="1024"/>
        <item x="689"/>
        <item x="752"/>
        <item x="1421"/>
        <item x="963"/>
        <item x="1168"/>
        <item x="41"/>
        <item x="732"/>
        <item x="454"/>
        <item x="328"/>
        <item x="1510"/>
        <item x="1325"/>
        <item x="789"/>
        <item x="434"/>
        <item x="1112"/>
        <item x="128"/>
        <item x="795"/>
        <item x="590"/>
        <item x="526"/>
        <item x="298"/>
        <item x="195"/>
        <item x="707"/>
        <item x="152"/>
        <item x="155"/>
        <item x="164"/>
        <item x="77"/>
        <item x="158"/>
        <item x="183"/>
        <item x="0"/>
        <item x="197"/>
        <item x="1419"/>
        <item x="297"/>
        <item x="1032"/>
        <item x="352"/>
        <item x="417"/>
        <item x="742"/>
        <item x="331"/>
        <item x="234"/>
        <item x="744"/>
        <item x="1020"/>
        <item x="535"/>
        <item x="1289"/>
        <item x="151"/>
        <item x="142"/>
        <item x="439"/>
        <item x="885"/>
        <item x="973"/>
        <item x="203"/>
        <item x="1157"/>
        <item x="1041"/>
        <item x="452"/>
        <item x="1136"/>
        <item x="1345"/>
        <item x="1346"/>
        <item x="1409"/>
        <item x="1221"/>
        <item x="1463"/>
        <item x="76"/>
        <item x="1497"/>
        <item x="1371"/>
        <item x="1175"/>
        <item x="833"/>
        <item x="1002"/>
        <item x="996"/>
        <item x="73"/>
        <item x="886"/>
        <item x="484"/>
        <item x="44"/>
        <item x="902"/>
        <item x="428"/>
        <item x="896"/>
        <item x="556"/>
        <item x="699"/>
        <item x="905"/>
        <item x="735"/>
        <item x="1044"/>
        <item x="980"/>
        <item x="11"/>
        <item x="23"/>
        <item x="244"/>
        <item x="369"/>
        <item x="1200"/>
        <item x="933"/>
        <item x="872"/>
        <item x="945"/>
        <item x="391"/>
        <item x="384"/>
        <item x="1257"/>
        <item x="436"/>
        <item x="803"/>
        <item x="1403"/>
        <item x="1298"/>
        <item x="472"/>
        <item x="1234"/>
        <item x="854"/>
        <item x="712"/>
        <item x="1285"/>
        <item x="129"/>
        <item x="147"/>
        <item x="82"/>
        <item x="772"/>
        <item x="876"/>
        <item x="995"/>
        <item x="716"/>
        <item x="650"/>
        <item x="1078"/>
        <item x="877"/>
        <item x="858"/>
        <item x="960"/>
        <item x="395"/>
        <item x="344"/>
        <item x="49"/>
        <item x="1332"/>
        <item x="140"/>
        <item x="1353"/>
        <item x="1341"/>
        <item x="418"/>
        <item x="275"/>
        <item x="235"/>
        <item x="658"/>
        <item x="1465"/>
        <item x="66"/>
        <item x="1013"/>
        <item x="1033"/>
        <item x="1166"/>
        <item x="1496"/>
        <item x="1284"/>
        <item x="725"/>
        <item x="627"/>
        <item x="1027"/>
        <item x="312"/>
        <item x="1215"/>
        <item x="255"/>
        <item x="850"/>
        <item x="146"/>
        <item x="266"/>
        <item x="600"/>
        <item x="1494"/>
        <item x="329"/>
        <item x="464"/>
        <item x="891"/>
        <item x="265"/>
        <item x="1278"/>
        <item x="451"/>
        <item x="319"/>
        <item x="1109"/>
        <item x="1174"/>
        <item x="1416"/>
        <item x="999"/>
        <item x="975"/>
        <item x="145"/>
        <item x="1261"/>
        <item x="1030"/>
        <item x="182"/>
        <item x="490"/>
        <item x="78"/>
        <item x="172"/>
        <item x="263"/>
        <item x="1468"/>
        <item x="1113"/>
        <item x="1099"/>
        <item x="1093"/>
        <item x="969"/>
        <item x="613"/>
        <item x="402"/>
        <item x="1091"/>
        <item x="323"/>
        <item x="150"/>
        <item x="589"/>
        <item x="1308"/>
        <item x="67"/>
        <item x="534"/>
        <item x="607"/>
        <item x="355"/>
        <item x="1147"/>
        <item x="807"/>
        <item x="806"/>
        <item x="852"/>
        <item x="1473"/>
        <item x="561"/>
        <item x="709"/>
        <item x="897"/>
        <item x="911"/>
        <item x="718"/>
        <item x="836"/>
        <item x="710"/>
        <item x="458"/>
        <item x="1283"/>
        <item x="171"/>
        <item x="179"/>
        <item x="130"/>
        <item x="1205"/>
        <item x="775"/>
        <item x="959"/>
        <item x="1210"/>
        <item x="972"/>
        <item x="1086"/>
        <item x="824"/>
        <item x="1478"/>
        <item x="1029"/>
        <item x="1114"/>
        <item x="1311"/>
        <item x="1474"/>
        <item x="1319"/>
        <item x="1451"/>
        <item x="857"/>
        <item x="1344"/>
        <item x="1071"/>
        <item x="601"/>
        <item x="259"/>
        <item x="1470"/>
        <item x="1425"/>
        <item x="1430"/>
        <item x="1503"/>
        <item x="1500"/>
        <item x="1413"/>
        <item x="1422"/>
        <item x="1423"/>
        <item x="1487"/>
        <item x="913"/>
        <item x="1367"/>
        <item x="1206"/>
        <item x="909"/>
        <item x="910"/>
        <item x="1350"/>
        <item x="906"/>
        <item x="254"/>
        <item x="855"/>
        <item x="17"/>
        <item x="18"/>
        <item x="15"/>
        <item x="983"/>
        <item x="882"/>
        <item x="579"/>
        <item x="796"/>
        <item x="820"/>
        <item x="653"/>
        <item x="761"/>
        <item x="893"/>
        <item x="294"/>
        <item x="1462"/>
        <item x="970"/>
        <item x="1225"/>
        <item x="325"/>
        <item x="326"/>
        <item x="511"/>
        <item x="1490"/>
        <item x="1476"/>
        <item x="122"/>
        <item x="654"/>
        <item x="165"/>
        <item x="1"/>
        <item x="481"/>
        <item x="842"/>
        <item x="800"/>
        <item x="740"/>
        <item x="422"/>
        <item x="1272"/>
        <item x="851"/>
        <item x="455"/>
        <item x="1218"/>
        <item x="1365"/>
        <item x="74"/>
        <item x="469"/>
        <item x="70"/>
        <item x="26"/>
        <item x="36"/>
        <item x="96"/>
        <item x="97"/>
        <item x="98"/>
        <item x="95"/>
        <item x="691"/>
        <item x="34"/>
        <item x="201"/>
        <item x="844"/>
        <item x="860"/>
        <item x="1273"/>
        <item x="1007"/>
        <item x="104"/>
        <item x="117"/>
        <item x="53"/>
        <item x="56"/>
        <item x="101"/>
        <item x="85"/>
        <item x="84"/>
        <item x="114"/>
        <item x="113"/>
        <item x="118"/>
        <item x="105"/>
        <item x="116"/>
        <item x="115"/>
        <item x="700"/>
        <item x="1443"/>
        <item x="879"/>
        <item x="405"/>
        <item x="1035"/>
        <item x="1361"/>
        <item x="460"/>
        <item x="583"/>
        <item x="1022"/>
        <item x="388"/>
        <item x="695"/>
        <item x="443"/>
        <item x="433"/>
        <item x="863"/>
        <item x="865"/>
        <item x="704"/>
        <item x="784"/>
        <item x="1369"/>
        <item x="386"/>
        <item x="1239"/>
        <item x="1155"/>
        <item x="693"/>
        <item x="199"/>
        <item x="177"/>
        <item x="804"/>
        <item x="1072"/>
        <item x="175"/>
        <item x="48"/>
        <item x="1320"/>
        <item x="287"/>
        <item x="510"/>
        <item x="232"/>
        <item x="260"/>
        <item x="1444"/>
        <item x="1313"/>
        <item x="978"/>
        <item x="1460"/>
        <item x="314"/>
        <item x="444"/>
        <item x="342"/>
        <item x="595"/>
        <item x="762"/>
        <item x="1171"/>
        <item x="1411"/>
        <item x="363"/>
        <item x="303"/>
        <item x="293"/>
        <item x="161"/>
        <item x="1096"/>
        <item x="724"/>
        <item x="626"/>
        <item x="998"/>
        <item x="237"/>
        <item x="968"/>
        <item x="997"/>
        <item x="1135"/>
        <item x="153"/>
        <item x="1190"/>
        <item x="1240"/>
        <item x="1059"/>
        <item x="1228"/>
        <item x="1383"/>
        <item x="1137"/>
        <item x="211"/>
        <item x="456"/>
        <item x="240"/>
        <item x="1509"/>
        <item x="1508"/>
        <item x="1286"/>
        <item x="994"/>
        <item x="557"/>
        <item x="770"/>
        <item x="821"/>
        <item x="811"/>
        <item x="967"/>
        <item x="136"/>
        <item x="212"/>
        <item x="1499"/>
        <item x="1493"/>
        <item x="1438"/>
        <item x="1446"/>
        <item x="816"/>
        <item x="555"/>
        <item x="962"/>
        <item x="838"/>
        <item x="856"/>
        <item x="1359"/>
        <item x="1106"/>
        <item x="1275"/>
        <item x="1241"/>
        <item x="1385"/>
        <item x="219"/>
        <item x="274"/>
        <item x="1399"/>
        <item x="1154"/>
        <item x="1330"/>
        <item x="1331"/>
        <item x="773"/>
        <item x="340"/>
        <item x="1291"/>
        <item x="622"/>
        <item x="1343"/>
        <item x="578"/>
        <item x="495"/>
        <item x="592"/>
        <item x="398"/>
        <item x="1266"/>
        <item x="721"/>
        <item x="633"/>
        <item x="1458"/>
        <item x="584"/>
        <item x="449"/>
        <item x="714"/>
        <item x="68"/>
        <item x="1187"/>
        <item x="596"/>
        <item x="221"/>
        <item x="1507"/>
        <item x="1506"/>
        <item x="1505"/>
        <item x="1415"/>
        <item x="1057"/>
        <item x="1485"/>
        <item x="1006"/>
        <item x="783"/>
        <item x="782"/>
        <item x="1192"/>
        <item x="870"/>
        <item x="805"/>
        <item x="942"/>
        <item x="1017"/>
        <item x="728"/>
        <item x="859"/>
        <item x="1031"/>
        <item x="853"/>
        <item x="992"/>
        <item x="1471"/>
        <item x="1196"/>
        <item x="912"/>
        <item x="680"/>
        <item x="604"/>
        <item x="513"/>
        <item x="379"/>
        <item x="866"/>
        <item x="1326"/>
        <item x="1340"/>
        <item x="1005"/>
        <item x="780"/>
        <item x="929"/>
        <item x="339"/>
        <item x="621"/>
        <item x="1167"/>
        <item x="1084"/>
        <item x="306"/>
        <item x="1400"/>
        <item x="93"/>
        <item x="1254"/>
        <item x="1095"/>
        <item x="1236"/>
        <item x="1280"/>
        <item x="1180"/>
        <item x="610"/>
        <item x="1297"/>
        <item x="1122"/>
        <item x="1364"/>
        <item x="818"/>
        <item x="914"/>
        <item x="934"/>
        <item x="763"/>
        <item x="651"/>
        <item x="1467"/>
        <item x="1466"/>
        <item x="1439"/>
        <item x="1172"/>
        <item x="1309"/>
        <item x="2"/>
        <item x="357"/>
        <item x="597"/>
        <item x="412"/>
        <item x="956"/>
        <item x="921"/>
        <item x="473"/>
        <item x="360"/>
        <item x="1062"/>
        <item x="698"/>
        <item x="713"/>
        <item x="370"/>
        <item x="605"/>
        <item x="631"/>
        <item x="134"/>
        <item x="1414"/>
        <item x="764"/>
        <item x="135"/>
        <item x="558"/>
        <item x="396"/>
        <item x="476"/>
        <item x="1008"/>
        <item x="111"/>
        <item x="731"/>
        <item x="1127"/>
        <item x="1253"/>
        <item x="174"/>
        <item x="1329"/>
        <item x="1156"/>
        <item x="1293"/>
        <item x="1049"/>
        <item x="777"/>
        <item x="730"/>
        <item x="264"/>
        <item x="51"/>
        <item x="347"/>
        <item x="1043"/>
        <item x="918"/>
        <item x="144"/>
        <item x="13"/>
        <item x="7"/>
        <item x="4"/>
        <item x="841"/>
        <item x="1303"/>
        <item x="1159"/>
        <item x="1128"/>
        <item x="1025"/>
        <item x="1036"/>
        <item x="1064"/>
        <item x="1090"/>
        <item x="1410"/>
        <item x="1360"/>
        <item x="1224"/>
        <item x="982"/>
        <item x="1457"/>
        <item x="1324"/>
        <item x="1436"/>
        <item x="1028"/>
        <item x="646"/>
        <item x="5"/>
        <item x="12"/>
        <item x="864"/>
        <item x="86"/>
        <item x="1276"/>
        <item x="839"/>
        <item x="109"/>
        <item x="196"/>
        <item x="1296"/>
        <item x="1395"/>
        <item x="938"/>
        <item x="1302"/>
        <item x="1491"/>
        <item x="327"/>
        <item x="508"/>
        <item x="230"/>
        <item x="20"/>
        <item x="946"/>
        <item x="840"/>
        <item x="1492"/>
        <item x="1287"/>
        <item x="711"/>
        <item x="14"/>
        <item x="1327"/>
        <item x="218"/>
        <item x="950"/>
        <item x="580"/>
        <item x="45"/>
        <item x="50"/>
        <item x="483"/>
        <item x="156"/>
        <item x="1088"/>
        <item x="524"/>
        <item x="523"/>
        <item x="1333"/>
        <item x="1186"/>
        <item x="1338"/>
        <item x="1334"/>
        <item x="1335"/>
        <item x="1336"/>
        <item x="1337"/>
        <item x="873"/>
        <item x="875"/>
        <item x="874"/>
        <item x="961"/>
        <item x="779"/>
        <item x="652"/>
        <item x="1363"/>
        <item x="207"/>
        <item x="160"/>
        <item x="1263"/>
        <item x="1120"/>
        <item x="440"/>
        <item x="463"/>
        <item x="462"/>
        <item x="1265"/>
        <item x="1495"/>
        <item x="1060"/>
        <item x="1312"/>
        <item x="47"/>
        <item x="1397"/>
        <item x="40"/>
        <item x="185"/>
        <item x="350"/>
        <item x="425"/>
        <item x="940"/>
        <item x="717"/>
        <item x="278"/>
        <item x="1000"/>
        <item x="1226"/>
        <item x="250"/>
        <item x="1440"/>
        <item x="927"/>
        <item x="560"/>
        <item x="976"/>
        <item x="193"/>
        <item x="825"/>
        <item x="1107"/>
        <item x="620"/>
        <item x="810"/>
        <item x="1318"/>
        <item x="1208"/>
        <item x="1217"/>
        <item x="1104"/>
        <item x="1402"/>
        <item x="494"/>
        <item x="602"/>
        <item x="133"/>
        <item x="285"/>
        <item x="284"/>
        <item x="614"/>
        <item x="205"/>
        <item x="157"/>
        <item x="24"/>
        <item x="271"/>
        <item x="1123"/>
        <item x="786"/>
        <item x="1357"/>
        <item x="315"/>
        <item x="90"/>
        <item x="191"/>
        <item x="79"/>
        <item x="200"/>
        <item x="952"/>
        <item x="1056"/>
        <item x="1207"/>
        <item x="636"/>
        <item x="528"/>
        <item x="671"/>
        <item x="661"/>
        <item x="679"/>
        <item x="681"/>
        <item x="675"/>
        <item x="684"/>
        <item x="662"/>
        <item x="673"/>
        <item x="659"/>
        <item x="660"/>
        <item x="1393"/>
        <item x="638"/>
        <item x="642"/>
        <item x="1381"/>
        <item x="504"/>
        <item x="309"/>
        <item x="374"/>
        <item x="308"/>
        <item x="307"/>
        <item x="554"/>
        <item x="576"/>
        <item x="539"/>
        <item x="649"/>
        <item x="648"/>
        <item x="545"/>
        <item x="935"/>
        <item x="479"/>
        <item x="478"/>
        <item x="337"/>
        <item x="1164"/>
        <item x="1396"/>
        <item x="305"/>
        <item x="599"/>
        <item x="1138"/>
        <item x="1198"/>
        <item x="356"/>
        <item x="131"/>
        <item x="1153"/>
        <item x="300"/>
        <item x="760"/>
        <item x="1213"/>
        <item x="1434"/>
        <item x="588"/>
        <item x="793"/>
        <item x="338"/>
        <item x="1229"/>
        <item x="532"/>
        <item x="1271"/>
        <item x="1232"/>
        <item x="1124"/>
        <item x="936"/>
        <item x="781"/>
        <item x="414"/>
        <item x="623"/>
        <item x="926"/>
        <item x="277"/>
        <item x="470"/>
        <item x="438"/>
        <item x="231"/>
        <item x="283"/>
        <item x="629"/>
        <item x="368"/>
        <item x="624"/>
        <item x="798"/>
        <item x="245"/>
        <item x="222"/>
        <item x="209"/>
        <item x="485"/>
        <item x="733"/>
        <item x="1021"/>
        <item x="424"/>
        <item x="799"/>
        <item x="336"/>
        <item x="429"/>
        <item x="290"/>
        <item x="932"/>
        <item x="1092"/>
        <item x="907"/>
        <item x="955"/>
        <item x="751"/>
        <item x="944"/>
        <item x="943"/>
        <item x="1195"/>
        <item x="1149"/>
        <item x="1151"/>
        <item x="697"/>
        <item x="1197"/>
        <item x="1016"/>
        <item x="1148"/>
        <item x="313"/>
        <item x="1194"/>
        <item x="1150"/>
        <item x="1251"/>
        <item x="1290"/>
        <item x="1152"/>
        <item x="1347"/>
        <item x="509"/>
        <item x="349"/>
        <item x="270"/>
        <item x="1132"/>
        <item x="63"/>
        <item x="785"/>
        <item x="1390"/>
        <item x="901"/>
        <item x="228"/>
        <item x="22"/>
        <item x="286"/>
        <item x="493"/>
        <item x="206"/>
        <item x="227"/>
        <item x="81"/>
        <item x="223"/>
        <item x="127"/>
        <item x="630"/>
        <item x="216"/>
        <item x="1299"/>
        <item x="1040"/>
        <item x="1432"/>
        <item x="120"/>
        <item x="727"/>
        <item x="723"/>
        <item x="1108"/>
        <item x="966"/>
        <item x="958"/>
        <item x="459"/>
        <item x="847"/>
        <item x="928"/>
        <item x="832"/>
        <item x="778"/>
        <item x="1260"/>
        <item x="965"/>
        <item x="990"/>
        <item x="925"/>
        <item x="1018"/>
        <item x="1193"/>
        <item x="1322"/>
        <item x="1321"/>
        <item x="170"/>
        <item x="1081"/>
        <item x="1119"/>
        <item x="1082"/>
        <item x="1115"/>
        <item x="1118"/>
        <item x="1117"/>
        <item x="1080"/>
        <item x="1170"/>
        <item x="1362"/>
        <item x="625"/>
        <item x="737"/>
        <item x="1328"/>
        <item x="1173"/>
        <item x="1370"/>
        <item x="1310"/>
        <item x="189"/>
        <item x="1004"/>
        <item x="694"/>
        <item x="686"/>
        <item x="729"/>
        <item x="1203"/>
        <item x="1141"/>
        <item x="1264"/>
        <item x="1065"/>
        <item x="83"/>
        <item x="180"/>
        <item x="149"/>
        <item x="60"/>
        <item x="814"/>
        <item x="1097"/>
        <item x="1372"/>
        <item x="80"/>
        <item x="217"/>
        <item x="19"/>
        <item x="1368"/>
        <item x="1243"/>
        <item x="1039"/>
        <item x="364"/>
        <item x="461"/>
        <item x="903"/>
        <item x="792"/>
        <item x="1067"/>
        <item x="38"/>
        <item x="888"/>
        <item x="889"/>
        <item x="435"/>
        <item x="1211"/>
        <item x="1212"/>
        <item x="598"/>
        <item x="1424"/>
        <item x="392"/>
        <item x="192"/>
        <item x="482"/>
        <item x="246"/>
        <item x="1342"/>
        <item x="1075"/>
        <item x="747"/>
        <item x="670"/>
        <item x="682"/>
        <item x="1009"/>
        <item x="1380"/>
        <item x="745"/>
        <item x="401"/>
        <item x="400"/>
        <item x="376"/>
        <item x="802"/>
        <item x="515"/>
        <item x="758"/>
        <item x="552"/>
        <item x="568"/>
        <item x="518"/>
        <item x="542"/>
        <item x="238"/>
        <item x="1382"/>
        <item x="500"/>
        <item x="655"/>
        <item x="514"/>
        <item x="519"/>
        <item x="570"/>
        <item x="571"/>
        <item x="574"/>
        <item x="567"/>
        <item x="750"/>
        <item x="480"/>
        <item x="757"/>
        <item x="541"/>
        <item x="538"/>
        <item x="87"/>
        <item x="27"/>
        <item x="58"/>
        <item x="749"/>
        <item x="754"/>
        <item x="569"/>
        <item x="676"/>
        <item x="668"/>
        <item x="498"/>
        <item x="507"/>
        <item x="537"/>
        <item x="551"/>
        <item x="505"/>
        <item x="256"/>
        <item x="637"/>
        <item x="669"/>
        <item x="496"/>
        <item x="987"/>
        <item x="33"/>
        <item x="577"/>
        <item x="564"/>
        <item x="573"/>
        <item x="506"/>
        <item x="1026"/>
        <item x="759"/>
        <item x="644"/>
        <item x="643"/>
        <item x="72"/>
        <item x="71"/>
        <item x="1379"/>
        <item x="522"/>
        <item x="755"/>
        <item x="502"/>
        <item x="544"/>
        <item x="553"/>
        <item x="321"/>
        <item x="100"/>
        <item x="102"/>
        <item x="99"/>
        <item x="103"/>
        <item x="641"/>
        <item x="688"/>
        <item x="536"/>
        <item x="540"/>
        <item x="516"/>
        <item x="499"/>
        <item x="372"/>
        <item x="334"/>
        <item x="421"/>
        <item x="333"/>
        <item x="1038"/>
        <item x="645"/>
        <item x="753"/>
        <item x="520"/>
        <item x="543"/>
        <item x="1392"/>
        <item x="1378"/>
        <item x="1015"/>
        <item x="1014"/>
        <item x="748"/>
        <item x="497"/>
        <item x="377"/>
        <item x="501"/>
        <item x="16"/>
        <item x="546"/>
        <item x="640"/>
        <item x="639"/>
        <item x="647"/>
        <item x="1377"/>
        <item x="1376"/>
        <item x="871"/>
        <item x="371"/>
        <item x="310"/>
        <item x="383"/>
        <item x="430"/>
        <item x="419"/>
        <item x="332"/>
        <item x="381"/>
        <item x="382"/>
        <item x="375"/>
        <item x="373"/>
        <item x="380"/>
        <item x="378"/>
        <item x="517"/>
        <item x="672"/>
        <item x="635"/>
        <item x="25"/>
        <item x="674"/>
        <item x="521"/>
        <item x="677"/>
        <item x="667"/>
        <item x="683"/>
        <item x="746"/>
        <item x="566"/>
        <item x="572"/>
        <item x="565"/>
        <item x="663"/>
        <item x="665"/>
        <item x="1165"/>
        <item x="251"/>
        <item x="420"/>
        <item x="62"/>
        <item x="666"/>
        <item x="28"/>
        <item x="664"/>
        <item x="756"/>
        <item x="35"/>
        <item x="354"/>
        <item x="715"/>
        <item x="765"/>
        <item x="1126"/>
        <item x="453"/>
        <item x="426"/>
        <item x="657"/>
        <item x="986"/>
        <item x="612"/>
        <item x="1214"/>
        <item x="1404"/>
        <item x="1256"/>
        <item x="954"/>
        <item x="722"/>
        <item x="920"/>
        <item x="774"/>
        <item x="335"/>
        <item x="766"/>
        <item x="951"/>
        <item x="1140"/>
        <item x="1373"/>
        <item x="1052"/>
        <item x="1452"/>
        <item x="1428"/>
        <item x="1300"/>
        <item x="1455"/>
        <item x="1355"/>
        <item x="1482"/>
        <item x="1469"/>
        <item x="1481"/>
        <item x="1453"/>
        <item x="1454"/>
        <item x="1456"/>
        <item x="1408"/>
        <item x="1483"/>
        <item x="808"/>
        <item x="549"/>
        <item x="563"/>
        <item x="1306"/>
        <item x="593"/>
        <item x="1479"/>
        <item x="628"/>
        <item x="739"/>
        <item x="1235"/>
        <item x="923"/>
        <item x="736"/>
        <item x="413"/>
        <item x="738"/>
        <item x="123"/>
        <item x="151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1"/>
  </rowFields>
  <rowItems count="1514">
    <i>
      <x v="835"/>
    </i>
    <i>
      <x v="479"/>
    </i>
    <i>
      <x v="860"/>
    </i>
    <i>
      <x v="1268"/>
    </i>
    <i>
      <x v="1204"/>
    </i>
    <i>
      <x v="1242"/>
    </i>
    <i>
      <x v="40"/>
    </i>
    <i>
      <x v="404"/>
    </i>
    <i>
      <x v="1273"/>
    </i>
    <i>
      <x v="160"/>
    </i>
    <i>
      <x v="54"/>
    </i>
    <i>
      <x v="791"/>
    </i>
    <i>
      <x v="635"/>
    </i>
    <i>
      <x v="1496"/>
    </i>
    <i>
      <x v="213"/>
    </i>
    <i>
      <x v="1042"/>
    </i>
    <i>
      <x v="673"/>
    </i>
    <i>
      <x v="1274"/>
    </i>
    <i>
      <x v="1492"/>
    </i>
    <i>
      <x v="1270"/>
    </i>
    <i>
      <x v="1039"/>
    </i>
    <i>
      <x v="1112"/>
    </i>
    <i>
      <x v="1113"/>
    </i>
    <i>
      <x v="348"/>
    </i>
    <i>
      <x v="347"/>
    </i>
    <i>
      <x v="1320"/>
    </i>
    <i>
      <x v="356"/>
    </i>
    <i>
      <x v="343"/>
    </i>
    <i>
      <x v="1238"/>
    </i>
    <i>
      <x v="1116"/>
    </i>
    <i>
      <x v="1000"/>
    </i>
    <i>
      <x v="484"/>
    </i>
    <i>
      <x v="352"/>
    </i>
    <i>
      <x v="1108"/>
    </i>
    <i>
      <x v="865"/>
    </i>
    <i>
      <x v="936"/>
    </i>
    <i>
      <x v="689"/>
    </i>
    <i>
      <x v="1272"/>
    </i>
    <i>
      <x v="555"/>
    </i>
    <i>
      <x v="229"/>
    </i>
    <i>
      <x v="1192"/>
    </i>
    <i>
      <x v="593"/>
    </i>
    <i>
      <x v="111"/>
    </i>
    <i>
      <x v="1419"/>
    </i>
    <i>
      <x v="817"/>
    </i>
    <i>
      <x v="978"/>
    </i>
    <i>
      <x v="354"/>
    </i>
    <i>
      <x v="161"/>
    </i>
    <i>
      <x v="174"/>
    </i>
    <i>
      <x v="1240"/>
    </i>
    <i>
      <x v="1237"/>
    </i>
    <i>
      <x v="1235"/>
    </i>
    <i>
      <x v="1491"/>
    </i>
    <i>
      <x v="731"/>
    </i>
    <i>
      <x v="351"/>
    </i>
    <i>
      <x v="212"/>
    </i>
    <i>
      <x v="355"/>
    </i>
    <i>
      <x v="358"/>
    </i>
    <i>
      <x v="275"/>
    </i>
    <i>
      <x v="168"/>
    </i>
    <i>
      <x v="1490"/>
    </i>
    <i>
      <x v="1478"/>
    </i>
    <i>
      <x v="1236"/>
    </i>
    <i>
      <x v="1241"/>
    </i>
    <i>
      <x v="1271"/>
    </i>
    <i>
      <x v="992"/>
    </i>
    <i>
      <x v="799"/>
    </i>
    <i>
      <x v="1114"/>
    </i>
    <i>
      <x v="1111"/>
    </i>
    <i>
      <x v="1115"/>
    </i>
    <i>
      <x v="960"/>
    </i>
    <i>
      <x v="403"/>
    </i>
    <i>
      <x v="754"/>
    </i>
    <i>
      <x v="563"/>
    </i>
    <i>
      <x v="429"/>
    </i>
    <i>
      <x v="259"/>
    </i>
    <i>
      <x v="357"/>
    </i>
    <i>
      <x v="286"/>
    </i>
    <i>
      <x v="349"/>
    </i>
    <i>
      <x v="102"/>
    </i>
    <i>
      <x v="232"/>
    </i>
    <i>
      <x v="353"/>
    </i>
    <i>
      <x v="306"/>
    </i>
    <i>
      <x v="1465"/>
    </i>
    <i>
      <x v="1278"/>
    </i>
    <i>
      <x v="1485"/>
    </i>
    <i>
      <x v="1187"/>
    </i>
    <i>
      <x v="1239"/>
    </i>
    <i>
      <x v="867"/>
    </i>
    <i>
      <x v="1008"/>
    </i>
    <i>
      <x v="877"/>
    </i>
    <i>
      <x v="891"/>
    </i>
    <i>
      <x v="1035"/>
    </i>
    <i>
      <x v="807"/>
    </i>
    <i>
      <x v="752"/>
    </i>
    <i>
      <x v="339"/>
    </i>
    <i>
      <x v="148"/>
    </i>
    <i>
      <x v="364"/>
    </i>
    <i>
      <x v="350"/>
    </i>
    <i>
      <x v="2"/>
    </i>
    <i>
      <x v="1291"/>
    </i>
    <i>
      <x v="1142"/>
    </i>
    <i>
      <x v="1200"/>
    </i>
    <i>
      <x v="1277"/>
    </i>
    <i>
      <x v="1372"/>
    </i>
    <i>
      <x v="840"/>
    </i>
    <i>
      <x v="843"/>
    </i>
    <i>
      <x v="991"/>
    </i>
    <i>
      <x v="1060"/>
    </i>
    <i>
      <x v="968"/>
    </i>
    <i>
      <x v="525"/>
    </i>
    <i>
      <x v="675"/>
    </i>
    <i>
      <x v="455"/>
    </i>
    <i>
      <x v="508"/>
    </i>
    <i>
      <x v="639"/>
    </i>
    <i>
      <x v="470"/>
    </i>
    <i>
      <x v="612"/>
    </i>
    <i>
      <x v="568"/>
    </i>
    <i>
      <x v="20"/>
    </i>
    <i>
      <x v="184"/>
    </i>
    <i>
      <x v="202"/>
    </i>
    <i>
      <x v="201"/>
    </i>
    <i>
      <x v="208"/>
    </i>
    <i>
      <x v="1201"/>
    </i>
    <i>
      <x v="1212"/>
    </i>
    <i>
      <x v="1486"/>
    </i>
    <i>
      <x v="1308"/>
    </i>
    <i>
      <x v="1476"/>
    </i>
    <i>
      <x v="1312"/>
    </i>
    <i>
      <x v="1180"/>
    </i>
    <i>
      <x v="1159"/>
    </i>
    <i>
      <x v="1321"/>
    </i>
    <i>
      <x v="1406"/>
    </i>
    <i>
      <x v="914"/>
    </i>
    <i>
      <x v="1066"/>
    </i>
    <i>
      <x v="949"/>
    </i>
    <i>
      <x v="1070"/>
    </i>
    <i>
      <x v="1119"/>
    </i>
    <i>
      <x v="1084"/>
    </i>
    <i>
      <x v="862"/>
    </i>
    <i>
      <x v="1097"/>
    </i>
    <i>
      <x v="1065"/>
    </i>
    <i>
      <x v="958"/>
    </i>
    <i>
      <x v="907"/>
    </i>
    <i>
      <x v="947"/>
    </i>
    <i>
      <x v="610"/>
    </i>
    <i>
      <x v="727"/>
    </i>
    <i>
      <x v="681"/>
    </i>
    <i>
      <x v="416"/>
    </i>
    <i>
      <x v="736"/>
    </i>
    <i>
      <x v="446"/>
    </i>
    <i>
      <x v="638"/>
    </i>
    <i>
      <x v="447"/>
    </i>
    <i>
      <x v="709"/>
    </i>
    <i>
      <x v="495"/>
    </i>
    <i>
      <x v="728"/>
    </i>
    <i>
      <x v="551"/>
    </i>
    <i>
      <x v="580"/>
    </i>
    <i>
      <x v="119"/>
    </i>
    <i>
      <x v="79"/>
    </i>
    <i>
      <x v="233"/>
    </i>
    <i>
      <x v="55"/>
    </i>
    <i>
      <x v="187"/>
    </i>
    <i>
      <x v="60"/>
    </i>
    <i>
      <x v="154"/>
    </i>
    <i>
      <x v="63"/>
    </i>
    <i>
      <x v="362"/>
    </i>
    <i>
      <x v="317"/>
    </i>
    <i>
      <x v="29"/>
    </i>
    <i>
      <x v="1232"/>
    </i>
    <i>
      <x v="1203"/>
    </i>
    <i>
      <x v="1164"/>
    </i>
    <i>
      <x v="1246"/>
    </i>
    <i>
      <x v="1400"/>
    </i>
    <i>
      <x v="1481"/>
    </i>
    <i>
      <x v="1497"/>
    </i>
    <i>
      <x v="1288"/>
    </i>
    <i>
      <x v="1040"/>
    </i>
    <i>
      <x v="952"/>
    </i>
    <i>
      <x v="1103"/>
    </i>
    <i>
      <x v="814"/>
    </i>
    <i>
      <x v="1027"/>
    </i>
    <i>
      <x v="820"/>
    </i>
    <i>
      <x v="1085"/>
    </i>
    <i>
      <x v="828"/>
    </i>
    <i>
      <x v="948"/>
    </i>
    <i>
      <x v="871"/>
    </i>
    <i>
      <x v="976"/>
    </i>
    <i>
      <x v="878"/>
    </i>
    <i>
      <x v="1028"/>
    </i>
    <i>
      <x v="913"/>
    </i>
    <i>
      <x v="1078"/>
    </i>
    <i>
      <x v="926"/>
    </i>
    <i>
      <x v="1101"/>
    </i>
    <i>
      <x v="928"/>
    </i>
    <i>
      <x v="939"/>
    </i>
    <i>
      <x v="957"/>
    </i>
    <i>
      <x v="732"/>
    </i>
    <i>
      <x v="514"/>
    </i>
    <i>
      <x v="685"/>
    </i>
    <i>
      <x v="432"/>
    </i>
    <i>
      <x v="542"/>
    </i>
    <i>
      <x v="584"/>
    </i>
    <i>
      <x v="445"/>
    </i>
    <i>
      <x v="448"/>
    </i>
    <i>
      <x v="706"/>
    </i>
    <i>
      <x v="633"/>
    </i>
    <i>
      <x v="715"/>
    </i>
    <i>
      <x v="636"/>
    </i>
    <i>
      <x v="427"/>
    </i>
    <i>
      <x v="478"/>
    </i>
    <i>
      <x v="663"/>
    </i>
    <i>
      <x v="581"/>
    </i>
    <i>
      <x v="582"/>
    </i>
    <i>
      <x v="140"/>
    </i>
    <i>
      <x v="192"/>
    </i>
    <i>
      <x v="312"/>
    </i>
    <i>
      <x v="17"/>
    </i>
    <i>
      <x v="284"/>
    </i>
    <i>
      <x v="206"/>
    </i>
    <i>
      <x v="42"/>
    </i>
    <i>
      <x v="113"/>
    </i>
    <i>
      <x v="314"/>
    </i>
    <i>
      <x v="210"/>
    </i>
    <i>
      <x v="363"/>
    </i>
    <i>
      <x v="211"/>
    </i>
    <i>
      <x v="36"/>
    </i>
    <i>
      <x v="189"/>
    </i>
    <i>
      <x v="1165"/>
    </i>
    <i>
      <x v="1140"/>
    </i>
    <i>
      <x v="1488"/>
    </i>
    <i>
      <x v="1252"/>
    </i>
    <i>
      <x v="1421"/>
    </i>
    <i>
      <x v="1256"/>
    </i>
    <i>
      <x v="1177"/>
    </i>
    <i>
      <x v="1314"/>
    </i>
    <i>
      <x v="1493"/>
    </i>
    <i>
      <x v="1315"/>
    </i>
    <i>
      <x v="1415"/>
    </i>
    <i>
      <x v="1263"/>
    </i>
    <i>
      <x v="1450"/>
    </i>
    <i>
      <x v="1184"/>
    </i>
    <i>
      <x v="1473"/>
    </i>
    <i>
      <x v="1329"/>
    </i>
    <i>
      <x v="1285"/>
    </i>
    <i>
      <x v="1331"/>
    </i>
    <i>
      <x v="1250"/>
    </i>
    <i>
      <x v="1337"/>
    </i>
    <i>
      <x v="1402"/>
    </i>
    <i>
      <x v="1350"/>
    </i>
    <i>
      <x v="1410"/>
    </i>
    <i>
      <x v="1351"/>
    </i>
    <i>
      <x v="1139"/>
    </i>
    <i>
      <x v="1360"/>
    </i>
    <i>
      <x v="1449"/>
    </i>
    <i>
      <x v="1361"/>
    </i>
    <i>
      <x v="1460"/>
    </i>
    <i>
      <x v="1363"/>
    </i>
    <i>
      <x v="1467"/>
    </i>
    <i>
      <x v="1186"/>
    </i>
    <i>
      <x v="1170"/>
    </i>
    <i>
      <x v="1374"/>
    </i>
    <i>
      <x v="1282"/>
    </i>
    <i>
      <x v="1393"/>
    </i>
    <i>
      <x v="1144"/>
    </i>
    <i>
      <x v="1396"/>
    </i>
    <i>
      <x v="1224"/>
    </i>
    <i>
      <x v="1398"/>
    </i>
    <i>
      <x v="1292"/>
    </i>
    <i>
      <x v="1399"/>
    </i>
    <i>
      <x v="1293"/>
    </i>
    <i>
      <x v="1147"/>
    </i>
    <i>
      <x v="1500"/>
    </i>
    <i>
      <x v="1289"/>
    </i>
    <i>
      <x v="1509"/>
    </i>
    <i>
      <x v="797"/>
    </i>
    <i>
      <x v="903"/>
    </i>
    <i>
      <x v="1043"/>
    </i>
    <i>
      <x v="774"/>
    </i>
    <i>
      <x v="1102"/>
    </i>
    <i>
      <x v="846"/>
    </i>
    <i>
      <x v="893"/>
    </i>
    <i>
      <x v="804"/>
    </i>
    <i>
      <x v="1061"/>
    </i>
    <i>
      <x v="775"/>
    </i>
    <i>
      <x v="1086"/>
    </i>
    <i>
      <x v="874"/>
    </i>
    <i>
      <x v="1107"/>
    </i>
    <i>
      <x v="800"/>
    </i>
    <i>
      <x v="1118"/>
    </i>
    <i>
      <x v="1123"/>
    </i>
    <i>
      <x v="897"/>
    </i>
    <i>
      <x v="1130"/>
    </i>
    <i>
      <x v="1056"/>
    </i>
    <i>
      <x v="1132"/>
    </i>
    <i>
      <x v="1077"/>
    </i>
    <i>
      <x v="971"/>
    </i>
    <i>
      <x v="823"/>
    </i>
    <i>
      <x v="805"/>
    </i>
    <i>
      <x v="921"/>
    </i>
    <i>
      <x v="982"/>
    </i>
    <i>
      <x v="809"/>
    </i>
    <i>
      <x v="988"/>
    </i>
    <i>
      <x v="793"/>
    </i>
    <i>
      <x v="1023"/>
    </i>
    <i>
      <x v="760"/>
    </i>
    <i>
      <x v="1026"/>
    </i>
    <i>
      <x v="841"/>
    </i>
    <i>
      <x v="883"/>
    </i>
    <i>
      <x v="959"/>
    </i>
    <i>
      <x v="1127"/>
    </i>
    <i>
      <x v="690"/>
    </i>
    <i>
      <x v="411"/>
    </i>
    <i>
      <x v="726"/>
    </i>
    <i>
      <x v="383"/>
    </i>
    <i>
      <x v="670"/>
    </i>
    <i>
      <x v="554"/>
    </i>
    <i>
      <x v="503"/>
    </i>
    <i>
      <x v="557"/>
    </i>
    <i>
      <x v="398"/>
    </i>
    <i>
      <x v="562"/>
    </i>
    <i>
      <x v="493"/>
    </i>
    <i>
      <x v="573"/>
    </i>
    <i>
      <x v="494"/>
    </i>
    <i>
      <x v="463"/>
    </i>
    <i>
      <x v="498"/>
    </i>
    <i>
      <x v="469"/>
    </i>
    <i>
      <x v="511"/>
    </i>
    <i>
      <x v="742"/>
    </i>
    <i>
      <x v="515"/>
    </i>
    <i>
      <x v="477"/>
    </i>
    <i>
      <x v="735"/>
    </i>
    <i>
      <x v="603"/>
    </i>
    <i>
      <x v="662"/>
    </i>
    <i>
      <x v="604"/>
    </i>
    <i>
      <x v="664"/>
    </i>
    <i>
      <x v="608"/>
    </i>
    <i>
      <x v="680"/>
    </i>
    <i>
      <x v="405"/>
    </i>
    <i>
      <x v="421"/>
    </i>
    <i>
      <x v="624"/>
    </i>
    <i>
      <x v="704"/>
    </i>
    <i>
      <x v="626"/>
    </i>
    <i>
      <x v="707"/>
    </i>
    <i>
      <x v="627"/>
    </i>
    <i>
      <x v="714"/>
    </i>
    <i>
      <x v="631"/>
    </i>
    <i>
      <x v="716"/>
    </i>
    <i>
      <x v="480"/>
    </i>
    <i>
      <x v="406"/>
    </i>
    <i>
      <x v="482"/>
    </i>
    <i>
      <x v="730"/>
    </i>
    <i>
      <x v="489"/>
    </i>
    <i>
      <x v="524"/>
    </i>
    <i>
      <x v="394"/>
    </i>
    <i>
      <x v="537"/>
    </i>
    <i>
      <x v="642"/>
    </i>
    <i>
      <x v="656"/>
    </i>
    <i>
      <x v="753"/>
    </i>
    <i>
      <x v="243"/>
    </i>
    <i>
      <x v="46"/>
    </i>
    <i>
      <x v="313"/>
    </i>
    <i>
      <x v="85"/>
    </i>
    <i>
      <x v="5"/>
    </i>
    <i>
      <x v="93"/>
    </i>
    <i>
      <x v="279"/>
    </i>
    <i>
      <x v="94"/>
    </i>
    <i>
      <x v="328"/>
    </i>
    <i>
      <x v="95"/>
    </i>
    <i>
      <x v="226"/>
    </i>
    <i>
      <x v="96"/>
    </i>
    <i>
      <x v="241"/>
    </i>
    <i>
      <x v="99"/>
    </i>
    <i>
      <x v="271"/>
    </i>
    <i>
      <x v="14"/>
    </i>
    <i>
      <x v="291"/>
    </i>
    <i>
      <x v="117"/>
    </i>
    <i>
      <x v="315"/>
    </i>
    <i>
      <x v="122"/>
    </i>
    <i>
      <x v="335"/>
    </i>
    <i>
      <x v="127"/>
    </i>
    <i>
      <x v="56"/>
    </i>
    <i>
      <x v="146"/>
    </i>
    <i>
      <x v="231"/>
    </i>
    <i>
      <x v="147"/>
    </i>
    <i>
      <x v="238"/>
    </i>
    <i>
      <x v="18"/>
    </i>
    <i>
      <x v="242"/>
    </i>
    <i>
      <x v="149"/>
    </i>
    <i>
      <x v="246"/>
    </i>
    <i>
      <x v="167"/>
    </i>
    <i>
      <x v="276"/>
    </i>
    <i>
      <x v="170"/>
    </i>
    <i>
      <x v="289"/>
    </i>
    <i>
      <x v="172"/>
    </i>
    <i>
      <x v="298"/>
    </i>
    <i>
      <x v="177"/>
    </i>
    <i>
      <x v="44"/>
    </i>
    <i>
      <x v="183"/>
    </i>
    <i>
      <x v="321"/>
    </i>
    <i>
      <x v="190"/>
    </i>
    <i>
      <x v="331"/>
    </i>
    <i>
      <x v="194"/>
    </i>
    <i>
      <x v="338"/>
    </i>
    <i>
      <x v="27"/>
    </i>
    <i>
      <x v="53"/>
    </i>
    <i>
      <x v="215"/>
    </i>
    <i>
      <x v="225"/>
    </i>
    <i>
      <x v="375"/>
    </i>
    <i>
      <x v="1489"/>
    </i>
    <i>
      <x v="1425"/>
    </i>
    <i>
      <x v="1156"/>
    </i>
    <i>
      <x v="1160"/>
    </i>
    <i>
      <x v="1457"/>
    </i>
    <i>
      <x v="1161"/>
    </i>
    <i>
      <x v="1377"/>
    </i>
    <i>
      <x v="1162"/>
    </i>
    <i>
      <x v="1409"/>
    </i>
    <i>
      <x v="1163"/>
    </i>
    <i>
      <x v="1441"/>
    </i>
    <i>
      <x v="1141"/>
    </i>
    <i>
      <x v="1220"/>
    </i>
    <i>
      <x v="1145"/>
    </i>
    <i>
      <x v="1505"/>
    </i>
    <i>
      <x v="1166"/>
    </i>
    <i>
      <x v="1385"/>
    </i>
    <i>
      <x v="1167"/>
    </i>
    <i>
      <x v="1401"/>
    </i>
    <i>
      <x v="1243"/>
    </i>
    <i>
      <x v="1417"/>
    </i>
    <i>
      <x v="1244"/>
    </i>
    <i>
      <x v="1433"/>
    </i>
    <i>
      <x v="1245"/>
    </i>
    <i>
      <x v="1215"/>
    </i>
    <i>
      <x v="1168"/>
    </i>
    <i>
      <x v="1218"/>
    </i>
    <i>
      <x v="1247"/>
    </i>
    <i>
      <x v="1223"/>
    </i>
    <i>
      <x v="1248"/>
    </i>
    <i>
      <x v="1143"/>
    </i>
    <i>
      <x v="1249"/>
    </i>
    <i>
      <x v="1373"/>
    </i>
    <i>
      <x v="1169"/>
    </i>
    <i>
      <x v="1381"/>
    </i>
    <i>
      <x v="1251"/>
    </i>
    <i>
      <x v="1389"/>
    </i>
    <i>
      <x v="1146"/>
    </i>
    <i>
      <x v="1397"/>
    </i>
    <i>
      <x v="1253"/>
    </i>
    <i>
      <x v="1405"/>
    </i>
    <i>
      <x v="1254"/>
    </i>
    <i>
      <x v="1413"/>
    </i>
    <i>
      <x v="1255"/>
    </i>
    <i>
      <x v="1214"/>
    </i>
    <i>
      <x v="1171"/>
    </i>
    <i>
      <x v="1429"/>
    </i>
    <i>
      <x v="1257"/>
    </i>
    <i>
      <x v="1437"/>
    </i>
    <i>
      <x v="1258"/>
    </i>
    <i>
      <x v="1445"/>
    </i>
    <i>
      <x v="1259"/>
    </i>
    <i>
      <x v="1453"/>
    </i>
    <i>
      <x v="1260"/>
    </i>
    <i>
      <x v="1461"/>
    </i>
    <i>
      <x v="1261"/>
    </i>
    <i>
      <x v="1469"/>
    </i>
    <i>
      <x v="1262"/>
    </i>
    <i>
      <x v="1477"/>
    </i>
    <i>
      <x v="1172"/>
    </i>
    <i>
      <x v="1158"/>
    </i>
    <i>
      <x v="1264"/>
    </i>
    <i>
      <x v="1230"/>
    </i>
    <i>
      <x v="1265"/>
    </i>
    <i>
      <x v="1501"/>
    </i>
    <i>
      <x v="1266"/>
    </i>
    <i>
      <x v="1371"/>
    </i>
    <i>
      <x v="1267"/>
    </i>
    <i>
      <x v="1375"/>
    </i>
    <i>
      <x v="1173"/>
    </i>
    <i>
      <x v="1379"/>
    </i>
    <i>
      <x v="1269"/>
    </i>
    <i>
      <x v="1383"/>
    </i>
    <i>
      <x v="1174"/>
    </i>
    <i>
      <x v="1387"/>
    </i>
    <i>
      <x v="1175"/>
    </i>
    <i>
      <x v="1391"/>
    </i>
    <i>
      <x v="1176"/>
    </i>
    <i>
      <x v="1395"/>
    </i>
    <i>
      <x v="1138"/>
    </i>
    <i>
      <x v="1207"/>
    </i>
    <i>
      <x v="1178"/>
    </i>
    <i>
      <x v="1403"/>
    </i>
    <i>
      <x v="1275"/>
    </i>
    <i>
      <x v="1407"/>
    </i>
    <i>
      <x v="1276"/>
    </i>
    <i>
      <x v="1411"/>
    </i>
    <i>
      <x v="1179"/>
    </i>
    <i>
      <x v="1157"/>
    </i>
    <i>
      <x v="1148"/>
    </i>
    <i>
      <x v="1213"/>
    </i>
    <i>
      <x v="1279"/>
    </i>
    <i>
      <x v="1423"/>
    </i>
    <i>
      <x v="1280"/>
    </i>
    <i>
      <x v="1427"/>
    </i>
    <i>
      <x v="1281"/>
    </i>
    <i>
      <x v="1431"/>
    </i>
    <i>
      <x v="1181"/>
    </i>
    <i>
      <x v="1435"/>
    </i>
    <i>
      <x v="1283"/>
    </i>
    <i>
      <x v="1439"/>
    </i>
    <i>
      <x v="1284"/>
    </i>
    <i>
      <x v="1443"/>
    </i>
    <i>
      <x v="1182"/>
    </i>
    <i>
      <x v="1447"/>
    </i>
    <i>
      <x v="1286"/>
    </i>
    <i>
      <x v="1451"/>
    </i>
    <i>
      <x v="1287"/>
    </i>
    <i>
      <x v="1455"/>
    </i>
    <i>
      <x v="1183"/>
    </i>
    <i>
      <x v="1459"/>
    </i>
    <i>
      <x v="1149"/>
    </i>
    <i>
      <x v="1463"/>
    </i>
    <i>
      <x v="1290"/>
    </i>
    <i>
      <x v="1219"/>
    </i>
    <i>
      <x v="1185"/>
    </i>
    <i>
      <x v="1471"/>
    </i>
    <i>
      <x v="1150"/>
    </i>
    <i>
      <x v="1475"/>
    </i>
    <i>
      <x v="1151"/>
    </i>
    <i>
      <x v="1479"/>
    </i>
    <i>
      <x v="1294"/>
    </i>
    <i>
      <x v="1483"/>
    </i>
    <i>
      <x v="1295"/>
    </i>
    <i>
      <x v="1487"/>
    </i>
    <i>
      <x v="1296"/>
    </i>
    <i>
      <x v="1228"/>
    </i>
    <i>
      <x v="1297"/>
    </i>
    <i>
      <x v="1495"/>
    </i>
    <i>
      <x v="1298"/>
    </i>
    <i>
      <x v="1499"/>
    </i>
    <i>
      <x v="1299"/>
    </i>
    <i>
      <x v="1503"/>
    </i>
    <i>
      <x v="1300"/>
    </i>
    <i>
      <x v="1507"/>
    </i>
    <i>
      <x v="1301"/>
    </i>
    <i>
      <x v="1202"/>
    </i>
    <i>
      <x v="1302"/>
    </i>
    <i>
      <x v="1155"/>
    </i>
    <i>
      <x v="1303"/>
    </i>
    <i>
      <x v="1376"/>
    </i>
    <i>
      <x v="1304"/>
    </i>
    <i>
      <x v="1378"/>
    </i>
    <i>
      <x v="1305"/>
    </i>
    <i>
      <x v="1380"/>
    </i>
    <i>
      <x v="1306"/>
    </i>
    <i>
      <x v="1382"/>
    </i>
    <i>
      <x v="1307"/>
    </i>
    <i>
      <x v="1384"/>
    </i>
    <i>
      <x v="1188"/>
    </i>
    <i>
      <x v="1386"/>
    </i>
    <i>
      <x v="1309"/>
    </i>
    <i>
      <x v="1388"/>
    </i>
    <i>
      <x v="1310"/>
    </i>
    <i>
      <x v="1390"/>
    </i>
    <i>
      <x v="1311"/>
    </i>
    <i>
      <x v="1392"/>
    </i>
    <i>
      <x v="1189"/>
    </i>
    <i>
      <x v="1394"/>
    </i>
    <i>
      <x v="1313"/>
    </i>
    <i>
      <x v="1205"/>
    </i>
    <i>
      <x v="1190"/>
    </i>
    <i>
      <x v="1206"/>
    </i>
    <i>
      <x v="1191"/>
    </i>
    <i>
      <x v="1208"/>
    </i>
    <i>
      <x v="1316"/>
    </i>
    <i>
      <x v="1209"/>
    </i>
    <i>
      <x v="1317"/>
    </i>
    <i>
      <x v="1404"/>
    </i>
    <i>
      <x v="1318"/>
    </i>
    <i>
      <x v="1210"/>
    </i>
    <i>
      <x v="1319"/>
    </i>
    <i>
      <x v="1408"/>
    </i>
    <i>
      <x v="1152"/>
    </i>
    <i>
      <x v="1211"/>
    </i>
    <i>
      <x v="1193"/>
    </i>
    <i>
      <x v="1412"/>
    </i>
    <i>
      <x v="1508"/>
    </i>
    <i>
      <x v="1414"/>
    </i>
    <i>
      <x v="1510"/>
    </i>
    <i>
      <x v="1416"/>
    </i>
    <i>
      <x v="1137"/>
    </i>
    <i>
      <x v="1418"/>
    </i>
    <i>
      <x v="1325"/>
    </i>
    <i>
      <x v="1420"/>
    </i>
    <i>
      <x v="1326"/>
    </i>
    <i>
      <x v="1422"/>
    </i>
    <i>
      <x v="1327"/>
    </i>
    <i>
      <x v="1424"/>
    </i>
    <i>
      <x v="1328"/>
    </i>
    <i>
      <x v="1426"/>
    </i>
    <i>
      <x v="1194"/>
    </i>
    <i>
      <x v="1428"/>
    </i>
    <i>
      <x v="1330"/>
    </i>
    <i>
      <x v="1430"/>
    </i>
    <i>
      <x v="1195"/>
    </i>
    <i>
      <x v="1432"/>
    </i>
    <i>
      <x v="1332"/>
    </i>
    <i>
      <x v="1434"/>
    </i>
    <i>
      <x v="1333"/>
    </i>
    <i>
      <x v="1436"/>
    </i>
    <i>
      <x v="1334"/>
    </i>
    <i>
      <x v="1438"/>
    </i>
    <i>
      <x v="1335"/>
    </i>
    <i>
      <x v="1440"/>
    </i>
    <i>
      <x v="1336"/>
    </i>
    <i>
      <x v="1442"/>
    </i>
    <i>
      <x v="1196"/>
    </i>
    <i>
      <x v="1444"/>
    </i>
    <i>
      <x v="1338"/>
    </i>
    <i>
      <x v="1446"/>
    </i>
    <i>
      <x v="1339"/>
    </i>
    <i>
      <x v="1448"/>
    </i>
    <i>
      <x v="1340"/>
    </i>
    <i>
      <x v="1216"/>
    </i>
    <i>
      <x v="1341"/>
    </i>
    <i>
      <x v="1452"/>
    </i>
    <i>
      <x v="1342"/>
    </i>
    <i>
      <x v="1454"/>
    </i>
    <i>
      <x v="1343"/>
    </i>
    <i>
      <x v="1456"/>
    </i>
    <i>
      <x v="1344"/>
    </i>
    <i>
      <x v="1458"/>
    </i>
    <i>
      <x v="1345"/>
    </i>
    <i>
      <x v="1217"/>
    </i>
    <i>
      <x v="1346"/>
    </i>
    <i>
      <x v="1462"/>
    </i>
    <i>
      <x v="1347"/>
    </i>
    <i>
      <x v="1464"/>
    </i>
    <i>
      <x v="1348"/>
    </i>
    <i>
      <x v="1466"/>
    </i>
    <i>
      <x v="1349"/>
    </i>
    <i>
      <x v="1468"/>
    </i>
    <i>
      <x v="1197"/>
    </i>
    <i>
      <x v="1470"/>
    </i>
    <i>
      <x v="1198"/>
    </i>
    <i>
      <x v="1472"/>
    </i>
    <i>
      <x v="1352"/>
    </i>
    <i>
      <x v="1474"/>
    </i>
    <i>
      <x v="1353"/>
    </i>
    <i>
      <x v="1221"/>
    </i>
    <i>
      <x v="1354"/>
    </i>
    <i>
      <x v="1222"/>
    </i>
    <i>
      <x v="1355"/>
    </i>
    <i>
      <x v="1480"/>
    </i>
    <i>
      <x v="1356"/>
    </i>
    <i>
      <x v="1482"/>
    </i>
    <i>
      <x v="1357"/>
    </i>
    <i>
      <x v="1484"/>
    </i>
    <i>
      <x v="1358"/>
    </i>
    <i>
      <x v="1225"/>
    </i>
    <i>
      <x v="1359"/>
    </i>
    <i>
      <x v="1226"/>
    </i>
    <i>
      <x v="1199"/>
    </i>
    <i>
      <x v="1227"/>
    </i>
    <i>
      <x v="1153"/>
    </i>
    <i>
      <x v="1229"/>
    </i>
    <i>
      <x v="1362"/>
    </i>
    <i>
      <x v="1494"/>
    </i>
    <i>
      <x v="1154"/>
    </i>
    <i>
      <x v="1231"/>
    </i>
    <i>
      <x v="1364"/>
    </i>
    <i>
      <x v="1498"/>
    </i>
    <i>
      <x v="1365"/>
    </i>
    <i>
      <x v="1233"/>
    </i>
    <i>
      <x v="1366"/>
    </i>
    <i>
      <x v="1502"/>
    </i>
    <i>
      <x v="1367"/>
    </i>
    <i>
      <x v="1504"/>
    </i>
    <i>
      <x v="1368"/>
    </i>
    <i>
      <x v="1506"/>
    </i>
    <i>
      <x v="1369"/>
    </i>
    <i>
      <x v="1234"/>
    </i>
    <i>
      <x v="1370"/>
    </i>
    <i>
      <x v="1322"/>
    </i>
    <i>
      <x v="1511"/>
    </i>
    <i>
      <x v="1323"/>
    </i>
    <i>
      <x v="1324"/>
    </i>
    <i>
      <x v="795"/>
    </i>
    <i>
      <x v="1048"/>
    </i>
    <i>
      <x v="1016"/>
    </i>
    <i>
      <x v="858"/>
    </i>
    <i>
      <x v="1080"/>
    </i>
    <i>
      <x v="859"/>
    </i>
    <i>
      <x v="782"/>
    </i>
    <i>
      <x v="766"/>
    </i>
    <i>
      <x v="1032"/>
    </i>
    <i>
      <x v="861"/>
    </i>
    <i>
      <x v="1064"/>
    </i>
    <i>
      <x v="767"/>
    </i>
    <i>
      <x v="1096"/>
    </i>
    <i>
      <x v="863"/>
    </i>
    <i>
      <x v="781"/>
    </i>
    <i>
      <x v="864"/>
    </i>
    <i>
      <x v="783"/>
    </i>
    <i>
      <x v="768"/>
    </i>
    <i>
      <x v="1024"/>
    </i>
    <i>
      <x v="866"/>
    </i>
    <i>
      <x v="839"/>
    </i>
    <i>
      <x v="769"/>
    </i>
    <i>
      <x v="802"/>
    </i>
    <i>
      <x v="868"/>
    </i>
    <i>
      <x v="1072"/>
    </i>
    <i>
      <x v="869"/>
    </i>
    <i>
      <x v="1088"/>
    </i>
    <i>
      <x v="870"/>
    </i>
    <i>
      <x v="1104"/>
    </i>
    <i>
      <x v="811"/>
    </i>
    <i>
      <x v="1120"/>
    </i>
    <i>
      <x v="872"/>
    </i>
    <i>
      <x v="996"/>
    </i>
    <i>
      <x v="873"/>
    </i>
    <i>
      <x v="1004"/>
    </i>
    <i>
      <x v="812"/>
    </i>
    <i>
      <x v="1012"/>
    </i>
    <i>
      <x v="875"/>
    </i>
    <i>
      <x v="1020"/>
    </i>
    <i>
      <x v="876"/>
    </i>
    <i>
      <x v="838"/>
    </i>
    <i>
      <x v="770"/>
    </i>
    <i>
      <x v="1036"/>
    </i>
    <i>
      <x v="813"/>
    </i>
    <i>
      <x v="1044"/>
    </i>
    <i>
      <x v="879"/>
    </i>
    <i>
      <x v="1052"/>
    </i>
    <i>
      <x v="880"/>
    </i>
    <i>
      <x v="787"/>
    </i>
    <i>
      <x v="881"/>
    </i>
    <i>
      <x v="1068"/>
    </i>
    <i>
      <x v="882"/>
    </i>
    <i>
      <x v="1076"/>
    </i>
    <i>
      <x v="803"/>
    </i>
    <i>
      <x v="759"/>
    </i>
    <i>
      <x v="884"/>
    </i>
    <i>
      <x v="1092"/>
    </i>
    <i>
      <x v="885"/>
    </i>
    <i>
      <x v="1100"/>
    </i>
    <i>
      <x v="886"/>
    </i>
    <i>
      <x v="851"/>
    </i>
    <i>
      <x v="887"/>
    </i>
    <i>
      <x v="853"/>
    </i>
    <i>
      <x v="888"/>
    </i>
    <i>
      <x v="1124"/>
    </i>
    <i>
      <x v="889"/>
    </i>
    <i>
      <x v="994"/>
    </i>
    <i>
      <x v="890"/>
    </i>
    <i>
      <x v="998"/>
    </i>
    <i>
      <x v="771"/>
    </i>
    <i>
      <x v="1002"/>
    </i>
    <i>
      <x v="892"/>
    </i>
    <i>
      <x v="1006"/>
    </i>
    <i>
      <x v="815"/>
    </i>
    <i>
      <x v="1010"/>
    </i>
    <i>
      <x v="894"/>
    </i>
    <i>
      <x v="1014"/>
    </i>
    <i>
      <x v="895"/>
    </i>
    <i>
      <x v="1018"/>
    </i>
    <i>
      <x v="896"/>
    </i>
    <i>
      <x v="1022"/>
    </i>
    <i>
      <x v="816"/>
    </i>
    <i>
      <x v="836"/>
    </i>
    <i>
      <x v="898"/>
    </i>
    <i>
      <x v="1030"/>
    </i>
    <i>
      <x v="899"/>
    </i>
    <i>
      <x v="1034"/>
    </i>
    <i>
      <x v="900"/>
    </i>
    <i>
      <x v="1038"/>
    </i>
    <i>
      <x v="901"/>
    </i>
    <i>
      <x v="786"/>
    </i>
    <i>
      <x v="902"/>
    </i>
    <i>
      <x v="1046"/>
    </i>
    <i>
      <x v="762"/>
    </i>
    <i>
      <x v="1050"/>
    </i>
    <i>
      <x v="904"/>
    </i>
    <i>
      <x v="1054"/>
    </i>
    <i>
      <x v="905"/>
    </i>
    <i>
      <x v="1058"/>
    </i>
    <i>
      <x v="906"/>
    </i>
    <i>
      <x v="1062"/>
    </i>
    <i>
      <x v="772"/>
    </i>
    <i>
      <x v="789"/>
    </i>
    <i>
      <x v="908"/>
    </i>
    <i>
      <x v="790"/>
    </i>
    <i>
      <x v="909"/>
    </i>
    <i>
      <x v="1074"/>
    </i>
    <i>
      <x v="910"/>
    </i>
    <i>
      <x v="844"/>
    </i>
    <i>
      <x v="911"/>
    </i>
    <i>
      <x v="1082"/>
    </i>
    <i>
      <x v="912"/>
    </i>
    <i>
      <x v="810"/>
    </i>
    <i>
      <x v="818"/>
    </i>
    <i>
      <x v="1090"/>
    </i>
    <i>
      <x v="773"/>
    </i>
    <i>
      <x v="1094"/>
    </i>
    <i>
      <x v="915"/>
    </i>
    <i>
      <x v="1098"/>
    </i>
    <i>
      <x v="916"/>
    </i>
    <i>
      <x v="848"/>
    </i>
    <i>
      <x v="917"/>
    </i>
    <i>
      <x v="1106"/>
    </i>
    <i>
      <x v="918"/>
    </i>
    <i>
      <x v="1110"/>
    </i>
    <i>
      <x v="919"/>
    </i>
    <i>
      <x v="852"/>
    </i>
    <i>
      <x v="920"/>
    </i>
    <i>
      <x v="854"/>
    </i>
    <i>
      <x v="819"/>
    </i>
    <i>
      <x v="1122"/>
    </i>
    <i>
      <x v="922"/>
    </i>
    <i>
      <x v="857"/>
    </i>
    <i>
      <x v="923"/>
    </i>
    <i>
      <x v="993"/>
    </i>
    <i>
      <x v="924"/>
    </i>
    <i>
      <x v="995"/>
    </i>
    <i>
      <x v="925"/>
    </i>
    <i>
      <x v="997"/>
    </i>
    <i>
      <x v="806"/>
    </i>
    <i>
      <x v="999"/>
    </i>
    <i>
      <x v="927"/>
    </i>
    <i>
      <x v="1001"/>
    </i>
    <i>
      <x v="821"/>
    </i>
    <i>
      <x v="1003"/>
    </i>
    <i>
      <x v="929"/>
    </i>
    <i>
      <x v="1005"/>
    </i>
    <i>
      <x v="930"/>
    </i>
    <i>
      <x v="1007"/>
    </i>
    <i>
      <x v="931"/>
    </i>
    <i>
      <x v="1009"/>
    </i>
    <i>
      <x v="932"/>
    </i>
    <i>
      <x v="1011"/>
    </i>
    <i>
      <x v="933"/>
    </i>
    <i>
      <x v="1013"/>
    </i>
    <i>
      <x v="934"/>
    </i>
    <i>
      <x v="1015"/>
    </i>
    <i>
      <x v="935"/>
    </i>
    <i>
      <x v="1017"/>
    </i>
    <i>
      <x v="822"/>
    </i>
    <i>
      <x v="1019"/>
    </i>
    <i>
      <x v="937"/>
    </i>
    <i>
      <x v="1021"/>
    </i>
    <i>
      <x v="938"/>
    </i>
    <i>
      <x v="763"/>
    </i>
    <i>
      <x v="761"/>
    </i>
    <i>
      <x v="1025"/>
    </i>
    <i>
      <x v="940"/>
    </i>
    <i>
      <x v="837"/>
    </i>
    <i>
      <x v="941"/>
    </i>
    <i>
      <x v="1029"/>
    </i>
    <i>
      <x v="942"/>
    </i>
    <i>
      <x v="1031"/>
    </i>
    <i>
      <x v="943"/>
    </i>
    <i>
      <x v="1033"/>
    </i>
    <i>
      <x v="944"/>
    </i>
    <i>
      <x v="784"/>
    </i>
    <i>
      <x v="945"/>
    </i>
    <i>
      <x v="1037"/>
    </i>
    <i>
      <x v="946"/>
    </i>
    <i>
      <x v="785"/>
    </i>
    <i>
      <x v="758"/>
    </i>
    <i>
      <x v="1041"/>
    </i>
    <i>
      <x v="824"/>
    </i>
    <i>
      <x v="764"/>
    </i>
    <i>
      <x v="825"/>
    </i>
    <i>
      <x v="1045"/>
    </i>
    <i>
      <x v="950"/>
    </i>
    <i>
      <x v="1047"/>
    </i>
    <i>
      <x v="951"/>
    </i>
    <i>
      <x v="1049"/>
    </i>
    <i>
      <x v="826"/>
    </i>
    <i>
      <x v="1051"/>
    </i>
    <i>
      <x v="953"/>
    </i>
    <i>
      <x v="1053"/>
    </i>
    <i>
      <x v="954"/>
    </i>
    <i>
      <x v="1055"/>
    </i>
    <i>
      <x v="955"/>
    </i>
    <i>
      <x v="1057"/>
    </i>
    <i>
      <x v="956"/>
    </i>
    <i>
      <x v="1059"/>
    </i>
    <i>
      <x v="827"/>
    </i>
    <i>
      <x v="842"/>
    </i>
    <i>
      <x v="776"/>
    </i>
    <i>
      <x v="1063"/>
    </i>
    <i>
      <x v="808"/>
    </i>
    <i>
      <x v="788"/>
    </i>
    <i>
      <x v="777"/>
    </i>
    <i>
      <x v="1067"/>
    </i>
    <i>
      <x v="961"/>
    </i>
    <i>
      <x v="1069"/>
    </i>
    <i>
      <x v="962"/>
    </i>
    <i>
      <x v="1071"/>
    </i>
    <i>
      <x v="1126"/>
    </i>
    <i>
      <x v="1073"/>
    </i>
    <i>
      <x v="1128"/>
    </i>
    <i>
      <x v="1075"/>
    </i>
    <i>
      <x v="829"/>
    </i>
    <i>
      <x v="765"/>
    </i>
    <i>
      <x v="830"/>
    </i>
    <i>
      <x v="1079"/>
    </i>
    <i>
      <x v="1134"/>
    </i>
    <i>
      <x v="1081"/>
    </i>
    <i>
      <x v="1136"/>
    </i>
    <i>
      <x v="1083"/>
    </i>
    <i>
      <x v="969"/>
    </i>
    <i>
      <x v="845"/>
    </i>
    <i>
      <x v="970"/>
    </i>
    <i>
      <x v="1087"/>
    </i>
    <i>
      <x v="831"/>
    </i>
    <i>
      <x v="1089"/>
    </i>
    <i>
      <x v="972"/>
    </i>
    <i>
      <x v="1091"/>
    </i>
    <i>
      <x v="973"/>
    </i>
    <i>
      <x v="1093"/>
    </i>
    <i>
      <x v="974"/>
    </i>
    <i>
      <x v="1095"/>
    </i>
    <i>
      <x v="975"/>
    </i>
    <i>
      <x v="792"/>
    </i>
    <i>
      <x v="832"/>
    </i>
    <i>
      <x v="1099"/>
    </i>
    <i>
      <x v="977"/>
    </i>
    <i>
      <x v="847"/>
    </i>
    <i>
      <x v="779"/>
    </i>
    <i>
      <x v="849"/>
    </i>
    <i>
      <x v="979"/>
    </i>
    <i>
      <x v="1105"/>
    </i>
    <i>
      <x v="980"/>
    </i>
    <i>
      <x v="850"/>
    </i>
    <i>
      <x v="981"/>
    </i>
    <i>
      <x v="1109"/>
    </i>
    <i>
      <x v="833"/>
    </i>
    <i>
      <x v="794"/>
    </i>
    <i>
      <x v="983"/>
    </i>
    <i>
      <x v="796"/>
    </i>
    <i>
      <x v="984"/>
    </i>
    <i>
      <x v="798"/>
    </i>
    <i>
      <x v="985"/>
    </i>
    <i>
      <x v="1117"/>
    </i>
    <i>
      <x v="986"/>
    </i>
    <i>
      <x v="855"/>
    </i>
    <i>
      <x v="987"/>
    </i>
    <i>
      <x v="1121"/>
    </i>
    <i>
      <x v="834"/>
    </i>
    <i>
      <x v="856"/>
    </i>
    <i>
      <x v="989"/>
    </i>
    <i>
      <x v="1125"/>
    </i>
    <i>
      <x v="990"/>
    </i>
    <i>
      <x v="780"/>
    </i>
    <i>
      <x v="963"/>
    </i>
    <i>
      <x v="1129"/>
    </i>
    <i>
      <x v="964"/>
    </i>
    <i>
      <x v="1131"/>
    </i>
    <i>
      <x v="965"/>
    </i>
    <i>
      <x v="1133"/>
    </i>
    <i>
      <x v="966"/>
    </i>
    <i>
      <x v="1135"/>
    </i>
    <i>
      <x v="967"/>
    </i>
    <i>
      <x v="801"/>
    </i>
    <i>
      <x v="778"/>
    </i>
    <i>
      <x v="734"/>
    </i>
    <i>
      <x v="458"/>
    </i>
    <i>
      <x v="451"/>
    </i>
    <i>
      <x v="418"/>
    </i>
    <i>
      <x v="702"/>
    </i>
    <i>
      <x v="481"/>
    </i>
    <i>
      <x v="622"/>
    </i>
    <i>
      <x v="419"/>
    </i>
    <i>
      <x v="654"/>
    </i>
    <i>
      <x v="483"/>
    </i>
    <i>
      <x v="686"/>
    </i>
    <i>
      <x v="386"/>
    </i>
    <i>
      <x v="718"/>
    </i>
    <i>
      <x v="485"/>
    </i>
    <i>
      <x v="750"/>
    </i>
    <i>
      <x v="486"/>
    </i>
    <i>
      <x v="630"/>
    </i>
    <i>
      <x v="487"/>
    </i>
    <i>
      <x v="646"/>
    </i>
    <i>
      <x v="488"/>
    </i>
    <i>
      <x v="413"/>
    </i>
    <i>
      <x v="420"/>
    </i>
    <i>
      <x v="678"/>
    </i>
    <i>
      <x v="490"/>
    </i>
    <i>
      <x v="694"/>
    </i>
    <i>
      <x v="491"/>
    </i>
    <i>
      <x v="710"/>
    </i>
    <i>
      <x v="492"/>
    </i>
    <i>
      <x v="384"/>
    </i>
    <i>
      <x v="380"/>
    </i>
    <i>
      <x v="417"/>
    </i>
    <i>
      <x v="422"/>
    </i>
    <i>
      <x v="618"/>
    </i>
    <i>
      <x v="423"/>
    </i>
    <i>
      <x v="410"/>
    </i>
    <i>
      <x v="496"/>
    </i>
    <i>
      <x v="634"/>
    </i>
    <i>
      <x v="497"/>
    </i>
    <i>
      <x v="453"/>
    </i>
    <i>
      <x v="424"/>
    </i>
    <i>
      <x v="650"/>
    </i>
    <i>
      <x v="499"/>
    </i>
    <i>
      <x v="658"/>
    </i>
    <i>
      <x v="500"/>
    </i>
    <i>
      <x v="666"/>
    </i>
    <i>
      <x v="501"/>
    </i>
    <i>
      <x v="674"/>
    </i>
    <i>
      <x v="502"/>
    </i>
    <i>
      <x v="682"/>
    </i>
    <i>
      <x v="425"/>
    </i>
    <i>
      <x v="462"/>
    </i>
    <i>
      <x v="504"/>
    </i>
    <i>
      <x v="698"/>
    </i>
    <i>
      <x v="505"/>
    </i>
    <i>
      <x v="464"/>
    </i>
    <i>
      <x v="506"/>
    </i>
    <i>
      <x v="467"/>
    </i>
    <i>
      <x v="507"/>
    </i>
    <i>
      <x v="722"/>
    </i>
    <i>
      <x v="387"/>
    </i>
    <i>
      <x v="473"/>
    </i>
    <i>
      <x v="509"/>
    </i>
    <i>
      <x v="738"/>
    </i>
    <i>
      <x v="510"/>
    </i>
    <i>
      <x v="746"/>
    </i>
    <i>
      <x v="426"/>
    </i>
    <i>
      <x v="616"/>
    </i>
    <i>
      <x v="512"/>
    </i>
    <i>
      <x v="620"/>
    </i>
    <i>
      <x v="513"/>
    </i>
    <i>
      <x v="409"/>
    </i>
    <i>
      <x v="407"/>
    </i>
    <i>
      <x v="628"/>
    </i>
    <i>
      <x v="428"/>
    </i>
    <i>
      <x v="632"/>
    </i>
    <i>
      <x v="516"/>
    </i>
    <i>
      <x v="450"/>
    </i>
    <i>
      <x v="517"/>
    </i>
    <i>
      <x v="640"/>
    </i>
    <i>
      <x v="518"/>
    </i>
    <i>
      <x v="644"/>
    </i>
    <i>
      <x v="519"/>
    </i>
    <i>
      <x v="648"/>
    </i>
    <i>
      <x v="520"/>
    </i>
    <i>
      <x v="652"/>
    </i>
    <i>
      <x v="521"/>
    </i>
    <i>
      <x v="454"/>
    </i>
    <i>
      <x v="522"/>
    </i>
    <i>
      <x v="660"/>
    </i>
    <i>
      <x v="523"/>
    </i>
    <i>
      <x v="457"/>
    </i>
    <i>
      <x v="382"/>
    </i>
    <i>
      <x v="668"/>
    </i>
    <i>
      <x v="388"/>
    </i>
    <i>
      <x v="672"/>
    </i>
    <i>
      <x v="526"/>
    </i>
    <i>
      <x v="676"/>
    </i>
    <i>
      <x v="527"/>
    </i>
    <i>
      <x v="459"/>
    </i>
    <i>
      <x v="528"/>
    </i>
    <i>
      <x v="684"/>
    </i>
    <i>
      <x v="529"/>
    </i>
    <i>
      <x v="688"/>
    </i>
    <i>
      <x v="530"/>
    </i>
    <i>
      <x v="692"/>
    </i>
    <i>
      <x v="531"/>
    </i>
    <i>
      <x v="696"/>
    </i>
    <i>
      <x v="532"/>
    </i>
    <i>
      <x v="700"/>
    </i>
    <i>
      <x v="533"/>
    </i>
    <i>
      <x v="414"/>
    </i>
    <i>
      <x v="534"/>
    </i>
    <i>
      <x v="708"/>
    </i>
    <i>
      <x v="535"/>
    </i>
    <i>
      <x v="712"/>
    </i>
    <i>
      <x v="536"/>
    </i>
    <i>
      <x v="415"/>
    </i>
    <i>
      <x v="430"/>
    </i>
    <i>
      <x v="720"/>
    </i>
    <i>
      <x v="538"/>
    </i>
    <i>
      <x v="724"/>
    </i>
    <i>
      <x v="539"/>
    </i>
    <i>
      <x v="472"/>
    </i>
    <i>
      <x v="540"/>
    </i>
    <i>
      <x v="475"/>
    </i>
    <i>
      <x v="541"/>
    </i>
    <i>
      <x v="402"/>
    </i>
    <i>
      <x v="431"/>
    </i>
    <i>
      <x v="740"/>
    </i>
    <i>
      <x v="543"/>
    </i>
    <i>
      <x v="744"/>
    </i>
    <i>
      <x v="544"/>
    </i>
    <i>
      <x v="748"/>
    </i>
    <i>
      <x v="545"/>
    </i>
    <i>
      <x v="385"/>
    </i>
    <i>
      <x v="546"/>
    </i>
    <i>
      <x v="617"/>
    </i>
    <i>
      <x v="547"/>
    </i>
    <i>
      <x v="619"/>
    </i>
    <i>
      <x v="548"/>
    </i>
    <i>
      <x v="621"/>
    </i>
    <i>
      <x v="549"/>
    </i>
    <i>
      <x v="623"/>
    </i>
    <i>
      <x v="550"/>
    </i>
    <i>
      <x v="625"/>
    </i>
    <i>
      <x v="408"/>
    </i>
    <i>
      <x v="381"/>
    </i>
    <i>
      <x v="552"/>
    </i>
    <i>
      <x v="629"/>
    </i>
    <i>
      <x v="553"/>
    </i>
    <i>
      <x v="412"/>
    </i>
    <i>
      <x v="433"/>
    </i>
    <i>
      <x v="449"/>
    </i>
    <i>
      <x v="389"/>
    </i>
    <i>
      <x v="393"/>
    </i>
    <i>
      <x v="556"/>
    </i>
    <i>
      <x v="637"/>
    </i>
    <i>
      <x v="434"/>
    </i>
    <i>
      <x v="452"/>
    </i>
    <i>
      <x v="558"/>
    </i>
    <i>
      <x v="641"/>
    </i>
    <i>
      <x v="559"/>
    </i>
    <i>
      <x v="643"/>
    </i>
    <i>
      <x v="560"/>
    </i>
    <i>
      <x v="645"/>
    </i>
    <i>
      <x v="561"/>
    </i>
    <i>
      <x v="647"/>
    </i>
    <i>
      <x v="435"/>
    </i>
    <i>
      <x v="649"/>
    </i>
    <i>
      <x v="390"/>
    </i>
    <i>
      <x v="651"/>
    </i>
    <i>
      <x v="564"/>
    </i>
    <i>
      <x v="653"/>
    </i>
    <i>
      <x v="565"/>
    </i>
    <i>
      <x v="655"/>
    </i>
    <i>
      <x v="566"/>
    </i>
    <i>
      <x v="657"/>
    </i>
    <i>
      <x v="567"/>
    </i>
    <i>
      <x v="659"/>
    </i>
    <i>
      <x v="379"/>
    </i>
    <i>
      <x v="661"/>
    </i>
    <i>
      <x v="569"/>
    </i>
    <i>
      <x v="456"/>
    </i>
    <i>
      <x v="570"/>
    </i>
    <i>
      <x v="665"/>
    </i>
    <i>
      <x v="571"/>
    </i>
    <i>
      <x v="667"/>
    </i>
    <i>
      <x v="572"/>
    </i>
    <i>
      <x v="669"/>
    </i>
    <i>
      <x v="436"/>
    </i>
    <i>
      <x v="671"/>
    </i>
    <i>
      <x v="574"/>
    </i>
    <i>
      <x v="395"/>
    </i>
    <i>
      <x v="575"/>
    </i>
    <i>
      <x v="396"/>
    </i>
    <i>
      <x v="399"/>
    </i>
    <i>
      <x v="677"/>
    </i>
    <i>
      <x v="400"/>
    </i>
    <i>
      <x v="679"/>
    </i>
    <i>
      <x v="756"/>
    </i>
    <i>
      <x v="460"/>
    </i>
    <i>
      <x v="401"/>
    </i>
    <i>
      <x v="683"/>
    </i>
    <i>
      <x v="437"/>
    </i>
    <i>
      <x v="461"/>
    </i>
    <i>
      <x v="438"/>
    </i>
    <i>
      <x v="687"/>
    </i>
    <i>
      <x v="439"/>
    </i>
    <i>
      <x v="397"/>
    </i>
    <i>
      <x v="583"/>
    </i>
    <i>
      <x v="691"/>
    </i>
    <i>
      <x v="440"/>
    </i>
    <i>
      <x v="693"/>
    </i>
    <i>
      <x v="585"/>
    </i>
    <i>
      <x v="695"/>
    </i>
    <i>
      <x v="586"/>
    </i>
    <i>
      <x v="697"/>
    </i>
    <i>
      <x v="587"/>
    </i>
    <i>
      <x v="699"/>
    </i>
    <i>
      <x v="588"/>
    </i>
    <i>
      <x v="701"/>
    </i>
    <i>
      <x v="589"/>
    </i>
    <i>
      <x v="703"/>
    </i>
    <i>
      <x v="590"/>
    </i>
    <i>
      <x v="705"/>
    </i>
    <i>
      <x v="591"/>
    </i>
    <i>
      <x v="465"/>
    </i>
    <i>
      <x v="592"/>
    </i>
    <i>
      <x v="466"/>
    </i>
    <i>
      <x v="391"/>
    </i>
    <i>
      <x v="711"/>
    </i>
    <i>
      <x v="594"/>
    </i>
    <i>
      <x v="713"/>
    </i>
    <i>
      <x v="595"/>
    </i>
    <i>
      <x v="468"/>
    </i>
    <i>
      <x v="596"/>
    </i>
    <i>
      <x v="717"/>
    </i>
    <i>
      <x v="597"/>
    </i>
    <i>
      <x v="719"/>
    </i>
    <i>
      <x v="598"/>
    </i>
    <i>
      <x v="721"/>
    </i>
    <i>
      <x v="599"/>
    </i>
    <i>
      <x v="723"/>
    </i>
    <i>
      <x v="600"/>
    </i>
    <i>
      <x v="725"/>
    </i>
    <i>
      <x v="601"/>
    </i>
    <i>
      <x v="471"/>
    </i>
    <i>
      <x v="602"/>
    </i>
    <i>
      <x v="729"/>
    </i>
    <i>
      <x v="441"/>
    </i>
    <i>
      <x v="474"/>
    </i>
    <i>
      <x v="442"/>
    </i>
    <i>
      <x v="733"/>
    </i>
    <i>
      <x v="605"/>
    </i>
    <i>
      <x v="476"/>
    </i>
    <i>
      <x v="606"/>
    </i>
    <i>
      <x v="737"/>
    </i>
    <i>
      <x v="607"/>
    </i>
    <i>
      <x v="739"/>
    </i>
    <i>
      <x v="443"/>
    </i>
    <i>
      <x v="741"/>
    </i>
    <i>
      <x v="609"/>
    </i>
    <i>
      <x v="743"/>
    </i>
    <i>
      <x v="444"/>
    </i>
    <i>
      <x v="745"/>
    </i>
    <i>
      <x v="611"/>
    </i>
    <i>
      <x v="747"/>
    </i>
    <i>
      <x v="392"/>
    </i>
    <i>
      <x v="749"/>
    </i>
    <i>
      <x v="613"/>
    </i>
    <i>
      <x v="751"/>
    </i>
    <i>
      <x v="614"/>
    </i>
    <i>
      <x v="615"/>
    </i>
    <i>
      <x v="576"/>
    </i>
    <i>
      <x v="755"/>
    </i>
    <i>
      <x v="577"/>
    </i>
    <i>
      <x v="757"/>
    </i>
    <i>
      <x v="578"/>
    </i>
    <i>
      <x v="579"/>
    </i>
    <i>
      <x v="368"/>
    </i>
    <i>
      <x v="304"/>
    </i>
    <i>
      <x v="272"/>
    </i>
    <i>
      <x v="114"/>
    </i>
    <i>
      <x v="336"/>
    </i>
    <i>
      <x v="115"/>
    </i>
    <i>
      <x v="256"/>
    </i>
    <i>
      <x v="116"/>
    </i>
    <i>
      <x v="288"/>
    </i>
    <i>
      <x v="71"/>
    </i>
    <i>
      <x v="320"/>
    </i>
    <i>
      <x v="118"/>
    </i>
    <i>
      <x v="70"/>
    </i>
    <i>
      <x v="16"/>
    </i>
    <i>
      <x v="248"/>
    </i>
    <i>
      <x v="120"/>
    </i>
    <i>
      <x v="264"/>
    </i>
    <i>
      <x v="121"/>
    </i>
    <i>
      <x v="280"/>
    </i>
    <i>
      <x v="72"/>
    </i>
    <i>
      <x v="296"/>
    </i>
    <i>
      <x v="123"/>
    </i>
    <i>
      <x v="43"/>
    </i>
    <i>
      <x v="124"/>
    </i>
    <i>
      <x v="106"/>
    </i>
    <i>
      <x v="125"/>
    </i>
    <i>
      <x v="344"/>
    </i>
    <i>
      <x v="126"/>
    </i>
    <i>
      <x v="360"/>
    </i>
    <i>
      <x v="73"/>
    </i>
    <i>
      <x v="244"/>
    </i>
    <i>
      <x v="128"/>
    </i>
    <i>
      <x v="252"/>
    </i>
    <i>
      <x v="129"/>
    </i>
    <i>
      <x v="260"/>
    </i>
    <i>
      <x v="130"/>
    </i>
    <i>
      <x v="268"/>
    </i>
    <i>
      <x v="131"/>
    </i>
    <i>
      <x v="97"/>
    </i>
    <i>
      <x v="132"/>
    </i>
    <i>
      <x v="6"/>
    </i>
    <i>
      <x v="133"/>
    </i>
    <i>
      <x v="292"/>
    </i>
    <i>
      <x v="134"/>
    </i>
    <i>
      <x v="300"/>
    </i>
    <i>
      <x v="135"/>
    </i>
    <i>
      <x v="308"/>
    </i>
    <i>
      <x v="136"/>
    </i>
    <i>
      <x v="316"/>
    </i>
    <i>
      <x v="137"/>
    </i>
    <i>
      <x v="324"/>
    </i>
    <i>
      <x v="138"/>
    </i>
    <i>
      <x v="332"/>
    </i>
    <i>
      <x v="139"/>
    </i>
    <i>
      <x v="340"/>
    </i>
    <i>
      <x v="1"/>
    </i>
    <i>
      <x v="49"/>
    </i>
    <i>
      <x v="141"/>
    </i>
    <i>
      <x v="57"/>
    </i>
    <i>
      <x v="142"/>
    </i>
    <i>
      <x v="62"/>
    </i>
    <i>
      <x v="143"/>
    </i>
    <i>
      <x v="372"/>
    </i>
    <i>
      <x v="144"/>
    </i>
    <i>
      <x v="67"/>
    </i>
    <i>
      <x v="145"/>
    </i>
    <i>
      <x v="250"/>
    </i>
    <i>
      <x v="74"/>
    </i>
    <i>
      <x v="254"/>
    </i>
    <i>
      <x v="75"/>
    </i>
    <i>
      <x v="258"/>
    </i>
    <i>
      <x v="76"/>
    </i>
    <i>
      <x v="262"/>
    </i>
    <i>
      <x v="77"/>
    </i>
    <i>
      <x v="266"/>
    </i>
    <i>
      <x v="150"/>
    </i>
    <i>
      <x v="270"/>
    </i>
    <i>
      <x v="151"/>
    </i>
    <i>
      <x v="274"/>
    </i>
    <i>
      <x v="152"/>
    </i>
    <i>
      <x v="278"/>
    </i>
    <i>
      <x v="153"/>
    </i>
    <i>
      <x v="282"/>
    </i>
    <i>
      <x v="19"/>
    </i>
    <i>
      <x v="41"/>
    </i>
    <i>
      <x v="155"/>
    </i>
    <i>
      <x v="290"/>
    </i>
    <i>
      <x v="156"/>
    </i>
    <i>
      <x v="294"/>
    </i>
    <i>
      <x v="157"/>
    </i>
    <i>
      <x v="101"/>
    </i>
    <i>
      <x v="158"/>
    </i>
    <i>
      <x v="302"/>
    </i>
    <i>
      <x v="159"/>
    </i>
    <i>
      <x v="7"/>
    </i>
    <i>
      <x v="3"/>
    </i>
    <i>
      <x v="310"/>
    </i>
    <i>
      <x v="21"/>
    </i>
    <i>
      <x v="103"/>
    </i>
    <i>
      <x v="162"/>
    </i>
    <i>
      <x v="318"/>
    </i>
    <i>
      <x v="163"/>
    </i>
    <i>
      <x v="322"/>
    </i>
    <i>
      <x v="164"/>
    </i>
    <i>
      <x v="326"/>
    </i>
    <i>
      <x v="165"/>
    </i>
    <i>
      <x v="330"/>
    </i>
    <i>
      <x v="166"/>
    </i>
    <i>
      <x v="334"/>
    </i>
    <i>
      <x v="78"/>
    </i>
    <i>
      <x v="109"/>
    </i>
    <i>
      <x v="22"/>
    </i>
    <i>
      <x v="342"/>
    </i>
    <i>
      <x v="169"/>
    </i>
    <i>
      <x v="346"/>
    </i>
    <i>
      <x v="12"/>
    </i>
    <i>
      <x v="51"/>
    </i>
    <i>
      <x v="171"/>
    </i>
    <i>
      <x v="9"/>
    </i>
    <i>
      <x v="80"/>
    </i>
    <i>
      <x v="59"/>
    </i>
    <i>
      <x v="173"/>
    </i>
    <i>
      <x v="10"/>
    </i>
    <i>
      <x v="23"/>
    </i>
    <i>
      <x v="366"/>
    </i>
    <i>
      <x v="175"/>
    </i>
    <i>
      <x v="370"/>
    </i>
    <i>
      <x v="176"/>
    </i>
    <i>
      <x v="15"/>
    </i>
    <i>
      <x v="81"/>
    </i>
    <i>
      <x v="245"/>
    </i>
    <i>
      <x v="178"/>
    </i>
    <i>
      <x v="247"/>
    </i>
    <i>
      <x v="179"/>
    </i>
    <i>
      <x v="249"/>
    </i>
    <i>
      <x v="180"/>
    </i>
    <i>
      <x v="251"/>
    </i>
    <i>
      <x v="181"/>
    </i>
    <i>
      <x v="253"/>
    </i>
    <i>
      <x v="182"/>
    </i>
    <i>
      <x v="255"/>
    </i>
    <i>
      <x v="82"/>
    </i>
    <i>
      <x v="257"/>
    </i>
    <i>
      <x v="24"/>
    </i>
    <i>
      <x v="38"/>
    </i>
    <i>
      <x v="185"/>
    </i>
    <i>
      <x v="261"/>
    </i>
    <i>
      <x v="186"/>
    </i>
    <i>
      <x v="263"/>
    </i>
    <i>
      <x v="25"/>
    </i>
    <i>
      <x v="265"/>
    </i>
    <i>
      <x v="188"/>
    </i>
    <i>
      <x v="267"/>
    </i>
    <i>
      <x/>
    </i>
    <i>
      <x v="269"/>
    </i>
    <i>
      <x v="83"/>
    </i>
    <i>
      <x v="68"/>
    </i>
    <i>
      <x v="191"/>
    </i>
    <i>
      <x v="273"/>
    </i>
    <i>
      <x v="26"/>
    </i>
    <i>
      <x v="39"/>
    </i>
    <i>
      <x v="193"/>
    </i>
    <i>
      <x v="277"/>
    </i>
    <i>
      <x v="84"/>
    </i>
    <i>
      <x v="98"/>
    </i>
    <i>
      <x v="195"/>
    </i>
    <i>
      <x v="281"/>
    </i>
    <i>
      <x v="196"/>
    </i>
    <i>
      <x v="283"/>
    </i>
    <i>
      <x v="197"/>
    </i>
    <i>
      <x v="285"/>
    </i>
    <i>
      <x v="198"/>
    </i>
    <i>
      <x v="287"/>
    </i>
    <i>
      <x v="199"/>
    </i>
    <i>
      <x v="69"/>
    </i>
    <i>
      <x v="200"/>
    </i>
    <i>
      <x v="100"/>
    </i>
    <i>
      <x v="64"/>
    </i>
    <i>
      <x v="293"/>
    </i>
    <i>
      <x v="28"/>
    </i>
    <i>
      <x v="295"/>
    </i>
    <i>
      <x v="203"/>
    </i>
    <i>
      <x v="297"/>
    </i>
    <i>
      <x v="204"/>
    </i>
    <i>
      <x v="299"/>
    </i>
    <i>
      <x v="205"/>
    </i>
    <i>
      <x v="301"/>
    </i>
    <i>
      <x v="4"/>
    </i>
    <i>
      <x v="303"/>
    </i>
    <i>
      <x v="207"/>
    </i>
    <i>
      <x v="305"/>
    </i>
    <i>
      <x v="30"/>
    </i>
    <i>
      <x v="307"/>
    </i>
    <i>
      <x v="209"/>
    </i>
    <i>
      <x v="309"/>
    </i>
    <i>
      <x v="31"/>
    </i>
    <i>
      <x v="311"/>
    </i>
    <i>
      <x v="32"/>
    </i>
    <i>
      <x v="13"/>
    </i>
    <i>
      <x v="33"/>
    </i>
    <i>
      <x v="104"/>
    </i>
    <i>
      <x v="34"/>
    </i>
    <i>
      <x v="45"/>
    </i>
    <i>
      <x v="214"/>
    </i>
    <i>
      <x v="319"/>
    </i>
    <i>
      <x v="86"/>
    </i>
    <i>
      <x v="105"/>
    </i>
    <i>
      <x v="216"/>
    </i>
    <i>
      <x v="323"/>
    </i>
    <i>
      <x v="217"/>
    </i>
    <i>
      <x v="325"/>
    </i>
    <i>
      <x v="374"/>
    </i>
    <i>
      <x v="327"/>
    </i>
    <i>
      <x v="376"/>
    </i>
    <i>
      <x v="329"/>
    </i>
    <i>
      <x v="378"/>
    </i>
    <i>
      <x v="107"/>
    </i>
    <i>
      <x v="221"/>
    </i>
    <i>
      <x v="333"/>
    </i>
    <i>
      <x v="222"/>
    </i>
    <i>
      <x v="108"/>
    </i>
    <i>
      <x v="223"/>
    </i>
    <i>
      <x v="337"/>
    </i>
    <i>
      <x v="224"/>
    </i>
    <i>
      <x v="110"/>
    </i>
    <i>
      <x v="87"/>
    </i>
    <i>
      <x v="341"/>
    </i>
    <i>
      <x v="88"/>
    </i>
    <i>
      <x v="47"/>
    </i>
    <i>
      <x v="227"/>
    </i>
    <i>
      <x v="345"/>
    </i>
    <i>
      <x v="228"/>
    </i>
    <i>
      <x v="48"/>
    </i>
    <i>
      <x v="35"/>
    </i>
    <i>
      <x v="50"/>
    </i>
    <i>
      <x v="230"/>
    </i>
    <i>
      <x v="52"/>
    </i>
    <i>
      <x v="89"/>
    </i>
    <i>
      <x v="8"/>
    </i>
    <i>
      <x v="90"/>
    </i>
    <i>
      <x v="112"/>
    </i>
    <i>
      <x v="37"/>
    </i>
    <i>
      <x v="58"/>
    </i>
    <i>
      <x v="234"/>
    </i>
    <i>
      <x v="359"/>
    </i>
    <i>
      <x v="235"/>
    </i>
    <i>
      <x v="361"/>
    </i>
    <i>
      <x v="236"/>
    </i>
    <i>
      <x v="61"/>
    </i>
    <i>
      <x v="237"/>
    </i>
    <i>
      <x v="365"/>
    </i>
    <i>
      <x v="91"/>
    </i>
    <i>
      <x v="367"/>
    </i>
    <i>
      <x v="239"/>
    </i>
    <i>
      <x v="369"/>
    </i>
    <i>
      <x v="240"/>
    </i>
    <i>
      <x v="371"/>
    </i>
    <i>
      <x v="92"/>
    </i>
    <i>
      <x v="373"/>
    </i>
    <i>
      <x v="65"/>
    </i>
    <i>
      <x v="66"/>
    </i>
    <i>
      <x v="218"/>
    </i>
    <i>
      <x v="377"/>
    </i>
    <i>
      <x v="219"/>
    </i>
    <i>
      <x v="11"/>
    </i>
    <i>
      <x v="220"/>
    </i>
    <i>
      <x v="1512"/>
    </i>
    <i t="grand">
      <x/>
    </i>
  </rowItems>
  <colFields count="1">
    <field x="-2"/>
  </colFields>
  <colItems count="2">
    <i>
      <x/>
    </i>
    <i i="1">
      <x v="1"/>
    </i>
  </colItems>
  <dataFields count="2">
    <dataField name="QTY SUM" fld="1" subtotal="count" baseField="0" baseItem="0"/>
    <dataField name="Sum of MSRP" fld="6" baseField="1" baseItem="0"/>
  </dataFields>
  <formats count="4">
    <format dxfId="3">
      <pivotArea field="1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H1515"/>
  <sheetViews>
    <sheetView tabSelected="1" workbookViewId="0">
      <selection activeCell="B1515" sqref="B1515"/>
    </sheetView>
  </sheetViews>
  <sheetFormatPr defaultColWidth="8.7109375" defaultRowHeight="15" x14ac:dyDescent="0.25"/>
  <cols>
    <col min="1" max="1" width="88.140625" customWidth="1"/>
    <col min="2" max="2" width="9.28515625" bestFit="1" customWidth="1"/>
    <col min="3" max="3" width="12.7109375" style="4" bestFit="1" customWidth="1"/>
  </cols>
  <sheetData>
    <row r="1" spans="1:8" x14ac:dyDescent="0.25">
      <c r="A1" s="5" t="s">
        <v>1561</v>
      </c>
      <c r="B1" s="5" t="s">
        <v>1565</v>
      </c>
      <c r="C1" s="6" t="s">
        <v>1564</v>
      </c>
      <c r="D1" s="7" t="s">
        <v>1566</v>
      </c>
      <c r="E1" s="8"/>
      <c r="F1" s="8"/>
      <c r="G1" s="8"/>
      <c r="H1" s="9"/>
    </row>
    <row r="2" spans="1:8" x14ac:dyDescent="0.25">
      <c r="A2" s="2" t="s">
        <v>1011</v>
      </c>
      <c r="B2" s="3">
        <v>166</v>
      </c>
      <c r="C2" s="4">
        <v>5808.3399999999774</v>
      </c>
      <c r="D2" s="10"/>
      <c r="E2" s="11"/>
      <c r="F2" s="11"/>
      <c r="G2" s="11"/>
      <c r="H2" s="12"/>
    </row>
    <row r="3" spans="1:8" x14ac:dyDescent="0.25">
      <c r="A3" s="2" t="s">
        <v>61</v>
      </c>
      <c r="B3" s="3">
        <v>99</v>
      </c>
      <c r="C3" s="4">
        <v>9503.0099999999838</v>
      </c>
      <c r="D3" s="10"/>
      <c r="E3" s="11"/>
      <c r="F3" s="11"/>
      <c r="G3" s="11"/>
      <c r="H3" s="12"/>
    </row>
    <row r="4" spans="1:8" x14ac:dyDescent="0.25">
      <c r="A4" s="2" t="s">
        <v>474</v>
      </c>
      <c r="B4" s="3">
        <v>62</v>
      </c>
      <c r="C4" s="4">
        <v>929.38000000000045</v>
      </c>
      <c r="D4" s="10"/>
      <c r="E4" s="11"/>
      <c r="F4" s="11"/>
      <c r="G4" s="11"/>
      <c r="H4" s="12"/>
    </row>
    <row r="5" spans="1:8" x14ac:dyDescent="0.25">
      <c r="A5" s="2" t="s">
        <v>47</v>
      </c>
      <c r="B5" s="3">
        <v>50</v>
      </c>
      <c r="C5" s="4">
        <v>446.77000000000032</v>
      </c>
      <c r="D5" s="10"/>
      <c r="E5" s="11"/>
      <c r="F5" s="11"/>
      <c r="G5" s="11"/>
      <c r="H5" s="12"/>
    </row>
    <row r="6" spans="1:8" x14ac:dyDescent="0.25">
      <c r="A6" s="2" t="s">
        <v>1499</v>
      </c>
      <c r="B6" s="3">
        <v>49</v>
      </c>
      <c r="C6" s="4">
        <v>1224.5100000000002</v>
      </c>
      <c r="D6" s="10"/>
      <c r="E6" s="11"/>
      <c r="F6" s="11"/>
      <c r="G6" s="11"/>
      <c r="H6" s="12"/>
    </row>
    <row r="7" spans="1:8" ht="15.75" thickBot="1" x14ac:dyDescent="0.3">
      <c r="A7" s="2" t="s">
        <v>1262</v>
      </c>
      <c r="B7" s="3">
        <v>46</v>
      </c>
      <c r="C7" s="4">
        <v>2022.160000000001</v>
      </c>
      <c r="D7" s="13"/>
      <c r="E7" s="14"/>
      <c r="F7" s="14"/>
      <c r="G7" s="14"/>
      <c r="H7" s="15"/>
    </row>
    <row r="8" spans="1:8" x14ac:dyDescent="0.25">
      <c r="A8" s="2" t="s">
        <v>472</v>
      </c>
      <c r="B8" s="3">
        <v>33</v>
      </c>
      <c r="C8" s="4">
        <v>659.67000000000019</v>
      </c>
    </row>
    <row r="9" spans="1:8" x14ac:dyDescent="0.25">
      <c r="A9" s="2" t="s">
        <v>967</v>
      </c>
      <c r="B9" s="3">
        <v>30</v>
      </c>
      <c r="C9" s="4">
        <v>299.7000000000001</v>
      </c>
    </row>
    <row r="10" spans="1:8" x14ac:dyDescent="0.25">
      <c r="A10" s="2" t="s">
        <v>1189</v>
      </c>
      <c r="B10" s="3">
        <v>28</v>
      </c>
      <c r="C10" s="4">
        <v>279.72000000000008</v>
      </c>
    </row>
    <row r="11" spans="1:8" x14ac:dyDescent="0.25">
      <c r="A11" s="2" t="s">
        <v>1252</v>
      </c>
      <c r="B11" s="3">
        <v>25</v>
      </c>
      <c r="C11" s="4">
        <v>87.25</v>
      </c>
    </row>
    <row r="12" spans="1:8" x14ac:dyDescent="0.25">
      <c r="A12" s="2" t="s">
        <v>1254</v>
      </c>
      <c r="B12" s="3">
        <v>24</v>
      </c>
      <c r="C12" s="4">
        <v>83.76</v>
      </c>
    </row>
    <row r="13" spans="1:8" x14ac:dyDescent="0.25">
      <c r="A13" s="2" t="s">
        <v>468</v>
      </c>
      <c r="B13" s="3">
        <v>22</v>
      </c>
      <c r="C13" s="4">
        <v>285.78000000000009</v>
      </c>
    </row>
    <row r="14" spans="1:8" x14ac:dyDescent="0.25">
      <c r="A14" s="2" t="s">
        <v>1258</v>
      </c>
      <c r="B14" s="3">
        <v>22</v>
      </c>
      <c r="C14" s="4">
        <v>22</v>
      </c>
    </row>
    <row r="15" spans="1:8" x14ac:dyDescent="0.25">
      <c r="A15" s="2" t="s">
        <v>1352</v>
      </c>
      <c r="B15" s="3">
        <v>21</v>
      </c>
      <c r="C15" s="4">
        <v>83.79</v>
      </c>
    </row>
    <row r="16" spans="1:8" x14ac:dyDescent="0.25">
      <c r="A16" s="2" t="s">
        <v>67</v>
      </c>
      <c r="B16" s="3">
        <v>20</v>
      </c>
      <c r="C16" s="4">
        <v>1807.1999999999991</v>
      </c>
    </row>
    <row r="17" spans="1:3" x14ac:dyDescent="0.25">
      <c r="A17" s="2" t="s">
        <v>1249</v>
      </c>
      <c r="B17" s="3">
        <v>18</v>
      </c>
      <c r="C17" s="4">
        <v>18</v>
      </c>
    </row>
    <row r="18" spans="1:3" x14ac:dyDescent="0.25">
      <c r="A18" s="2" t="s">
        <v>315</v>
      </c>
      <c r="B18" s="3">
        <v>18</v>
      </c>
      <c r="C18" s="4">
        <v>269.82000000000005</v>
      </c>
    </row>
    <row r="19" spans="1:3" x14ac:dyDescent="0.25">
      <c r="A19" s="2" t="s">
        <v>1125</v>
      </c>
      <c r="B19" s="3">
        <v>16</v>
      </c>
      <c r="C19" s="4">
        <v>159.84</v>
      </c>
    </row>
    <row r="20" spans="1:3" x14ac:dyDescent="0.25">
      <c r="A20" s="2" t="s">
        <v>1347</v>
      </c>
      <c r="B20" s="3">
        <v>16</v>
      </c>
      <c r="C20" s="4">
        <v>31.839999999999989</v>
      </c>
    </row>
    <row r="21" spans="1:3" x14ac:dyDescent="0.25">
      <c r="A21" s="2" t="s">
        <v>1190</v>
      </c>
      <c r="B21" s="3">
        <v>16</v>
      </c>
      <c r="C21" s="4">
        <v>159.84</v>
      </c>
    </row>
    <row r="22" spans="1:3" x14ac:dyDescent="0.25">
      <c r="A22" s="2" t="s">
        <v>175</v>
      </c>
      <c r="B22" s="3">
        <v>16</v>
      </c>
      <c r="C22" s="4">
        <v>3199.68</v>
      </c>
    </row>
    <row r="23" spans="1:3" x14ac:dyDescent="0.25">
      <c r="A23" s="2" t="s">
        <v>1271</v>
      </c>
      <c r="B23" s="3">
        <v>16</v>
      </c>
      <c r="C23" s="4">
        <v>575.3599999999999</v>
      </c>
    </row>
    <row r="24" spans="1:3" x14ac:dyDescent="0.25">
      <c r="A24" s="2" t="s">
        <v>1269</v>
      </c>
      <c r="B24" s="3">
        <v>16</v>
      </c>
      <c r="C24" s="4">
        <v>319.36</v>
      </c>
    </row>
    <row r="25" spans="1:3" x14ac:dyDescent="0.25">
      <c r="A25" s="2" t="s">
        <v>1280</v>
      </c>
      <c r="B25" s="3">
        <v>16</v>
      </c>
      <c r="C25" s="4">
        <v>415.3599999999999</v>
      </c>
    </row>
    <row r="26" spans="1:3" x14ac:dyDescent="0.25">
      <c r="A26" s="2" t="s">
        <v>1265</v>
      </c>
      <c r="B26" s="3">
        <v>16</v>
      </c>
      <c r="C26" s="4">
        <v>415.3599999999999</v>
      </c>
    </row>
    <row r="27" spans="1:3" x14ac:dyDescent="0.25">
      <c r="A27" s="2" t="s">
        <v>170</v>
      </c>
      <c r="B27" s="3">
        <v>15</v>
      </c>
      <c r="C27" s="4">
        <v>749.85</v>
      </c>
    </row>
    <row r="28" spans="1:3" x14ac:dyDescent="0.25">
      <c r="A28" s="2" t="s">
        <v>1264</v>
      </c>
      <c r="B28" s="3">
        <v>15</v>
      </c>
      <c r="C28" s="4">
        <v>389.39999999999992</v>
      </c>
    </row>
    <row r="29" spans="1:3" x14ac:dyDescent="0.25">
      <c r="A29" s="2" t="s">
        <v>909</v>
      </c>
      <c r="B29" s="3">
        <v>15</v>
      </c>
      <c r="C29" s="4">
        <v>194.85000000000002</v>
      </c>
    </row>
    <row r="30" spans="1:3" x14ac:dyDescent="0.25">
      <c r="A30" s="2" t="s">
        <v>1267</v>
      </c>
      <c r="B30" s="3">
        <v>14</v>
      </c>
      <c r="C30" s="4">
        <v>335.44</v>
      </c>
    </row>
    <row r="31" spans="1:3" x14ac:dyDescent="0.25">
      <c r="A31" s="2" t="s">
        <v>1275</v>
      </c>
      <c r="B31" s="3">
        <v>14</v>
      </c>
      <c r="C31" s="4">
        <v>2519.1600000000003</v>
      </c>
    </row>
    <row r="32" spans="1:3" x14ac:dyDescent="0.25">
      <c r="A32" s="2" t="s">
        <v>459</v>
      </c>
      <c r="B32" s="3">
        <v>14</v>
      </c>
      <c r="C32" s="4">
        <v>139.85999999999999</v>
      </c>
    </row>
    <row r="33" spans="1:3" x14ac:dyDescent="0.25">
      <c r="A33" s="2" t="s">
        <v>1268</v>
      </c>
      <c r="B33" s="3">
        <v>14</v>
      </c>
      <c r="C33" s="4">
        <v>559.43999999999994</v>
      </c>
    </row>
    <row r="34" spans="1:3" x14ac:dyDescent="0.25">
      <c r="A34" s="2" t="s">
        <v>1261</v>
      </c>
      <c r="B34" s="3">
        <v>14</v>
      </c>
      <c r="C34" s="4">
        <v>363.43999999999994</v>
      </c>
    </row>
    <row r="35" spans="1:3" x14ac:dyDescent="0.25">
      <c r="A35" s="2" t="s">
        <v>1321</v>
      </c>
      <c r="B35" s="3">
        <v>13</v>
      </c>
      <c r="C35" s="4">
        <v>311.48</v>
      </c>
    </row>
    <row r="36" spans="1:3" x14ac:dyDescent="0.25">
      <c r="A36" s="2" t="s">
        <v>32</v>
      </c>
      <c r="B36" s="3">
        <v>13</v>
      </c>
      <c r="C36" s="4">
        <v>584.87</v>
      </c>
    </row>
    <row r="37" spans="1:3" x14ac:dyDescent="0.25">
      <c r="A37" s="2" t="s">
        <v>726</v>
      </c>
      <c r="B37" s="3">
        <v>12</v>
      </c>
      <c r="C37" s="4">
        <v>179.88000000000002</v>
      </c>
    </row>
    <row r="38" spans="1:3" x14ac:dyDescent="0.25">
      <c r="A38" s="2" t="s">
        <v>699</v>
      </c>
      <c r="B38" s="3">
        <v>12</v>
      </c>
      <c r="C38" s="4">
        <v>95.88</v>
      </c>
    </row>
    <row r="39" spans="1:3" x14ac:dyDescent="0.25">
      <c r="A39" s="2" t="s">
        <v>1003</v>
      </c>
      <c r="B39" s="3">
        <v>11</v>
      </c>
      <c r="C39" s="4">
        <v>109.88999999999999</v>
      </c>
    </row>
    <row r="40" spans="1:3" x14ac:dyDescent="0.25">
      <c r="A40" s="2" t="s">
        <v>411</v>
      </c>
      <c r="B40" s="3">
        <v>11</v>
      </c>
      <c r="C40" s="4">
        <v>1450.6800000000003</v>
      </c>
    </row>
    <row r="41" spans="1:3" x14ac:dyDescent="0.25">
      <c r="A41" s="2" t="s">
        <v>367</v>
      </c>
      <c r="B41" s="3">
        <v>11</v>
      </c>
      <c r="C41" s="4">
        <v>65.890000000000015</v>
      </c>
    </row>
    <row r="42" spans="1:3" x14ac:dyDescent="0.25">
      <c r="A42" s="2" t="s">
        <v>829</v>
      </c>
      <c r="B42" s="3">
        <v>10</v>
      </c>
      <c r="C42" s="4">
        <v>289.90000000000003</v>
      </c>
    </row>
    <row r="43" spans="1:3" x14ac:dyDescent="0.25">
      <c r="A43" s="2" t="s">
        <v>1019</v>
      </c>
      <c r="B43" s="3">
        <v>10</v>
      </c>
      <c r="C43" s="4">
        <v>162.29999999999998</v>
      </c>
    </row>
    <row r="44" spans="1:3" x14ac:dyDescent="0.25">
      <c r="A44" s="2" t="s">
        <v>568</v>
      </c>
      <c r="B44" s="3">
        <v>10</v>
      </c>
      <c r="C44" s="4">
        <v>99.899999999999991</v>
      </c>
    </row>
    <row r="45" spans="1:3" x14ac:dyDescent="0.25">
      <c r="A45" s="2" t="s">
        <v>1231</v>
      </c>
      <c r="B45" s="3">
        <v>9</v>
      </c>
      <c r="C45" s="4">
        <v>2157.84</v>
      </c>
    </row>
    <row r="46" spans="1:3" x14ac:dyDescent="0.25">
      <c r="A46" s="2" t="s">
        <v>322</v>
      </c>
      <c r="B46" s="3">
        <v>9</v>
      </c>
      <c r="C46" s="4">
        <v>45</v>
      </c>
    </row>
    <row r="47" spans="1:3" x14ac:dyDescent="0.25">
      <c r="A47" s="2" t="s">
        <v>453</v>
      </c>
      <c r="B47" s="3">
        <v>9</v>
      </c>
      <c r="C47" s="4">
        <v>809.46</v>
      </c>
    </row>
    <row r="48" spans="1:3" x14ac:dyDescent="0.25">
      <c r="A48" s="2" t="s">
        <v>1277</v>
      </c>
      <c r="B48" s="3">
        <v>9</v>
      </c>
      <c r="C48" s="4">
        <v>175.68</v>
      </c>
    </row>
    <row r="49" spans="1:3" x14ac:dyDescent="0.25">
      <c r="A49" s="2" t="s">
        <v>1253</v>
      </c>
      <c r="B49" s="3">
        <v>9</v>
      </c>
      <c r="C49" s="4">
        <v>753.84</v>
      </c>
    </row>
    <row r="50" spans="1:3" x14ac:dyDescent="0.25">
      <c r="A50" s="2" t="s">
        <v>687</v>
      </c>
      <c r="B50" s="3">
        <v>9</v>
      </c>
      <c r="C50" s="4">
        <v>89.96</v>
      </c>
    </row>
    <row r="51" spans="1:3" x14ac:dyDescent="0.25">
      <c r="A51" s="2" t="s">
        <v>1272</v>
      </c>
      <c r="B51" s="3">
        <v>8</v>
      </c>
      <c r="C51" s="4">
        <v>335.52</v>
      </c>
    </row>
    <row r="52" spans="1:3" x14ac:dyDescent="0.25">
      <c r="A52" s="2" t="s">
        <v>1285</v>
      </c>
      <c r="B52" s="3">
        <v>8</v>
      </c>
      <c r="C52" s="4">
        <v>287.52</v>
      </c>
    </row>
    <row r="53" spans="1:3" x14ac:dyDescent="0.25">
      <c r="A53" s="2" t="s">
        <v>1274</v>
      </c>
      <c r="B53" s="3">
        <v>8</v>
      </c>
      <c r="C53" s="4">
        <v>335.52</v>
      </c>
    </row>
    <row r="54" spans="1:3" x14ac:dyDescent="0.25">
      <c r="A54" s="2" t="s">
        <v>1348</v>
      </c>
      <c r="B54" s="3">
        <v>8</v>
      </c>
      <c r="C54" s="4">
        <v>19.920000000000002</v>
      </c>
    </row>
    <row r="55" spans="1:3" x14ac:dyDescent="0.25">
      <c r="A55" s="2" t="s">
        <v>862</v>
      </c>
      <c r="B55" s="3">
        <v>8</v>
      </c>
      <c r="C55" s="4">
        <v>159.84</v>
      </c>
    </row>
    <row r="56" spans="1:3" x14ac:dyDescent="0.25">
      <c r="A56" s="2" t="s">
        <v>1260</v>
      </c>
      <c r="B56" s="3">
        <v>8</v>
      </c>
      <c r="C56" s="4">
        <v>156.47999999999999</v>
      </c>
    </row>
    <row r="57" spans="1:3" x14ac:dyDescent="0.25">
      <c r="A57" s="2" t="s">
        <v>210</v>
      </c>
      <c r="B57" s="3">
        <v>8</v>
      </c>
      <c r="C57" s="4">
        <v>867.84</v>
      </c>
    </row>
    <row r="58" spans="1:3" x14ac:dyDescent="0.25">
      <c r="A58" s="2" t="s">
        <v>1263</v>
      </c>
      <c r="B58" s="3">
        <v>8</v>
      </c>
      <c r="C58" s="4">
        <v>156.16</v>
      </c>
    </row>
    <row r="59" spans="1:3" x14ac:dyDescent="0.25">
      <c r="A59" s="2" t="s">
        <v>1279</v>
      </c>
      <c r="B59" s="3">
        <v>8</v>
      </c>
      <c r="C59" s="4">
        <v>255.68000000000004</v>
      </c>
    </row>
    <row r="60" spans="1:3" x14ac:dyDescent="0.25">
      <c r="A60" s="2" t="s">
        <v>1014</v>
      </c>
      <c r="B60" s="3">
        <v>8</v>
      </c>
      <c r="C60" s="4">
        <v>64.239999999999995</v>
      </c>
    </row>
    <row r="61" spans="1:3" x14ac:dyDescent="0.25">
      <c r="A61" s="2" t="s">
        <v>912</v>
      </c>
      <c r="B61" s="3">
        <v>8</v>
      </c>
      <c r="C61" s="4">
        <v>103.91999999999999</v>
      </c>
    </row>
    <row r="62" spans="1:3" x14ac:dyDescent="0.25">
      <c r="A62" s="2" t="s">
        <v>1349</v>
      </c>
      <c r="B62" s="3">
        <v>7</v>
      </c>
      <c r="C62" s="4">
        <v>13.93</v>
      </c>
    </row>
    <row r="63" spans="1:3" x14ac:dyDescent="0.25">
      <c r="A63" s="2" t="s">
        <v>696</v>
      </c>
      <c r="B63" s="3">
        <v>7</v>
      </c>
      <c r="C63" s="4">
        <v>104.92999999999999</v>
      </c>
    </row>
    <row r="64" spans="1:3" x14ac:dyDescent="0.25">
      <c r="A64" s="2" t="s">
        <v>1283</v>
      </c>
      <c r="B64" s="3">
        <v>7</v>
      </c>
      <c r="C64" s="4">
        <v>1260</v>
      </c>
    </row>
    <row r="65" spans="1:3" x14ac:dyDescent="0.25">
      <c r="A65" s="2" t="s">
        <v>1273</v>
      </c>
      <c r="B65" s="3">
        <v>7</v>
      </c>
      <c r="C65" s="4">
        <v>875.28</v>
      </c>
    </row>
    <row r="66" spans="1:3" x14ac:dyDescent="0.25">
      <c r="A66" s="2" t="s">
        <v>27</v>
      </c>
      <c r="B66" s="3">
        <v>7</v>
      </c>
      <c r="C66" s="4">
        <v>69.930000000000007</v>
      </c>
    </row>
    <row r="67" spans="1:3" x14ac:dyDescent="0.25">
      <c r="A67" s="2" t="s">
        <v>702</v>
      </c>
      <c r="B67" s="3">
        <v>7</v>
      </c>
      <c r="C67" s="4">
        <v>62.930000000000007</v>
      </c>
    </row>
    <row r="68" spans="1:3" x14ac:dyDescent="0.25">
      <c r="A68" s="2" t="s">
        <v>492</v>
      </c>
      <c r="B68" s="3">
        <v>7</v>
      </c>
      <c r="C68" s="4">
        <v>118.92999999999998</v>
      </c>
    </row>
    <row r="69" spans="1:3" x14ac:dyDescent="0.25">
      <c r="A69" s="2" t="s">
        <v>1281</v>
      </c>
      <c r="B69" s="3">
        <v>7</v>
      </c>
      <c r="C69" s="4">
        <v>335.58</v>
      </c>
    </row>
    <row r="70" spans="1:3" x14ac:dyDescent="0.25">
      <c r="A70" s="2" t="s">
        <v>1282</v>
      </c>
      <c r="B70" s="3">
        <v>7</v>
      </c>
      <c r="C70" s="4">
        <v>251.57999999999998</v>
      </c>
    </row>
    <row r="71" spans="1:3" x14ac:dyDescent="0.25">
      <c r="A71" s="2" t="s">
        <v>1276</v>
      </c>
      <c r="B71" s="3">
        <v>7</v>
      </c>
      <c r="C71" s="4">
        <v>545.57999999999993</v>
      </c>
    </row>
    <row r="72" spans="1:3" x14ac:dyDescent="0.25">
      <c r="A72" s="2" t="s">
        <v>215</v>
      </c>
      <c r="B72" s="3">
        <v>7</v>
      </c>
      <c r="C72" s="4">
        <v>20.23</v>
      </c>
    </row>
    <row r="73" spans="1:3" x14ac:dyDescent="0.25">
      <c r="A73" s="2" t="s">
        <v>738</v>
      </c>
      <c r="B73" s="3">
        <v>7</v>
      </c>
      <c r="C73" s="4">
        <v>54.809999999999995</v>
      </c>
    </row>
    <row r="74" spans="1:3" x14ac:dyDescent="0.25">
      <c r="A74" s="2" t="s">
        <v>217</v>
      </c>
      <c r="B74" s="3">
        <v>7</v>
      </c>
      <c r="C74" s="4">
        <v>174.93</v>
      </c>
    </row>
    <row r="75" spans="1:3" x14ac:dyDescent="0.25">
      <c r="A75" s="2" t="s">
        <v>908</v>
      </c>
      <c r="B75" s="3">
        <v>7</v>
      </c>
      <c r="C75" s="4">
        <v>90.929999999999993</v>
      </c>
    </row>
    <row r="76" spans="1:3" x14ac:dyDescent="0.25">
      <c r="A76" s="2" t="s">
        <v>956</v>
      </c>
      <c r="B76" s="3">
        <v>7</v>
      </c>
      <c r="C76" s="4">
        <v>48.930000000000007</v>
      </c>
    </row>
    <row r="77" spans="1:3" x14ac:dyDescent="0.25">
      <c r="A77" s="2" t="s">
        <v>642</v>
      </c>
      <c r="B77" s="3">
        <v>7</v>
      </c>
      <c r="C77" s="4">
        <v>419.93</v>
      </c>
    </row>
    <row r="78" spans="1:3" x14ac:dyDescent="0.25">
      <c r="A78" s="2" t="s">
        <v>1266</v>
      </c>
      <c r="B78" s="3">
        <v>7</v>
      </c>
      <c r="C78" s="4">
        <v>181.72000000000003</v>
      </c>
    </row>
    <row r="79" spans="1:3" x14ac:dyDescent="0.25">
      <c r="A79" s="2" t="s">
        <v>574</v>
      </c>
      <c r="B79" s="3">
        <v>7</v>
      </c>
      <c r="C79" s="4">
        <v>38.5</v>
      </c>
    </row>
    <row r="80" spans="1:3" x14ac:dyDescent="0.25">
      <c r="A80" s="2" t="s">
        <v>1270</v>
      </c>
      <c r="B80" s="3">
        <v>7</v>
      </c>
      <c r="C80" s="4">
        <v>136.91999999999999</v>
      </c>
    </row>
    <row r="81" spans="1:3" x14ac:dyDescent="0.25">
      <c r="A81" s="2" t="s">
        <v>897</v>
      </c>
      <c r="B81" s="3">
        <v>7</v>
      </c>
      <c r="C81" s="4">
        <v>90.929999999999993</v>
      </c>
    </row>
    <row r="82" spans="1:3" x14ac:dyDescent="0.25">
      <c r="A82" s="2" t="s">
        <v>227</v>
      </c>
      <c r="B82" s="3">
        <v>7</v>
      </c>
      <c r="C82" s="4">
        <v>174.93</v>
      </c>
    </row>
    <row r="83" spans="1:3" x14ac:dyDescent="0.25">
      <c r="A83" s="2" t="s">
        <v>1278</v>
      </c>
      <c r="B83" s="3">
        <v>7</v>
      </c>
      <c r="C83" s="4">
        <v>136.91999999999999</v>
      </c>
    </row>
    <row r="84" spans="1:3" x14ac:dyDescent="0.25">
      <c r="A84" s="2" t="s">
        <v>1012</v>
      </c>
      <c r="B84" s="3">
        <v>7</v>
      </c>
      <c r="C84" s="4">
        <v>139.86000000000001</v>
      </c>
    </row>
    <row r="85" spans="1:3" x14ac:dyDescent="0.25">
      <c r="A85" s="2" t="s">
        <v>460</v>
      </c>
      <c r="B85" s="3">
        <v>6</v>
      </c>
      <c r="C85" s="4">
        <v>89.94</v>
      </c>
    </row>
    <row r="86" spans="1:3" x14ac:dyDescent="0.25">
      <c r="A86" s="2" t="s">
        <v>292</v>
      </c>
      <c r="B86" s="3">
        <v>6</v>
      </c>
      <c r="C86" s="4">
        <v>113.93999999999998</v>
      </c>
    </row>
    <row r="87" spans="1:3" x14ac:dyDescent="0.25">
      <c r="A87" s="2" t="s">
        <v>1346</v>
      </c>
      <c r="B87" s="3">
        <v>6</v>
      </c>
      <c r="C87" s="4">
        <v>17.940000000000001</v>
      </c>
    </row>
    <row r="88" spans="1:3" x14ac:dyDescent="0.25">
      <c r="A88" s="2" t="s">
        <v>950</v>
      </c>
      <c r="B88" s="3">
        <v>6</v>
      </c>
      <c r="C88" s="4">
        <v>149.88</v>
      </c>
    </row>
    <row r="89" spans="1:3" x14ac:dyDescent="0.25">
      <c r="A89" s="2" t="s">
        <v>1284</v>
      </c>
      <c r="B89" s="3">
        <v>6</v>
      </c>
      <c r="C89" s="4">
        <v>287.64</v>
      </c>
    </row>
    <row r="90" spans="1:3" x14ac:dyDescent="0.25">
      <c r="A90" s="2" t="s">
        <v>1257</v>
      </c>
      <c r="B90" s="3">
        <v>6</v>
      </c>
      <c r="C90" s="4">
        <v>6</v>
      </c>
    </row>
    <row r="91" spans="1:3" x14ac:dyDescent="0.25">
      <c r="A91" s="2" t="s">
        <v>933</v>
      </c>
      <c r="B91" s="3">
        <v>6</v>
      </c>
      <c r="C91" s="4">
        <v>53.940000000000005</v>
      </c>
    </row>
    <row r="92" spans="1:3" x14ac:dyDescent="0.25">
      <c r="A92" s="2" t="s">
        <v>713</v>
      </c>
      <c r="B92" s="3">
        <v>6</v>
      </c>
      <c r="C92" s="4">
        <v>39.059999999999995</v>
      </c>
    </row>
    <row r="93" spans="1:3" x14ac:dyDescent="0.25">
      <c r="A93" s="2" t="s">
        <v>681</v>
      </c>
      <c r="B93" s="3">
        <v>6</v>
      </c>
      <c r="C93" s="4">
        <v>119.88000000000001</v>
      </c>
    </row>
    <row r="94" spans="1:3" x14ac:dyDescent="0.25">
      <c r="A94" s="2" t="s">
        <v>1248</v>
      </c>
      <c r="B94" s="3">
        <v>6</v>
      </c>
      <c r="C94" s="4">
        <v>6</v>
      </c>
    </row>
    <row r="95" spans="1:3" x14ac:dyDescent="0.25">
      <c r="A95" s="2" t="s">
        <v>370</v>
      </c>
      <c r="B95" s="3">
        <v>6</v>
      </c>
      <c r="C95" s="4">
        <v>164.64000000000001</v>
      </c>
    </row>
    <row r="96" spans="1:3" x14ac:dyDescent="0.25">
      <c r="A96" s="2" t="s">
        <v>39</v>
      </c>
      <c r="B96" s="3">
        <v>6</v>
      </c>
      <c r="C96" s="4">
        <v>89.94</v>
      </c>
    </row>
    <row r="97" spans="1:3" x14ac:dyDescent="0.25">
      <c r="A97" s="2" t="s">
        <v>572</v>
      </c>
      <c r="B97" s="3">
        <v>6</v>
      </c>
      <c r="C97" s="4">
        <v>84</v>
      </c>
    </row>
    <row r="98" spans="1:3" x14ac:dyDescent="0.25">
      <c r="A98" s="2" t="s">
        <v>473</v>
      </c>
      <c r="B98" s="3">
        <v>6</v>
      </c>
      <c r="C98" s="4">
        <v>89.94</v>
      </c>
    </row>
    <row r="99" spans="1:3" x14ac:dyDescent="0.25">
      <c r="A99" s="2" t="s">
        <v>1086</v>
      </c>
      <c r="B99" s="3">
        <v>6</v>
      </c>
      <c r="C99" s="4">
        <v>269.94</v>
      </c>
    </row>
    <row r="100" spans="1:3" x14ac:dyDescent="0.25">
      <c r="A100" s="2" t="s">
        <v>1286</v>
      </c>
      <c r="B100" s="3">
        <v>6</v>
      </c>
      <c r="C100" s="4">
        <v>155.76000000000002</v>
      </c>
    </row>
    <row r="101" spans="1:3" x14ac:dyDescent="0.25">
      <c r="A101" s="2" t="s">
        <v>961</v>
      </c>
      <c r="B101" s="3">
        <v>6</v>
      </c>
      <c r="C101" s="4">
        <v>43.14</v>
      </c>
    </row>
    <row r="102" spans="1:3" x14ac:dyDescent="0.25">
      <c r="A102" s="2" t="s">
        <v>1224</v>
      </c>
      <c r="B102" s="3">
        <v>5</v>
      </c>
      <c r="C102" s="4">
        <v>34.950000000000003</v>
      </c>
    </row>
    <row r="103" spans="1:3" x14ac:dyDescent="0.25">
      <c r="A103" s="2" t="s">
        <v>121</v>
      </c>
      <c r="B103" s="3">
        <v>5</v>
      </c>
      <c r="C103" s="4">
        <v>89.949999999999989</v>
      </c>
    </row>
    <row r="104" spans="1:3" x14ac:dyDescent="0.25">
      <c r="A104" s="2" t="s">
        <v>29</v>
      </c>
      <c r="B104" s="3">
        <v>5</v>
      </c>
      <c r="C104" s="4">
        <v>50</v>
      </c>
    </row>
    <row r="105" spans="1:3" x14ac:dyDescent="0.25">
      <c r="A105" s="2" t="s">
        <v>1166</v>
      </c>
      <c r="B105" s="3">
        <v>5</v>
      </c>
      <c r="C105" s="4">
        <v>24.950000000000003</v>
      </c>
    </row>
    <row r="106" spans="1:3" x14ac:dyDescent="0.25">
      <c r="A106" s="2" t="s">
        <v>113</v>
      </c>
      <c r="B106" s="3">
        <v>5</v>
      </c>
      <c r="C106" s="4">
        <v>114.94999999999999</v>
      </c>
    </row>
    <row r="107" spans="1:3" x14ac:dyDescent="0.25">
      <c r="A107" s="2" t="s">
        <v>870</v>
      </c>
      <c r="B107" s="3">
        <v>5</v>
      </c>
      <c r="C107" s="4">
        <v>54.95</v>
      </c>
    </row>
    <row r="108" spans="1:3" x14ac:dyDescent="0.25">
      <c r="A108" s="2" t="s">
        <v>868</v>
      </c>
      <c r="B108" s="3">
        <v>5</v>
      </c>
      <c r="C108" s="4">
        <v>54.95</v>
      </c>
    </row>
    <row r="109" spans="1:3" x14ac:dyDescent="0.25">
      <c r="A109" s="2" t="s">
        <v>1225</v>
      </c>
      <c r="B109" s="3">
        <v>5</v>
      </c>
      <c r="C109" s="4">
        <v>25</v>
      </c>
    </row>
    <row r="110" spans="1:3" x14ac:dyDescent="0.25">
      <c r="A110" s="2" t="s">
        <v>222</v>
      </c>
      <c r="B110" s="3">
        <v>5</v>
      </c>
      <c r="C110" s="4">
        <v>24.950000000000003</v>
      </c>
    </row>
    <row r="111" spans="1:3" x14ac:dyDescent="0.25">
      <c r="A111" s="2" t="s">
        <v>987</v>
      </c>
      <c r="B111" s="3">
        <v>5</v>
      </c>
      <c r="C111" s="4">
        <v>59.95</v>
      </c>
    </row>
    <row r="112" spans="1:3" x14ac:dyDescent="0.25">
      <c r="A112" s="2" t="s">
        <v>1291</v>
      </c>
      <c r="B112" s="3">
        <v>5</v>
      </c>
      <c r="C112" s="4">
        <v>299.8</v>
      </c>
    </row>
    <row r="113" spans="1:3" x14ac:dyDescent="0.25">
      <c r="A113" s="2" t="s">
        <v>326</v>
      </c>
      <c r="B113" s="3">
        <v>5</v>
      </c>
      <c r="C113" s="4">
        <v>70</v>
      </c>
    </row>
    <row r="114" spans="1:3" x14ac:dyDescent="0.25">
      <c r="A114" s="2" t="s">
        <v>1093</v>
      </c>
      <c r="B114" s="3">
        <v>5</v>
      </c>
      <c r="C114" s="4">
        <v>189.95000000000002</v>
      </c>
    </row>
    <row r="115" spans="1:3" x14ac:dyDescent="0.25">
      <c r="A115" s="2" t="s">
        <v>211</v>
      </c>
      <c r="B115" s="3">
        <v>5</v>
      </c>
      <c r="C115" s="4">
        <v>0</v>
      </c>
    </row>
    <row r="116" spans="1:3" x14ac:dyDescent="0.25">
      <c r="A116" s="2" t="s">
        <v>963</v>
      </c>
      <c r="B116" s="3">
        <v>5</v>
      </c>
      <c r="C116" s="4">
        <v>189.95000000000002</v>
      </c>
    </row>
    <row r="117" spans="1:3" x14ac:dyDescent="0.25">
      <c r="A117" s="2" t="s">
        <v>1343</v>
      </c>
      <c r="B117" s="3">
        <v>5</v>
      </c>
      <c r="C117" s="4">
        <v>44.95</v>
      </c>
    </row>
    <row r="118" spans="1:3" x14ac:dyDescent="0.25">
      <c r="A118" s="2" t="s">
        <v>1334</v>
      </c>
      <c r="B118" s="3">
        <v>5</v>
      </c>
      <c r="C118" s="4">
        <v>24.950000000000003</v>
      </c>
    </row>
    <row r="119" spans="1:3" x14ac:dyDescent="0.25">
      <c r="A119" s="2" t="s">
        <v>928</v>
      </c>
      <c r="B119" s="3">
        <v>5</v>
      </c>
      <c r="C119" s="4">
        <v>64.95</v>
      </c>
    </row>
    <row r="120" spans="1:3" x14ac:dyDescent="0.25">
      <c r="A120" s="2" t="s">
        <v>926</v>
      </c>
      <c r="B120" s="3">
        <v>5</v>
      </c>
      <c r="C120" s="4">
        <v>64.95</v>
      </c>
    </row>
    <row r="121" spans="1:3" x14ac:dyDescent="0.25">
      <c r="A121" s="2" t="s">
        <v>1547</v>
      </c>
      <c r="B121" s="3">
        <v>5</v>
      </c>
      <c r="C121" s="4">
        <v>134.94999999999999</v>
      </c>
    </row>
    <row r="122" spans="1:3" x14ac:dyDescent="0.25">
      <c r="A122" s="2" t="s">
        <v>1327</v>
      </c>
      <c r="B122" s="3">
        <v>5</v>
      </c>
      <c r="C122" s="4">
        <v>15</v>
      </c>
    </row>
    <row r="123" spans="1:3" x14ac:dyDescent="0.25">
      <c r="A123" s="2" t="s">
        <v>1351</v>
      </c>
      <c r="B123" s="3">
        <v>5</v>
      </c>
      <c r="C123" s="4">
        <v>19.950000000000003</v>
      </c>
    </row>
    <row r="124" spans="1:3" x14ac:dyDescent="0.25">
      <c r="A124" s="2" t="s">
        <v>68</v>
      </c>
      <c r="B124" s="3">
        <v>5</v>
      </c>
      <c r="C124" s="4">
        <v>270</v>
      </c>
    </row>
    <row r="125" spans="1:3" x14ac:dyDescent="0.25">
      <c r="A125" s="2" t="s">
        <v>432</v>
      </c>
      <c r="B125" s="3">
        <v>4</v>
      </c>
      <c r="C125" s="4">
        <v>99.96</v>
      </c>
    </row>
    <row r="126" spans="1:3" x14ac:dyDescent="0.25">
      <c r="A126" s="2" t="s">
        <v>150</v>
      </c>
      <c r="B126" s="3">
        <v>4</v>
      </c>
      <c r="C126" s="4">
        <v>47.96</v>
      </c>
    </row>
    <row r="127" spans="1:3" x14ac:dyDescent="0.25">
      <c r="A127" s="2" t="s">
        <v>1354</v>
      </c>
      <c r="B127" s="3">
        <v>4</v>
      </c>
      <c r="C127" s="4">
        <v>13.96</v>
      </c>
    </row>
    <row r="128" spans="1:3" x14ac:dyDescent="0.25">
      <c r="A128" s="2" t="s">
        <v>953</v>
      </c>
      <c r="B128" s="3">
        <v>4</v>
      </c>
      <c r="C128" s="4">
        <v>51.96</v>
      </c>
    </row>
    <row r="129" spans="1:3" x14ac:dyDescent="0.25">
      <c r="A129" s="2" t="s">
        <v>847</v>
      </c>
      <c r="B129" s="3">
        <v>4</v>
      </c>
      <c r="C129" s="4">
        <v>63.96</v>
      </c>
    </row>
    <row r="130" spans="1:3" x14ac:dyDescent="0.25">
      <c r="A130" s="2" t="s">
        <v>910</v>
      </c>
      <c r="B130" s="3">
        <v>4</v>
      </c>
      <c r="C130" s="4">
        <v>51.96</v>
      </c>
    </row>
    <row r="131" spans="1:3" x14ac:dyDescent="0.25">
      <c r="A131" s="2" t="s">
        <v>1474</v>
      </c>
      <c r="B131" s="3">
        <v>4</v>
      </c>
      <c r="C131" s="4">
        <v>39.96</v>
      </c>
    </row>
    <row r="132" spans="1:3" x14ac:dyDescent="0.25">
      <c r="A132" s="2" t="s">
        <v>1027</v>
      </c>
      <c r="B132" s="3">
        <v>4</v>
      </c>
      <c r="C132" s="4">
        <v>119.96</v>
      </c>
    </row>
    <row r="133" spans="1:3" x14ac:dyDescent="0.25">
      <c r="A133" s="2" t="s">
        <v>1305</v>
      </c>
      <c r="B133" s="3">
        <v>4</v>
      </c>
      <c r="C133" s="4">
        <v>95.96</v>
      </c>
    </row>
    <row r="134" spans="1:3" x14ac:dyDescent="0.25">
      <c r="A134" s="2" t="s">
        <v>399</v>
      </c>
      <c r="B134" s="3">
        <v>4</v>
      </c>
      <c r="C134" s="4">
        <v>39.96</v>
      </c>
    </row>
    <row r="135" spans="1:3" x14ac:dyDescent="0.25">
      <c r="A135" s="2" t="s">
        <v>735</v>
      </c>
      <c r="B135" s="3">
        <v>4</v>
      </c>
      <c r="C135" s="4">
        <v>59.96</v>
      </c>
    </row>
    <row r="136" spans="1:3" x14ac:dyDescent="0.25">
      <c r="A136" s="2" t="s">
        <v>219</v>
      </c>
      <c r="B136" s="3">
        <v>4</v>
      </c>
      <c r="C136" s="4">
        <v>51.96</v>
      </c>
    </row>
    <row r="137" spans="1:3" x14ac:dyDescent="0.25">
      <c r="A137" s="2" t="s">
        <v>540</v>
      </c>
      <c r="B137" s="3">
        <v>4</v>
      </c>
      <c r="C137" s="4">
        <v>33.28</v>
      </c>
    </row>
    <row r="138" spans="1:3" x14ac:dyDescent="0.25">
      <c r="A138" s="2" t="s">
        <v>1168</v>
      </c>
      <c r="B138" s="3">
        <v>4</v>
      </c>
      <c r="C138" s="4">
        <v>19.96</v>
      </c>
    </row>
    <row r="139" spans="1:3" x14ac:dyDescent="0.25">
      <c r="A139" s="2" t="s">
        <v>841</v>
      </c>
      <c r="B139" s="3">
        <v>4</v>
      </c>
      <c r="C139" s="4">
        <v>59.96</v>
      </c>
    </row>
    <row r="140" spans="1:3" x14ac:dyDescent="0.25">
      <c r="A140" s="2" t="s">
        <v>76</v>
      </c>
      <c r="B140" s="3">
        <v>4</v>
      </c>
      <c r="C140" s="4">
        <v>647.96</v>
      </c>
    </row>
    <row r="141" spans="1:3" x14ac:dyDescent="0.25">
      <c r="A141" s="2" t="s">
        <v>527</v>
      </c>
      <c r="B141" s="3">
        <v>4</v>
      </c>
      <c r="C141" s="4">
        <v>59.96</v>
      </c>
    </row>
    <row r="142" spans="1:3" x14ac:dyDescent="0.25">
      <c r="A142" s="2" t="s">
        <v>1552</v>
      </c>
      <c r="B142" s="3">
        <v>4</v>
      </c>
      <c r="C142" s="4">
        <v>47.96</v>
      </c>
    </row>
    <row r="143" spans="1:3" x14ac:dyDescent="0.25">
      <c r="A143" s="2" t="s">
        <v>220</v>
      </c>
      <c r="B143" s="3">
        <v>4</v>
      </c>
      <c r="C143" s="4">
        <v>51.96</v>
      </c>
    </row>
    <row r="144" spans="1:3" x14ac:dyDescent="0.25">
      <c r="A144" s="2" t="s">
        <v>451</v>
      </c>
      <c r="B144" s="3">
        <v>4</v>
      </c>
      <c r="C144" s="4">
        <v>71.959999999999994</v>
      </c>
    </row>
    <row r="145" spans="1:3" x14ac:dyDescent="0.25">
      <c r="A145" s="2" t="s">
        <v>1192</v>
      </c>
      <c r="B145" s="3">
        <v>4</v>
      </c>
      <c r="C145" s="4">
        <v>2</v>
      </c>
    </row>
    <row r="146" spans="1:3" x14ac:dyDescent="0.25">
      <c r="A146" s="2" t="s">
        <v>481</v>
      </c>
      <c r="B146" s="3">
        <v>4</v>
      </c>
      <c r="C146" s="4">
        <v>29.16</v>
      </c>
    </row>
    <row r="147" spans="1:3" x14ac:dyDescent="0.25">
      <c r="A147" s="2" t="s">
        <v>205</v>
      </c>
      <c r="B147" s="3">
        <v>4</v>
      </c>
      <c r="C147" s="4">
        <v>19.96</v>
      </c>
    </row>
    <row r="148" spans="1:3" x14ac:dyDescent="0.25">
      <c r="A148" s="2" t="s">
        <v>1233</v>
      </c>
      <c r="B148" s="3">
        <v>4</v>
      </c>
      <c r="C148" s="4">
        <v>959.04</v>
      </c>
    </row>
    <row r="149" spans="1:3" x14ac:dyDescent="0.25">
      <c r="A149" s="2" t="s">
        <v>438</v>
      </c>
      <c r="B149" s="3">
        <v>4</v>
      </c>
      <c r="C149" s="4">
        <v>63.96</v>
      </c>
    </row>
    <row r="150" spans="1:3" x14ac:dyDescent="0.25">
      <c r="A150" s="2" t="s">
        <v>637</v>
      </c>
      <c r="B150" s="3">
        <v>4</v>
      </c>
      <c r="C150" s="4">
        <v>39.96</v>
      </c>
    </row>
    <row r="151" spans="1:3" x14ac:dyDescent="0.25">
      <c r="A151" s="2" t="s">
        <v>880</v>
      </c>
      <c r="B151" s="3">
        <v>4</v>
      </c>
      <c r="C151" s="4">
        <v>51.96</v>
      </c>
    </row>
    <row r="152" spans="1:3" x14ac:dyDescent="0.25">
      <c r="A152" s="2" t="s">
        <v>539</v>
      </c>
      <c r="B152" s="3">
        <v>4</v>
      </c>
      <c r="C152" s="4">
        <v>259.92</v>
      </c>
    </row>
    <row r="153" spans="1:3" x14ac:dyDescent="0.25">
      <c r="A153" s="2" t="s">
        <v>879</v>
      </c>
      <c r="B153" s="3">
        <v>4</v>
      </c>
      <c r="C153" s="4">
        <v>51.96</v>
      </c>
    </row>
    <row r="154" spans="1:3" x14ac:dyDescent="0.25">
      <c r="A154" s="2" t="s">
        <v>470</v>
      </c>
      <c r="B154" s="3">
        <v>4</v>
      </c>
      <c r="C154" s="4">
        <v>59.96</v>
      </c>
    </row>
    <row r="155" spans="1:3" x14ac:dyDescent="0.25">
      <c r="A155" s="2" t="s">
        <v>89</v>
      </c>
      <c r="B155" s="3">
        <v>4</v>
      </c>
      <c r="C155" s="4">
        <v>13.96</v>
      </c>
    </row>
    <row r="156" spans="1:3" x14ac:dyDescent="0.25">
      <c r="A156" s="2" t="s">
        <v>1529</v>
      </c>
      <c r="B156" s="3">
        <v>4</v>
      </c>
      <c r="C156" s="4">
        <v>63.96</v>
      </c>
    </row>
    <row r="157" spans="1:3" x14ac:dyDescent="0.25">
      <c r="A157" s="2" t="s">
        <v>1230</v>
      </c>
      <c r="B157" s="3">
        <v>4</v>
      </c>
      <c r="C157" s="4">
        <v>959.04</v>
      </c>
    </row>
    <row r="158" spans="1:3" x14ac:dyDescent="0.25">
      <c r="A158" s="2" t="s">
        <v>391</v>
      </c>
      <c r="B158" s="3">
        <v>4</v>
      </c>
      <c r="C158" s="4">
        <v>19.96</v>
      </c>
    </row>
    <row r="159" spans="1:3" x14ac:dyDescent="0.25">
      <c r="A159" s="2" t="s">
        <v>72</v>
      </c>
      <c r="B159" s="3">
        <v>4</v>
      </c>
      <c r="C159" s="4">
        <v>51.56</v>
      </c>
    </row>
    <row r="160" spans="1:3" x14ac:dyDescent="0.25">
      <c r="A160" s="2" t="s">
        <v>465</v>
      </c>
      <c r="B160" s="3">
        <v>4</v>
      </c>
      <c r="C160" s="4">
        <v>36</v>
      </c>
    </row>
    <row r="161" spans="1:3" x14ac:dyDescent="0.25">
      <c r="A161" s="2" t="s">
        <v>1525</v>
      </c>
      <c r="B161" s="3">
        <v>4</v>
      </c>
      <c r="C161" s="4">
        <v>39.96</v>
      </c>
    </row>
    <row r="162" spans="1:3" x14ac:dyDescent="0.25">
      <c r="A162" s="2" t="s">
        <v>1017</v>
      </c>
      <c r="B162" s="3">
        <v>4</v>
      </c>
      <c r="C162" s="4">
        <v>99.96</v>
      </c>
    </row>
    <row r="163" spans="1:3" x14ac:dyDescent="0.25">
      <c r="A163" s="2" t="s">
        <v>1250</v>
      </c>
      <c r="B163" s="3">
        <v>4</v>
      </c>
      <c r="C163" s="4">
        <v>167.52</v>
      </c>
    </row>
    <row r="164" spans="1:3" x14ac:dyDescent="0.25">
      <c r="A164" s="2" t="s">
        <v>788</v>
      </c>
      <c r="B164" s="3">
        <v>4</v>
      </c>
      <c r="C164" s="4">
        <v>120</v>
      </c>
    </row>
    <row r="165" spans="1:3" x14ac:dyDescent="0.25">
      <c r="A165" s="2" t="s">
        <v>446</v>
      </c>
      <c r="B165" s="3">
        <v>4</v>
      </c>
      <c r="C165" s="4">
        <v>51.96</v>
      </c>
    </row>
    <row r="166" spans="1:3" x14ac:dyDescent="0.25">
      <c r="A166" s="2" t="s">
        <v>571</v>
      </c>
      <c r="B166" s="3">
        <v>4</v>
      </c>
      <c r="C166" s="4">
        <v>23.96</v>
      </c>
    </row>
    <row r="167" spans="1:3" x14ac:dyDescent="0.25">
      <c r="A167" s="2" t="s">
        <v>454</v>
      </c>
      <c r="B167" s="3">
        <v>4</v>
      </c>
      <c r="C167" s="4">
        <v>43.96</v>
      </c>
    </row>
    <row r="168" spans="1:3" x14ac:dyDescent="0.25">
      <c r="A168" s="2" t="s">
        <v>1076</v>
      </c>
      <c r="B168" s="3">
        <v>4</v>
      </c>
      <c r="C168" s="4">
        <v>179.96</v>
      </c>
    </row>
    <row r="169" spans="1:3" x14ac:dyDescent="0.25">
      <c r="A169" s="2" t="s">
        <v>993</v>
      </c>
      <c r="B169" s="3">
        <v>4</v>
      </c>
      <c r="C169" s="4">
        <v>119.96</v>
      </c>
    </row>
    <row r="170" spans="1:3" x14ac:dyDescent="0.25">
      <c r="A170" s="2" t="s">
        <v>37</v>
      </c>
      <c r="B170" s="3">
        <v>4</v>
      </c>
      <c r="C170" s="4">
        <v>79.959999999999994</v>
      </c>
    </row>
    <row r="171" spans="1:3" x14ac:dyDescent="0.25">
      <c r="A171" s="2" t="s">
        <v>837</v>
      </c>
      <c r="B171" s="3">
        <v>3</v>
      </c>
      <c r="C171" s="4">
        <v>44.97</v>
      </c>
    </row>
    <row r="172" spans="1:3" x14ac:dyDescent="0.25">
      <c r="A172" s="2" t="s">
        <v>904</v>
      </c>
      <c r="B172" s="3">
        <v>3</v>
      </c>
      <c r="C172" s="4">
        <v>89.97</v>
      </c>
    </row>
    <row r="173" spans="1:3" x14ac:dyDescent="0.25">
      <c r="A173" s="2" t="s">
        <v>443</v>
      </c>
      <c r="B173" s="3">
        <v>3</v>
      </c>
      <c r="C173" s="4">
        <v>27</v>
      </c>
    </row>
    <row r="174" spans="1:3" x14ac:dyDescent="0.25">
      <c r="A174" s="2" t="s">
        <v>1338</v>
      </c>
      <c r="B174" s="3">
        <v>3</v>
      </c>
      <c r="C174" s="4">
        <v>16.97</v>
      </c>
    </row>
    <row r="175" spans="1:3" x14ac:dyDescent="0.25">
      <c r="A175" s="2" t="s">
        <v>131</v>
      </c>
      <c r="B175" s="3">
        <v>3</v>
      </c>
      <c r="C175" s="4">
        <v>65.97</v>
      </c>
    </row>
    <row r="176" spans="1:3" x14ac:dyDescent="0.25">
      <c r="A176" s="2" t="s">
        <v>718</v>
      </c>
      <c r="B176" s="3">
        <v>3</v>
      </c>
      <c r="C176" s="4">
        <v>35.97</v>
      </c>
    </row>
    <row r="177" spans="1:3" x14ac:dyDescent="0.25">
      <c r="A177" s="2" t="s">
        <v>1365</v>
      </c>
      <c r="B177" s="3">
        <v>3</v>
      </c>
      <c r="C177" s="4">
        <v>5.97</v>
      </c>
    </row>
    <row r="178" spans="1:3" x14ac:dyDescent="0.25">
      <c r="A178" s="2" t="s">
        <v>13</v>
      </c>
      <c r="B178" s="3">
        <v>3</v>
      </c>
      <c r="C178" s="4">
        <v>47.97</v>
      </c>
    </row>
    <row r="179" spans="1:3" x14ac:dyDescent="0.25">
      <c r="A179" s="2" t="s">
        <v>331</v>
      </c>
      <c r="B179" s="3">
        <v>3</v>
      </c>
      <c r="C179" s="4">
        <v>35.97</v>
      </c>
    </row>
    <row r="180" spans="1:3" x14ac:dyDescent="0.25">
      <c r="A180" s="2" t="s">
        <v>1445</v>
      </c>
      <c r="B180" s="3">
        <v>3</v>
      </c>
      <c r="C180" s="4">
        <v>29.97</v>
      </c>
    </row>
    <row r="181" spans="1:3" x14ac:dyDescent="0.25">
      <c r="A181" s="2" t="s">
        <v>321</v>
      </c>
      <c r="B181" s="3">
        <v>3</v>
      </c>
      <c r="C181" s="4">
        <v>15.03</v>
      </c>
    </row>
    <row r="182" spans="1:3" x14ac:dyDescent="0.25">
      <c r="A182" s="2" t="s">
        <v>1021</v>
      </c>
      <c r="B182" s="3">
        <v>3</v>
      </c>
      <c r="C182" s="4">
        <v>29.97</v>
      </c>
    </row>
    <row r="183" spans="1:3" x14ac:dyDescent="0.25">
      <c r="A183" s="2" t="s">
        <v>625</v>
      </c>
      <c r="B183" s="3">
        <v>3</v>
      </c>
      <c r="C183" s="4">
        <v>19.47</v>
      </c>
    </row>
    <row r="184" spans="1:3" x14ac:dyDescent="0.25">
      <c r="A184" s="2" t="s">
        <v>369</v>
      </c>
      <c r="B184" s="3">
        <v>3</v>
      </c>
      <c r="C184" s="4">
        <v>121.41</v>
      </c>
    </row>
    <row r="185" spans="1:3" x14ac:dyDescent="0.25">
      <c r="A185" s="2" t="s">
        <v>833</v>
      </c>
      <c r="B185" s="3">
        <v>3</v>
      </c>
      <c r="C185" s="4">
        <v>179.82</v>
      </c>
    </row>
    <row r="186" spans="1:3" x14ac:dyDescent="0.25">
      <c r="A186" s="2" t="s">
        <v>676</v>
      </c>
      <c r="B186" s="3">
        <v>3</v>
      </c>
      <c r="C186" s="4">
        <v>89.97</v>
      </c>
    </row>
    <row r="187" spans="1:3" x14ac:dyDescent="0.25">
      <c r="A187" s="2" t="s">
        <v>455</v>
      </c>
      <c r="B187" s="3">
        <v>3</v>
      </c>
      <c r="C187" s="4">
        <v>18.93</v>
      </c>
    </row>
    <row r="188" spans="1:3" x14ac:dyDescent="0.25">
      <c r="A188" s="2" t="s">
        <v>493</v>
      </c>
      <c r="B188" s="3">
        <v>3</v>
      </c>
      <c r="C188" s="4">
        <v>59.97</v>
      </c>
    </row>
    <row r="189" spans="1:3" x14ac:dyDescent="0.25">
      <c r="A189" s="2" t="s">
        <v>778</v>
      </c>
      <c r="B189" s="3">
        <v>3</v>
      </c>
      <c r="C189" s="4">
        <v>59.94</v>
      </c>
    </row>
    <row r="190" spans="1:3" x14ac:dyDescent="0.25">
      <c r="A190" s="2" t="s">
        <v>704</v>
      </c>
      <c r="B190" s="3">
        <v>3</v>
      </c>
      <c r="C190" s="4">
        <v>21.06</v>
      </c>
    </row>
    <row r="191" spans="1:3" x14ac:dyDescent="0.25">
      <c r="A191" s="2" t="s">
        <v>907</v>
      </c>
      <c r="B191" s="3">
        <v>3</v>
      </c>
      <c r="C191" s="4">
        <v>44.88</v>
      </c>
    </row>
    <row r="192" spans="1:3" x14ac:dyDescent="0.25">
      <c r="A192" s="2" t="s">
        <v>741</v>
      </c>
      <c r="B192" s="3">
        <v>3</v>
      </c>
      <c r="C192" s="4">
        <v>44.97</v>
      </c>
    </row>
    <row r="193" spans="1:3" x14ac:dyDescent="0.25">
      <c r="A193" s="2" t="s">
        <v>1455</v>
      </c>
      <c r="B193" s="3">
        <v>3</v>
      </c>
      <c r="C193" s="4">
        <v>20.97</v>
      </c>
    </row>
    <row r="194" spans="1:3" x14ac:dyDescent="0.25">
      <c r="A194" s="2" t="s">
        <v>389</v>
      </c>
      <c r="B194" s="3">
        <v>3</v>
      </c>
      <c r="C194" s="4">
        <v>22.96</v>
      </c>
    </row>
    <row r="195" spans="1:3" x14ac:dyDescent="0.25">
      <c r="A195" s="2" t="s">
        <v>1537</v>
      </c>
      <c r="B195" s="3">
        <v>3</v>
      </c>
      <c r="C195" s="4">
        <v>57.06</v>
      </c>
    </row>
    <row r="196" spans="1:3" x14ac:dyDescent="0.25">
      <c r="A196" s="2" t="s">
        <v>886</v>
      </c>
      <c r="B196" s="3">
        <v>3</v>
      </c>
      <c r="C196" s="4">
        <v>53.94</v>
      </c>
    </row>
    <row r="197" spans="1:3" x14ac:dyDescent="0.25">
      <c r="A197" s="2" t="s">
        <v>80</v>
      </c>
      <c r="B197" s="3">
        <v>3</v>
      </c>
      <c r="C197" s="4">
        <v>57</v>
      </c>
    </row>
    <row r="198" spans="1:3" x14ac:dyDescent="0.25">
      <c r="A198" s="2" t="s">
        <v>452</v>
      </c>
      <c r="B198" s="3">
        <v>3</v>
      </c>
      <c r="C198" s="4">
        <v>44.97</v>
      </c>
    </row>
    <row r="199" spans="1:3" x14ac:dyDescent="0.25">
      <c r="A199" s="2" t="s">
        <v>874</v>
      </c>
      <c r="B199" s="3">
        <v>3</v>
      </c>
      <c r="C199" s="4">
        <v>44.97</v>
      </c>
    </row>
    <row r="200" spans="1:3" x14ac:dyDescent="0.25">
      <c r="A200" s="2" t="s">
        <v>1001</v>
      </c>
      <c r="B200" s="3">
        <v>3</v>
      </c>
      <c r="C200" s="4">
        <v>44.97</v>
      </c>
    </row>
    <row r="201" spans="1:3" x14ac:dyDescent="0.25">
      <c r="A201" s="2" t="s">
        <v>608</v>
      </c>
      <c r="B201" s="3">
        <v>3</v>
      </c>
      <c r="C201" s="4">
        <v>18</v>
      </c>
    </row>
    <row r="202" spans="1:3" x14ac:dyDescent="0.25">
      <c r="A202" s="2" t="s">
        <v>1335</v>
      </c>
      <c r="B202" s="3">
        <v>3</v>
      </c>
      <c r="C202" s="4">
        <v>11.97</v>
      </c>
    </row>
    <row r="203" spans="1:3" x14ac:dyDescent="0.25">
      <c r="A203" s="2" t="s">
        <v>567</v>
      </c>
      <c r="B203" s="3">
        <v>3</v>
      </c>
      <c r="C203" s="4">
        <v>74.97</v>
      </c>
    </row>
    <row r="204" spans="1:3" x14ac:dyDescent="0.25">
      <c r="A204" s="2" t="s">
        <v>607</v>
      </c>
      <c r="B204" s="3">
        <v>3</v>
      </c>
      <c r="C204" s="4">
        <v>83.97</v>
      </c>
    </row>
    <row r="205" spans="1:3" x14ac:dyDescent="0.25">
      <c r="A205" s="2" t="s">
        <v>440</v>
      </c>
      <c r="B205" s="3">
        <v>3</v>
      </c>
      <c r="C205" s="4">
        <v>20.97</v>
      </c>
    </row>
    <row r="206" spans="1:3" x14ac:dyDescent="0.25">
      <c r="A206" s="2" t="s">
        <v>1089</v>
      </c>
      <c r="B206" s="3">
        <v>3</v>
      </c>
      <c r="C206" s="4">
        <v>44.97</v>
      </c>
    </row>
    <row r="207" spans="1:3" x14ac:dyDescent="0.25">
      <c r="A207" s="2" t="s">
        <v>1463</v>
      </c>
      <c r="B207" s="3">
        <v>3</v>
      </c>
      <c r="C207" s="4">
        <v>59.94</v>
      </c>
    </row>
    <row r="208" spans="1:3" x14ac:dyDescent="0.25">
      <c r="A208" s="2" t="s">
        <v>1063</v>
      </c>
      <c r="B208" s="3">
        <v>3</v>
      </c>
      <c r="C208" s="4">
        <v>113.97</v>
      </c>
    </row>
    <row r="209" spans="1:3" x14ac:dyDescent="0.25">
      <c r="A209" s="2" t="s">
        <v>91</v>
      </c>
      <c r="B209" s="3">
        <v>3</v>
      </c>
      <c r="C209" s="4">
        <v>10.5</v>
      </c>
    </row>
    <row r="210" spans="1:3" x14ac:dyDescent="0.25">
      <c r="A210" s="2" t="s">
        <v>1246</v>
      </c>
      <c r="B210" s="3">
        <v>3</v>
      </c>
      <c r="C210" s="4">
        <v>90</v>
      </c>
    </row>
    <row r="211" spans="1:3" x14ac:dyDescent="0.25">
      <c r="A211" s="2" t="s">
        <v>278</v>
      </c>
      <c r="B211" s="3">
        <v>3</v>
      </c>
      <c r="C211" s="4">
        <v>119.97</v>
      </c>
    </row>
    <row r="212" spans="1:3" x14ac:dyDescent="0.25">
      <c r="A212" s="2" t="s">
        <v>231</v>
      </c>
      <c r="B212" s="3">
        <v>3</v>
      </c>
      <c r="C212" s="4">
        <v>22.47</v>
      </c>
    </row>
    <row r="213" spans="1:3" x14ac:dyDescent="0.25">
      <c r="A213" s="2" t="s">
        <v>503</v>
      </c>
      <c r="B213" s="3">
        <v>3</v>
      </c>
      <c r="C213" s="4">
        <v>29.97</v>
      </c>
    </row>
    <row r="214" spans="1:3" x14ac:dyDescent="0.25">
      <c r="A214" s="2" t="s">
        <v>71</v>
      </c>
      <c r="B214" s="3">
        <v>3</v>
      </c>
      <c r="C214" s="4">
        <v>38.97</v>
      </c>
    </row>
    <row r="215" spans="1:3" x14ac:dyDescent="0.25">
      <c r="A215" s="2" t="s">
        <v>230</v>
      </c>
      <c r="B215" s="3">
        <v>3</v>
      </c>
      <c r="C215" s="4">
        <v>35.97</v>
      </c>
    </row>
    <row r="216" spans="1:3" x14ac:dyDescent="0.25">
      <c r="A216" s="2" t="s">
        <v>371</v>
      </c>
      <c r="B216" s="3">
        <v>3</v>
      </c>
      <c r="C216" s="4">
        <v>53.94</v>
      </c>
    </row>
    <row r="217" spans="1:3" x14ac:dyDescent="0.25">
      <c r="A217" s="2" t="s">
        <v>957</v>
      </c>
      <c r="B217" s="3">
        <v>3</v>
      </c>
      <c r="C217" s="4">
        <v>73.77</v>
      </c>
    </row>
    <row r="218" spans="1:3" x14ac:dyDescent="0.25">
      <c r="A218" s="2" t="s">
        <v>893</v>
      </c>
      <c r="B218" s="3">
        <v>3</v>
      </c>
      <c r="C218" s="4">
        <v>74.97</v>
      </c>
    </row>
    <row r="219" spans="1:3" x14ac:dyDescent="0.25">
      <c r="A219" s="2" t="s">
        <v>937</v>
      </c>
      <c r="B219" s="3">
        <v>3</v>
      </c>
      <c r="C219" s="4">
        <v>21.87</v>
      </c>
    </row>
    <row r="220" spans="1:3" x14ac:dyDescent="0.25">
      <c r="A220" s="2" t="s">
        <v>800</v>
      </c>
      <c r="B220" s="3">
        <v>3</v>
      </c>
      <c r="C220" s="4">
        <v>59.94</v>
      </c>
    </row>
    <row r="221" spans="1:3" x14ac:dyDescent="0.25">
      <c r="A221" s="2" t="s">
        <v>1300</v>
      </c>
      <c r="B221" s="3">
        <v>3</v>
      </c>
      <c r="C221" s="4">
        <v>197.82</v>
      </c>
    </row>
    <row r="222" spans="1:3" x14ac:dyDescent="0.25">
      <c r="A222" s="2" t="s">
        <v>516</v>
      </c>
      <c r="B222" s="3">
        <v>3</v>
      </c>
      <c r="C222" s="4">
        <v>44.97</v>
      </c>
    </row>
    <row r="223" spans="1:3" x14ac:dyDescent="0.25">
      <c r="A223" s="2" t="s">
        <v>1322</v>
      </c>
      <c r="B223" s="3">
        <v>3</v>
      </c>
      <c r="C223" s="4">
        <v>215.88</v>
      </c>
    </row>
    <row r="224" spans="1:3" x14ac:dyDescent="0.25">
      <c r="A224" s="2" t="s">
        <v>762</v>
      </c>
      <c r="B224" s="3">
        <v>3</v>
      </c>
      <c r="C224" s="4">
        <v>65.97</v>
      </c>
    </row>
    <row r="225" spans="1:3" x14ac:dyDescent="0.25">
      <c r="A225" s="2" t="s">
        <v>421</v>
      </c>
      <c r="B225" s="3">
        <v>3</v>
      </c>
      <c r="C225" s="4">
        <v>39</v>
      </c>
    </row>
    <row r="226" spans="1:3" x14ac:dyDescent="0.25">
      <c r="A226" s="2" t="s">
        <v>922</v>
      </c>
      <c r="B226" s="3">
        <v>3</v>
      </c>
      <c r="C226" s="4">
        <v>44.97</v>
      </c>
    </row>
    <row r="227" spans="1:3" x14ac:dyDescent="0.25">
      <c r="A227" s="2" t="s">
        <v>420</v>
      </c>
      <c r="B227" s="3">
        <v>3</v>
      </c>
      <c r="C227" s="4">
        <v>39</v>
      </c>
    </row>
    <row r="228" spans="1:3" x14ac:dyDescent="0.25">
      <c r="A228" s="2" t="s">
        <v>450</v>
      </c>
      <c r="B228" s="3">
        <v>3</v>
      </c>
      <c r="C228" s="4">
        <v>18.87</v>
      </c>
    </row>
    <row r="229" spans="1:3" x14ac:dyDescent="0.25">
      <c r="A229" s="2" t="s">
        <v>1085</v>
      </c>
      <c r="B229" s="3">
        <v>3</v>
      </c>
      <c r="C229" s="4">
        <v>104.97</v>
      </c>
    </row>
    <row r="230" spans="1:3" x14ac:dyDescent="0.25">
      <c r="A230" s="2" t="s">
        <v>444</v>
      </c>
      <c r="B230" s="3">
        <v>2</v>
      </c>
      <c r="C230" s="4">
        <v>15.98</v>
      </c>
    </row>
    <row r="231" spans="1:3" x14ac:dyDescent="0.25">
      <c r="A231" s="2" t="s">
        <v>100</v>
      </c>
      <c r="B231" s="3">
        <v>2</v>
      </c>
      <c r="C231" s="4">
        <v>35.96</v>
      </c>
    </row>
    <row r="232" spans="1:3" x14ac:dyDescent="0.25">
      <c r="A232" s="2" t="s">
        <v>1360</v>
      </c>
      <c r="B232" s="3">
        <v>2</v>
      </c>
      <c r="C232" s="4">
        <v>5.98</v>
      </c>
    </row>
    <row r="233" spans="1:3" x14ac:dyDescent="0.25">
      <c r="A233" s="2" t="s">
        <v>861</v>
      </c>
      <c r="B233" s="3">
        <v>2</v>
      </c>
      <c r="C233" s="4">
        <v>19.98</v>
      </c>
    </row>
    <row r="234" spans="1:3" x14ac:dyDescent="0.25">
      <c r="A234" s="2" t="s">
        <v>153</v>
      </c>
      <c r="B234" s="3">
        <v>2</v>
      </c>
      <c r="C234" s="4">
        <v>35.979999999999997</v>
      </c>
    </row>
    <row r="235" spans="1:3" x14ac:dyDescent="0.25">
      <c r="A235" s="2" t="s">
        <v>705</v>
      </c>
      <c r="B235" s="3">
        <v>2</v>
      </c>
      <c r="C235" s="4">
        <v>28</v>
      </c>
    </row>
    <row r="236" spans="1:3" x14ac:dyDescent="0.25">
      <c r="A236" s="2" t="s">
        <v>657</v>
      </c>
      <c r="B236" s="3">
        <v>2</v>
      </c>
      <c r="C236" s="4">
        <v>41.98</v>
      </c>
    </row>
    <row r="237" spans="1:3" x14ac:dyDescent="0.25">
      <c r="A237" s="2" t="s">
        <v>518</v>
      </c>
      <c r="B237" s="3">
        <v>2</v>
      </c>
      <c r="C237" s="4">
        <v>49.98</v>
      </c>
    </row>
    <row r="238" spans="1:3" x14ac:dyDescent="0.25">
      <c r="A238" s="2" t="s">
        <v>1353</v>
      </c>
      <c r="B238" s="3">
        <v>2</v>
      </c>
      <c r="C238" s="4">
        <v>5.98</v>
      </c>
    </row>
    <row r="239" spans="1:3" x14ac:dyDescent="0.25">
      <c r="A239" s="2" t="s">
        <v>881</v>
      </c>
      <c r="B239" s="3">
        <v>2</v>
      </c>
      <c r="C239" s="4">
        <v>15.98</v>
      </c>
    </row>
    <row r="240" spans="1:3" x14ac:dyDescent="0.25">
      <c r="A240" s="2" t="s">
        <v>138</v>
      </c>
      <c r="B240" s="3">
        <v>2</v>
      </c>
      <c r="C240" s="4">
        <v>29.98</v>
      </c>
    </row>
    <row r="241" spans="1:3" x14ac:dyDescent="0.25">
      <c r="A241" s="2" t="s">
        <v>1450</v>
      </c>
      <c r="B241" s="3">
        <v>2</v>
      </c>
      <c r="C241" s="4">
        <v>25.98</v>
      </c>
    </row>
    <row r="242" spans="1:3" x14ac:dyDescent="0.25">
      <c r="A242" s="2" t="s">
        <v>146</v>
      </c>
      <c r="B242" s="3">
        <v>2</v>
      </c>
      <c r="C242" s="4">
        <v>39.96</v>
      </c>
    </row>
    <row r="243" spans="1:3" x14ac:dyDescent="0.25">
      <c r="A243" s="2" t="s">
        <v>906</v>
      </c>
      <c r="B243" s="3">
        <v>2</v>
      </c>
      <c r="C243" s="4">
        <v>37.979999999999997</v>
      </c>
    </row>
    <row r="244" spans="1:3" x14ac:dyDescent="0.25">
      <c r="A244" s="2" t="s">
        <v>1330</v>
      </c>
      <c r="B244" s="3">
        <v>2</v>
      </c>
      <c r="C244" s="4">
        <v>7.98</v>
      </c>
    </row>
    <row r="245" spans="1:3" x14ac:dyDescent="0.25">
      <c r="A245" s="2" t="s">
        <v>162</v>
      </c>
      <c r="B245" s="3">
        <v>2</v>
      </c>
      <c r="C245" s="4">
        <v>8</v>
      </c>
    </row>
    <row r="246" spans="1:3" x14ac:dyDescent="0.25">
      <c r="A246" s="2" t="s">
        <v>627</v>
      </c>
      <c r="B246" s="3">
        <v>2</v>
      </c>
      <c r="C246" s="4">
        <v>21.58</v>
      </c>
    </row>
    <row r="247" spans="1:3" x14ac:dyDescent="0.25">
      <c r="A247" s="2" t="s">
        <v>192</v>
      </c>
      <c r="B247" s="3">
        <v>2</v>
      </c>
      <c r="C247" s="4">
        <v>51.98</v>
      </c>
    </row>
    <row r="248" spans="1:3" x14ac:dyDescent="0.25">
      <c r="A248" s="2" t="s">
        <v>531</v>
      </c>
      <c r="B248" s="3">
        <v>2</v>
      </c>
      <c r="C248" s="4">
        <v>31.98</v>
      </c>
    </row>
    <row r="249" spans="1:3" x14ac:dyDescent="0.25">
      <c r="A249" s="2" t="s">
        <v>242</v>
      </c>
      <c r="B249" s="3">
        <v>2</v>
      </c>
      <c r="C249" s="4">
        <v>39.979999999999997</v>
      </c>
    </row>
    <row r="250" spans="1:3" x14ac:dyDescent="0.25">
      <c r="A250" s="2" t="s">
        <v>112</v>
      </c>
      <c r="B250" s="3">
        <v>2</v>
      </c>
      <c r="C250" s="4">
        <v>55.98</v>
      </c>
    </row>
    <row r="251" spans="1:3" x14ac:dyDescent="0.25">
      <c r="A251" s="2" t="s">
        <v>102</v>
      </c>
      <c r="B251" s="3">
        <v>2</v>
      </c>
      <c r="C251" s="4">
        <v>39.96</v>
      </c>
    </row>
    <row r="252" spans="1:3" x14ac:dyDescent="0.25">
      <c r="A252" s="2" t="s">
        <v>343</v>
      </c>
      <c r="B252" s="3">
        <v>2</v>
      </c>
      <c r="C252" s="4">
        <v>39.979999999999997</v>
      </c>
    </row>
    <row r="253" spans="1:3" x14ac:dyDescent="0.25">
      <c r="A253" s="2" t="s">
        <v>149</v>
      </c>
      <c r="B253" s="3">
        <v>2</v>
      </c>
      <c r="C253" s="4">
        <v>29.98</v>
      </c>
    </row>
    <row r="254" spans="1:3" x14ac:dyDescent="0.25">
      <c r="A254" s="2" t="s">
        <v>95</v>
      </c>
      <c r="B254" s="3">
        <v>2</v>
      </c>
      <c r="C254" s="4">
        <v>35.96</v>
      </c>
    </row>
    <row r="255" spans="1:3" x14ac:dyDescent="0.25">
      <c r="A255" s="2" t="s">
        <v>253</v>
      </c>
      <c r="B255" s="3">
        <v>2</v>
      </c>
      <c r="C255" s="4">
        <v>29.98</v>
      </c>
    </row>
    <row r="256" spans="1:3" x14ac:dyDescent="0.25">
      <c r="A256" s="2" t="s">
        <v>101</v>
      </c>
      <c r="B256" s="3">
        <v>2</v>
      </c>
      <c r="C256" s="4">
        <v>39.96</v>
      </c>
    </row>
    <row r="257" spans="1:3" x14ac:dyDescent="0.25">
      <c r="A257" s="2" t="s">
        <v>126</v>
      </c>
      <c r="B257" s="3">
        <v>2</v>
      </c>
      <c r="C257" s="4">
        <v>39.96</v>
      </c>
    </row>
    <row r="258" spans="1:3" x14ac:dyDescent="0.25">
      <c r="A258" s="2" t="s">
        <v>127</v>
      </c>
      <c r="B258" s="3">
        <v>2</v>
      </c>
      <c r="C258" s="4">
        <v>35.96</v>
      </c>
    </row>
    <row r="259" spans="1:3" x14ac:dyDescent="0.25">
      <c r="A259" s="2" t="s">
        <v>142</v>
      </c>
      <c r="B259" s="3">
        <v>2</v>
      </c>
      <c r="C259" s="4">
        <v>35.96</v>
      </c>
    </row>
    <row r="260" spans="1:3" x14ac:dyDescent="0.25">
      <c r="A260" s="2" t="s">
        <v>809</v>
      </c>
      <c r="B260" s="3">
        <v>2</v>
      </c>
      <c r="C260" s="4">
        <v>49.98</v>
      </c>
    </row>
    <row r="261" spans="1:3" x14ac:dyDescent="0.25">
      <c r="A261" s="2" t="s">
        <v>530</v>
      </c>
      <c r="B261" s="3">
        <v>2</v>
      </c>
      <c r="C261" s="4">
        <v>71.98</v>
      </c>
    </row>
    <row r="262" spans="1:3" x14ac:dyDescent="0.25">
      <c r="A262" s="2" t="s">
        <v>405</v>
      </c>
      <c r="B262" s="3">
        <v>2</v>
      </c>
      <c r="C262" s="4">
        <v>29.98</v>
      </c>
    </row>
    <row r="263" spans="1:3" x14ac:dyDescent="0.25">
      <c r="A263" s="2" t="s">
        <v>1290</v>
      </c>
      <c r="B263" s="3">
        <v>2</v>
      </c>
      <c r="C263" s="4">
        <v>335.88</v>
      </c>
    </row>
    <row r="264" spans="1:3" x14ac:dyDescent="0.25">
      <c r="A264" s="2" t="s">
        <v>1155</v>
      </c>
      <c r="B264" s="3">
        <v>2</v>
      </c>
      <c r="C264" s="4">
        <v>9.4600000000000009</v>
      </c>
    </row>
    <row r="265" spans="1:3" x14ac:dyDescent="0.25">
      <c r="A265" s="2" t="s">
        <v>1423</v>
      </c>
      <c r="B265" s="3">
        <v>2</v>
      </c>
      <c r="C265" s="4">
        <v>203.76</v>
      </c>
    </row>
    <row r="266" spans="1:3" x14ac:dyDescent="0.25">
      <c r="A266" s="2" t="s">
        <v>247</v>
      </c>
      <c r="B266" s="3">
        <v>2</v>
      </c>
      <c r="C266" s="4">
        <v>8</v>
      </c>
    </row>
    <row r="267" spans="1:3" x14ac:dyDescent="0.25">
      <c r="A267" s="2" t="s">
        <v>164</v>
      </c>
      <c r="B267" s="3">
        <v>2</v>
      </c>
      <c r="C267" s="4">
        <v>35.979999999999997</v>
      </c>
    </row>
    <row r="268" spans="1:3" x14ac:dyDescent="0.25">
      <c r="A268" s="2" t="s">
        <v>189</v>
      </c>
      <c r="B268" s="3">
        <v>2</v>
      </c>
      <c r="C268" s="4">
        <v>11.98</v>
      </c>
    </row>
    <row r="269" spans="1:3" x14ac:dyDescent="0.25">
      <c r="A269" s="2" t="s">
        <v>115</v>
      </c>
      <c r="B269" s="3">
        <v>2</v>
      </c>
      <c r="C269" s="4">
        <v>39.979999999999997</v>
      </c>
    </row>
    <row r="270" spans="1:3" x14ac:dyDescent="0.25">
      <c r="A270" s="2" t="s">
        <v>558</v>
      </c>
      <c r="B270" s="3">
        <v>2</v>
      </c>
      <c r="C270" s="4">
        <v>19.98</v>
      </c>
    </row>
    <row r="271" spans="1:3" x14ac:dyDescent="0.25">
      <c r="A271" s="2" t="s">
        <v>145</v>
      </c>
      <c r="B271" s="3">
        <v>2</v>
      </c>
      <c r="C271" s="4">
        <v>39.979999999999997</v>
      </c>
    </row>
    <row r="272" spans="1:3" x14ac:dyDescent="0.25">
      <c r="A272" s="2" t="s">
        <v>33</v>
      </c>
      <c r="B272" s="3">
        <v>2</v>
      </c>
      <c r="C272" s="4">
        <v>249.6</v>
      </c>
    </row>
    <row r="273" spans="1:3" x14ac:dyDescent="0.25">
      <c r="A273" s="2" t="s">
        <v>139</v>
      </c>
      <c r="B273" s="3">
        <v>2</v>
      </c>
      <c r="C273" s="4">
        <v>55.98</v>
      </c>
    </row>
    <row r="274" spans="1:3" x14ac:dyDescent="0.25">
      <c r="A274" s="2" t="s">
        <v>73</v>
      </c>
      <c r="B274" s="3">
        <v>2</v>
      </c>
      <c r="C274" s="4">
        <v>39.96</v>
      </c>
    </row>
    <row r="275" spans="1:3" x14ac:dyDescent="0.25">
      <c r="A275" s="2" t="s">
        <v>694</v>
      </c>
      <c r="B275" s="3">
        <v>2</v>
      </c>
      <c r="C275" s="4">
        <v>15.98</v>
      </c>
    </row>
    <row r="276" spans="1:3" x14ac:dyDescent="0.25">
      <c r="A276" s="2" t="s">
        <v>1444</v>
      </c>
      <c r="B276" s="3">
        <v>2</v>
      </c>
      <c r="C276" s="4">
        <v>50.98</v>
      </c>
    </row>
    <row r="277" spans="1:3" x14ac:dyDescent="0.25">
      <c r="A277" s="2" t="s">
        <v>952</v>
      </c>
      <c r="B277" s="3">
        <v>2</v>
      </c>
      <c r="C277" s="4">
        <v>20</v>
      </c>
    </row>
    <row r="278" spans="1:3" x14ac:dyDescent="0.25">
      <c r="A278" s="2" t="s">
        <v>325</v>
      </c>
      <c r="B278" s="3">
        <v>2</v>
      </c>
      <c r="C278" s="4">
        <v>16</v>
      </c>
    </row>
    <row r="279" spans="1:3" x14ac:dyDescent="0.25">
      <c r="A279" s="2" t="s">
        <v>569</v>
      </c>
      <c r="B279" s="3">
        <v>2</v>
      </c>
      <c r="C279" s="4">
        <v>12</v>
      </c>
    </row>
    <row r="280" spans="1:3" x14ac:dyDescent="0.25">
      <c r="A280" s="2" t="s">
        <v>587</v>
      </c>
      <c r="B280" s="3">
        <v>2</v>
      </c>
      <c r="C280" s="4">
        <v>13.38</v>
      </c>
    </row>
    <row r="281" spans="1:3" x14ac:dyDescent="0.25">
      <c r="A281" s="2" t="s">
        <v>517</v>
      </c>
      <c r="B281" s="3">
        <v>2</v>
      </c>
      <c r="C281" s="4">
        <v>29.98</v>
      </c>
    </row>
    <row r="282" spans="1:3" x14ac:dyDescent="0.25">
      <c r="A282" s="2" t="s">
        <v>981</v>
      </c>
      <c r="B282" s="3">
        <v>2</v>
      </c>
      <c r="C282" s="4">
        <v>16</v>
      </c>
    </row>
    <row r="283" spans="1:3" x14ac:dyDescent="0.25">
      <c r="A283" s="2" t="s">
        <v>589</v>
      </c>
      <c r="B283" s="3">
        <v>2</v>
      </c>
      <c r="C283" s="4">
        <v>39.96</v>
      </c>
    </row>
    <row r="284" spans="1:3" x14ac:dyDescent="0.25">
      <c r="A284" s="2" t="s">
        <v>586</v>
      </c>
      <c r="B284" s="3">
        <v>2</v>
      </c>
      <c r="C284" s="4">
        <v>31.97</v>
      </c>
    </row>
    <row r="285" spans="1:3" x14ac:dyDescent="0.25">
      <c r="A285" s="2" t="s">
        <v>223</v>
      </c>
      <c r="B285" s="3">
        <v>2</v>
      </c>
      <c r="C285" s="4">
        <v>9.98</v>
      </c>
    </row>
    <row r="286" spans="1:3" x14ac:dyDescent="0.25">
      <c r="A286" s="2" t="s">
        <v>1255</v>
      </c>
      <c r="B286" s="3">
        <v>2</v>
      </c>
      <c r="C286" s="4">
        <v>20.98</v>
      </c>
    </row>
    <row r="287" spans="1:3" x14ac:dyDescent="0.25">
      <c r="A287" s="2" t="s">
        <v>678</v>
      </c>
      <c r="B287" s="3">
        <v>2</v>
      </c>
      <c r="C287" s="4">
        <v>59.98</v>
      </c>
    </row>
    <row r="288" spans="1:3" x14ac:dyDescent="0.25">
      <c r="A288" s="2" t="s">
        <v>929</v>
      </c>
      <c r="B288" s="3">
        <v>2</v>
      </c>
      <c r="C288" s="4">
        <v>27.98</v>
      </c>
    </row>
    <row r="289" spans="1:3" x14ac:dyDescent="0.25">
      <c r="A289" s="2" t="s">
        <v>395</v>
      </c>
      <c r="B289" s="3">
        <v>2</v>
      </c>
      <c r="C289" s="4">
        <v>7.98</v>
      </c>
    </row>
    <row r="290" spans="1:3" x14ac:dyDescent="0.25">
      <c r="A290" s="2" t="s">
        <v>890</v>
      </c>
      <c r="B290" s="3">
        <v>2</v>
      </c>
      <c r="C290" s="4">
        <v>49.98</v>
      </c>
    </row>
    <row r="291" spans="1:3" x14ac:dyDescent="0.25">
      <c r="A291" s="2" t="s">
        <v>1453</v>
      </c>
      <c r="B291" s="3">
        <v>2</v>
      </c>
      <c r="C291" s="4">
        <v>19.98</v>
      </c>
    </row>
    <row r="292" spans="1:3" x14ac:dyDescent="0.25">
      <c r="A292" s="2" t="s">
        <v>66</v>
      </c>
      <c r="B292" s="3">
        <v>2</v>
      </c>
      <c r="C292" s="4">
        <v>99.98</v>
      </c>
    </row>
    <row r="293" spans="1:3" x14ac:dyDescent="0.25">
      <c r="A293" s="2" t="s">
        <v>1256</v>
      </c>
      <c r="B293" s="3">
        <v>2</v>
      </c>
      <c r="C293" s="4">
        <v>36.18</v>
      </c>
    </row>
    <row r="294" spans="1:3" x14ac:dyDescent="0.25">
      <c r="A294" s="2" t="s">
        <v>140</v>
      </c>
      <c r="B294" s="3">
        <v>2</v>
      </c>
      <c r="C294" s="4">
        <v>41.98</v>
      </c>
    </row>
    <row r="295" spans="1:3" x14ac:dyDescent="0.25">
      <c r="A295" s="2" t="s">
        <v>422</v>
      </c>
      <c r="B295" s="3">
        <v>2</v>
      </c>
      <c r="C295" s="4">
        <v>43.98</v>
      </c>
    </row>
    <row r="296" spans="1:3" x14ac:dyDescent="0.25">
      <c r="A296" s="2" t="s">
        <v>103</v>
      </c>
      <c r="B296" s="3">
        <v>2</v>
      </c>
      <c r="C296" s="4">
        <v>35.96</v>
      </c>
    </row>
    <row r="297" spans="1:3" x14ac:dyDescent="0.25">
      <c r="A297" s="2" t="s">
        <v>802</v>
      </c>
      <c r="B297" s="3">
        <v>2</v>
      </c>
      <c r="C297" s="4">
        <v>49.98</v>
      </c>
    </row>
    <row r="298" spans="1:3" x14ac:dyDescent="0.25">
      <c r="A298" s="2" t="s">
        <v>810</v>
      </c>
      <c r="B298" s="3">
        <v>2</v>
      </c>
      <c r="C298" s="4">
        <v>59.98</v>
      </c>
    </row>
    <row r="299" spans="1:3" x14ac:dyDescent="0.25">
      <c r="A299" s="2" t="s">
        <v>410</v>
      </c>
      <c r="B299" s="3">
        <v>2</v>
      </c>
      <c r="C299" s="4">
        <v>11.38</v>
      </c>
    </row>
    <row r="300" spans="1:3" x14ac:dyDescent="0.25">
      <c r="A300" s="2" t="s">
        <v>742</v>
      </c>
      <c r="B300" s="3">
        <v>2</v>
      </c>
      <c r="C300" s="4">
        <v>29.98</v>
      </c>
    </row>
    <row r="301" spans="1:3" x14ac:dyDescent="0.25">
      <c r="A301" s="2" t="s">
        <v>1531</v>
      </c>
      <c r="B301" s="3">
        <v>2</v>
      </c>
      <c r="C301" s="4">
        <v>27.98</v>
      </c>
    </row>
    <row r="302" spans="1:3" x14ac:dyDescent="0.25">
      <c r="A302" s="2" t="s">
        <v>871</v>
      </c>
      <c r="B302" s="3">
        <v>2</v>
      </c>
      <c r="C302" s="4">
        <v>39.979999999999997</v>
      </c>
    </row>
    <row r="303" spans="1:3" x14ac:dyDescent="0.25">
      <c r="A303" s="2" t="s">
        <v>417</v>
      </c>
      <c r="B303" s="3">
        <v>2</v>
      </c>
      <c r="C303" s="4">
        <v>17.98</v>
      </c>
    </row>
    <row r="304" spans="1:3" x14ac:dyDescent="0.25">
      <c r="A304" s="2" t="s">
        <v>1488</v>
      </c>
      <c r="B304" s="3">
        <v>2</v>
      </c>
      <c r="C304" s="4">
        <v>19.98</v>
      </c>
    </row>
    <row r="305" spans="1:3" x14ac:dyDescent="0.25">
      <c r="A305" s="2" t="s">
        <v>229</v>
      </c>
      <c r="B305" s="3">
        <v>2</v>
      </c>
      <c r="C305" s="4">
        <v>19.98</v>
      </c>
    </row>
    <row r="306" spans="1:3" x14ac:dyDescent="0.25">
      <c r="A306" s="2" t="s">
        <v>820</v>
      </c>
      <c r="B306" s="3">
        <v>2</v>
      </c>
      <c r="C306" s="4">
        <v>875.98</v>
      </c>
    </row>
    <row r="307" spans="1:3" x14ac:dyDescent="0.25">
      <c r="A307" s="2" t="s">
        <v>38</v>
      </c>
      <c r="B307" s="3">
        <v>2</v>
      </c>
      <c r="C307" s="4">
        <v>269.95999999999998</v>
      </c>
    </row>
    <row r="308" spans="1:3" x14ac:dyDescent="0.25">
      <c r="A308" s="2" t="s">
        <v>777</v>
      </c>
      <c r="B308" s="3">
        <v>2</v>
      </c>
      <c r="C308" s="4">
        <v>237.58</v>
      </c>
    </row>
    <row r="309" spans="1:3" x14ac:dyDescent="0.25">
      <c r="A309" s="2" t="s">
        <v>81</v>
      </c>
      <c r="B309" s="3">
        <v>2</v>
      </c>
      <c r="C309" s="4">
        <v>79.98</v>
      </c>
    </row>
    <row r="310" spans="1:3" x14ac:dyDescent="0.25">
      <c r="A310" s="2" t="s">
        <v>275</v>
      </c>
      <c r="B310" s="3">
        <v>2</v>
      </c>
      <c r="C310" s="4">
        <v>17.98</v>
      </c>
    </row>
    <row r="311" spans="1:3" x14ac:dyDescent="0.25">
      <c r="A311" s="2" t="s">
        <v>216</v>
      </c>
      <c r="B311" s="3">
        <v>2</v>
      </c>
      <c r="C311" s="4">
        <v>5.78</v>
      </c>
    </row>
    <row r="312" spans="1:3" x14ac:dyDescent="0.25">
      <c r="A312" s="2" t="s">
        <v>737</v>
      </c>
      <c r="B312" s="3">
        <v>2</v>
      </c>
      <c r="C312" s="4">
        <v>19.98</v>
      </c>
    </row>
    <row r="313" spans="1:3" x14ac:dyDescent="0.25">
      <c r="A313" s="2" t="s">
        <v>712</v>
      </c>
      <c r="B313" s="3">
        <v>2</v>
      </c>
      <c r="C313" s="4">
        <v>29.98</v>
      </c>
    </row>
    <row r="314" spans="1:3" x14ac:dyDescent="0.25">
      <c r="A314" s="2" t="s">
        <v>1376</v>
      </c>
      <c r="B314" s="3">
        <v>2</v>
      </c>
      <c r="C314" s="4">
        <v>53.98</v>
      </c>
    </row>
    <row r="315" spans="1:3" x14ac:dyDescent="0.25">
      <c r="A315" s="2" t="s">
        <v>1232</v>
      </c>
      <c r="B315" s="3">
        <v>2</v>
      </c>
      <c r="C315" s="4">
        <v>479.52</v>
      </c>
    </row>
    <row r="316" spans="1:3" x14ac:dyDescent="0.25">
      <c r="A316" s="2" t="s">
        <v>402</v>
      </c>
      <c r="B316" s="3">
        <v>2</v>
      </c>
      <c r="C316" s="4">
        <v>48.96</v>
      </c>
    </row>
    <row r="317" spans="1:3" x14ac:dyDescent="0.25">
      <c r="A317" s="2" t="s">
        <v>799</v>
      </c>
      <c r="B317" s="3">
        <v>2</v>
      </c>
      <c r="C317" s="4">
        <v>39.96</v>
      </c>
    </row>
    <row r="318" spans="1:3" x14ac:dyDescent="0.25">
      <c r="A318" s="2" t="s">
        <v>1194</v>
      </c>
      <c r="B318" s="3">
        <v>2</v>
      </c>
      <c r="C318" s="4">
        <v>5.98</v>
      </c>
    </row>
    <row r="319" spans="1:3" x14ac:dyDescent="0.25">
      <c r="A319" s="2" t="s">
        <v>557</v>
      </c>
      <c r="B319" s="3">
        <v>2</v>
      </c>
      <c r="C319" s="4">
        <v>17.98</v>
      </c>
    </row>
    <row r="320" spans="1:3" x14ac:dyDescent="0.25">
      <c r="A320" s="2" t="s">
        <v>294</v>
      </c>
      <c r="B320" s="3">
        <v>2</v>
      </c>
      <c r="C320" s="4">
        <v>9.4</v>
      </c>
    </row>
    <row r="321" spans="1:3" x14ac:dyDescent="0.25">
      <c r="A321" s="2" t="s">
        <v>380</v>
      </c>
      <c r="B321" s="3">
        <v>2</v>
      </c>
      <c r="C321" s="4">
        <v>8.99</v>
      </c>
    </row>
    <row r="322" spans="1:3" x14ac:dyDescent="0.25">
      <c r="A322" s="2" t="s">
        <v>78</v>
      </c>
      <c r="B322" s="3">
        <v>2</v>
      </c>
      <c r="C322" s="4">
        <v>271.92</v>
      </c>
    </row>
    <row r="323" spans="1:3" x14ac:dyDescent="0.25">
      <c r="A323" s="2" t="s">
        <v>1214</v>
      </c>
      <c r="B323" s="3">
        <v>2</v>
      </c>
      <c r="C323" s="4">
        <v>0</v>
      </c>
    </row>
    <row r="324" spans="1:3" x14ac:dyDescent="0.25">
      <c r="A324" s="2" t="s">
        <v>464</v>
      </c>
      <c r="B324" s="3">
        <v>2</v>
      </c>
      <c r="C324" s="4">
        <v>19.98</v>
      </c>
    </row>
    <row r="325" spans="1:3" x14ac:dyDescent="0.25">
      <c r="A325" s="2" t="s">
        <v>632</v>
      </c>
      <c r="B325" s="3">
        <v>2</v>
      </c>
      <c r="C325" s="4">
        <v>25.98</v>
      </c>
    </row>
    <row r="326" spans="1:3" x14ac:dyDescent="0.25">
      <c r="A326" s="2" t="s">
        <v>1473</v>
      </c>
      <c r="B326" s="3">
        <v>2</v>
      </c>
      <c r="C326" s="4">
        <v>23.98</v>
      </c>
    </row>
    <row r="327" spans="1:3" x14ac:dyDescent="0.25">
      <c r="A327" s="2" t="s">
        <v>592</v>
      </c>
      <c r="B327" s="3">
        <v>2</v>
      </c>
      <c r="C327" s="4">
        <v>20</v>
      </c>
    </row>
    <row r="328" spans="1:3" x14ac:dyDescent="0.25">
      <c r="A328" s="2" t="s">
        <v>404</v>
      </c>
      <c r="B328" s="3">
        <v>2</v>
      </c>
      <c r="C328" s="4">
        <v>41.98</v>
      </c>
    </row>
    <row r="329" spans="1:3" x14ac:dyDescent="0.25">
      <c r="A329" s="2" t="s">
        <v>513</v>
      </c>
      <c r="B329" s="3">
        <v>2</v>
      </c>
      <c r="C329" s="4">
        <v>49.98</v>
      </c>
    </row>
    <row r="330" spans="1:3" x14ac:dyDescent="0.25">
      <c r="A330" s="2" t="s">
        <v>663</v>
      </c>
      <c r="B330" s="3">
        <v>2</v>
      </c>
      <c r="C330" s="4">
        <v>61.98</v>
      </c>
    </row>
    <row r="331" spans="1:3" x14ac:dyDescent="0.25">
      <c r="A331" s="2" t="s">
        <v>544</v>
      </c>
      <c r="B331" s="3">
        <v>2</v>
      </c>
      <c r="C331" s="4">
        <v>39.96</v>
      </c>
    </row>
    <row r="332" spans="1:3" x14ac:dyDescent="0.25">
      <c r="A332" s="2" t="s">
        <v>232</v>
      </c>
      <c r="B332" s="3">
        <v>2</v>
      </c>
      <c r="C332" s="4">
        <v>21.98</v>
      </c>
    </row>
    <row r="333" spans="1:3" x14ac:dyDescent="0.25">
      <c r="A333" s="2" t="s">
        <v>442</v>
      </c>
      <c r="B333" s="3">
        <v>2</v>
      </c>
      <c r="C333" s="4">
        <v>29.98</v>
      </c>
    </row>
    <row r="334" spans="1:3" x14ac:dyDescent="0.25">
      <c r="A334" s="2" t="s">
        <v>1110</v>
      </c>
      <c r="B334" s="3">
        <v>2</v>
      </c>
      <c r="C334" s="4">
        <v>19.98</v>
      </c>
    </row>
    <row r="335" spans="1:3" x14ac:dyDescent="0.25">
      <c r="A335" s="2" t="s">
        <v>1433</v>
      </c>
      <c r="B335" s="3">
        <v>2</v>
      </c>
      <c r="C335" s="4">
        <v>51.98</v>
      </c>
    </row>
    <row r="336" spans="1:3" x14ac:dyDescent="0.25">
      <c r="A336" s="2" t="s">
        <v>436</v>
      </c>
      <c r="B336" s="3">
        <v>2</v>
      </c>
      <c r="C336" s="4">
        <v>25.98</v>
      </c>
    </row>
    <row r="337" spans="1:3" x14ac:dyDescent="0.25">
      <c r="A337" s="2" t="s">
        <v>525</v>
      </c>
      <c r="B337" s="3">
        <v>2</v>
      </c>
      <c r="C337" s="4">
        <v>61.98</v>
      </c>
    </row>
    <row r="338" spans="1:3" x14ac:dyDescent="0.25">
      <c r="A338" s="2" t="s">
        <v>1094</v>
      </c>
      <c r="B338" s="3">
        <v>2</v>
      </c>
      <c r="C338" s="4">
        <v>59.98</v>
      </c>
    </row>
    <row r="339" spans="1:3" x14ac:dyDescent="0.25">
      <c r="A339" s="2" t="s">
        <v>494</v>
      </c>
      <c r="B339" s="3">
        <v>2</v>
      </c>
      <c r="C339" s="4">
        <v>25.98</v>
      </c>
    </row>
    <row r="340" spans="1:3" x14ac:dyDescent="0.25">
      <c r="A340" s="2" t="s">
        <v>537</v>
      </c>
      <c r="B340" s="3">
        <v>2</v>
      </c>
      <c r="C340" s="4">
        <v>41.98</v>
      </c>
    </row>
    <row r="341" spans="1:3" x14ac:dyDescent="0.25">
      <c r="A341" s="2" t="s">
        <v>832</v>
      </c>
      <c r="B341" s="3">
        <v>2</v>
      </c>
      <c r="C341" s="4">
        <v>336</v>
      </c>
    </row>
    <row r="342" spans="1:3" x14ac:dyDescent="0.25">
      <c r="A342" s="2" t="s">
        <v>622</v>
      </c>
      <c r="B342" s="3">
        <v>2</v>
      </c>
      <c r="C342" s="4">
        <v>12</v>
      </c>
    </row>
    <row r="343" spans="1:3" x14ac:dyDescent="0.25">
      <c r="A343" s="2" t="s">
        <v>388</v>
      </c>
      <c r="B343" s="3">
        <v>2</v>
      </c>
      <c r="C343" s="4">
        <v>9.98</v>
      </c>
    </row>
    <row r="344" spans="1:3" x14ac:dyDescent="0.25">
      <c r="A344" s="2" t="s">
        <v>554</v>
      </c>
      <c r="B344" s="3">
        <v>2</v>
      </c>
      <c r="C344" s="4">
        <v>37.979999999999997</v>
      </c>
    </row>
    <row r="345" spans="1:3" x14ac:dyDescent="0.25">
      <c r="A345" s="2" t="s">
        <v>1050</v>
      </c>
      <c r="B345" s="3">
        <v>2</v>
      </c>
      <c r="C345" s="4">
        <v>79.98</v>
      </c>
    </row>
    <row r="346" spans="1:3" x14ac:dyDescent="0.25">
      <c r="A346" s="2" t="s">
        <v>869</v>
      </c>
      <c r="B346" s="3">
        <v>2</v>
      </c>
      <c r="C346" s="4">
        <v>20</v>
      </c>
    </row>
    <row r="347" spans="1:3" x14ac:dyDescent="0.25">
      <c r="A347" s="2" t="s">
        <v>88</v>
      </c>
      <c r="B347" s="3">
        <v>2</v>
      </c>
      <c r="C347" s="4">
        <v>7</v>
      </c>
    </row>
    <row r="348" spans="1:3" x14ac:dyDescent="0.25">
      <c r="A348" s="2" t="s">
        <v>944</v>
      </c>
      <c r="B348" s="3">
        <v>2</v>
      </c>
      <c r="C348" s="4">
        <v>28</v>
      </c>
    </row>
    <row r="349" spans="1:3" x14ac:dyDescent="0.25">
      <c r="A349" s="2" t="s">
        <v>90</v>
      </c>
      <c r="B349" s="3">
        <v>2</v>
      </c>
      <c r="C349" s="4">
        <v>2</v>
      </c>
    </row>
    <row r="350" spans="1:3" x14ac:dyDescent="0.25">
      <c r="A350" s="2" t="s">
        <v>63</v>
      </c>
      <c r="B350" s="3">
        <v>2</v>
      </c>
      <c r="C350" s="4">
        <v>6.99</v>
      </c>
    </row>
    <row r="351" spans="1:3" x14ac:dyDescent="0.25">
      <c r="A351" s="2" t="s">
        <v>633</v>
      </c>
      <c r="B351" s="3">
        <v>2</v>
      </c>
      <c r="C351" s="4">
        <v>21.98</v>
      </c>
    </row>
    <row r="352" spans="1:3" x14ac:dyDescent="0.25">
      <c r="A352" s="2" t="s">
        <v>385</v>
      </c>
      <c r="B352" s="3">
        <v>2</v>
      </c>
      <c r="C352" s="4">
        <v>8</v>
      </c>
    </row>
    <row r="353" spans="1:3" x14ac:dyDescent="0.25">
      <c r="A353" s="2" t="s">
        <v>55</v>
      </c>
      <c r="B353" s="3">
        <v>2</v>
      </c>
      <c r="C353" s="4">
        <v>25.98</v>
      </c>
    </row>
    <row r="354" spans="1:3" x14ac:dyDescent="0.25">
      <c r="A354" s="2" t="s">
        <v>999</v>
      </c>
      <c r="B354" s="3">
        <v>2</v>
      </c>
      <c r="C354" s="4">
        <v>70.08</v>
      </c>
    </row>
    <row r="355" spans="1:3" x14ac:dyDescent="0.25">
      <c r="A355" s="2" t="s">
        <v>1306</v>
      </c>
      <c r="B355" s="3">
        <v>2</v>
      </c>
      <c r="C355" s="4">
        <v>143.91999999999999</v>
      </c>
    </row>
    <row r="356" spans="1:3" x14ac:dyDescent="0.25">
      <c r="A356" s="2" t="s">
        <v>400</v>
      </c>
      <c r="B356" s="3">
        <v>2</v>
      </c>
      <c r="C356" s="4">
        <v>98.88</v>
      </c>
    </row>
    <row r="357" spans="1:3" x14ac:dyDescent="0.25">
      <c r="A357" s="2" t="s">
        <v>600</v>
      </c>
      <c r="B357" s="3">
        <v>2</v>
      </c>
      <c r="C357" s="4">
        <v>20</v>
      </c>
    </row>
    <row r="358" spans="1:3" x14ac:dyDescent="0.25">
      <c r="A358" s="2" t="s">
        <v>1292</v>
      </c>
      <c r="B358" s="3">
        <v>2</v>
      </c>
      <c r="C358" s="4">
        <v>62.98</v>
      </c>
    </row>
    <row r="359" spans="1:3" x14ac:dyDescent="0.25">
      <c r="A359" s="2" t="s">
        <v>1212</v>
      </c>
      <c r="B359" s="3">
        <v>2</v>
      </c>
      <c r="C359" s="4">
        <v>5</v>
      </c>
    </row>
    <row r="360" spans="1:3" x14ac:dyDescent="0.25">
      <c r="A360" s="2" t="s">
        <v>316</v>
      </c>
      <c r="B360" s="3">
        <v>2</v>
      </c>
      <c r="C360" s="4">
        <v>30.02</v>
      </c>
    </row>
    <row r="361" spans="1:3" x14ac:dyDescent="0.25">
      <c r="A361" s="2" t="s">
        <v>1025</v>
      </c>
      <c r="B361" s="3">
        <v>2</v>
      </c>
      <c r="C361" s="4">
        <v>19.98</v>
      </c>
    </row>
    <row r="362" spans="1:3" x14ac:dyDescent="0.25">
      <c r="A362" s="2" t="s">
        <v>213</v>
      </c>
      <c r="B362" s="3">
        <v>2</v>
      </c>
      <c r="C362" s="4">
        <v>6</v>
      </c>
    </row>
    <row r="363" spans="1:3" x14ac:dyDescent="0.25">
      <c r="A363" s="2" t="s">
        <v>801</v>
      </c>
      <c r="B363" s="3">
        <v>2</v>
      </c>
      <c r="C363" s="4">
        <v>58</v>
      </c>
    </row>
    <row r="364" spans="1:3" x14ac:dyDescent="0.25">
      <c r="A364" s="2" t="s">
        <v>40</v>
      </c>
      <c r="B364" s="3">
        <v>2</v>
      </c>
      <c r="C364" s="4">
        <v>14</v>
      </c>
    </row>
    <row r="365" spans="1:3" x14ac:dyDescent="0.25">
      <c r="A365" s="2" t="s">
        <v>14</v>
      </c>
      <c r="B365" s="3">
        <v>2</v>
      </c>
      <c r="C365" s="4">
        <v>176</v>
      </c>
    </row>
    <row r="366" spans="1:3" x14ac:dyDescent="0.25">
      <c r="A366" s="2" t="s">
        <v>313</v>
      </c>
      <c r="B366" s="3">
        <v>2</v>
      </c>
      <c r="C366" s="4">
        <v>7.98</v>
      </c>
    </row>
    <row r="367" spans="1:3" x14ac:dyDescent="0.25">
      <c r="A367" s="2" t="s">
        <v>1141</v>
      </c>
      <c r="B367" s="3">
        <v>2</v>
      </c>
      <c r="C367" s="4">
        <v>5.98</v>
      </c>
    </row>
    <row r="368" spans="1:3" x14ac:dyDescent="0.25">
      <c r="A368" s="2" t="s">
        <v>1046</v>
      </c>
      <c r="B368" s="3">
        <v>2</v>
      </c>
      <c r="C368" s="4">
        <v>79.98</v>
      </c>
    </row>
    <row r="369" spans="1:3" x14ac:dyDescent="0.25">
      <c r="A369" s="2" t="s">
        <v>1543</v>
      </c>
      <c r="B369" s="3">
        <v>2</v>
      </c>
      <c r="C369" s="4">
        <v>16</v>
      </c>
    </row>
    <row r="370" spans="1:3" x14ac:dyDescent="0.25">
      <c r="A370" s="2" t="s">
        <v>505</v>
      </c>
      <c r="B370" s="3">
        <v>2</v>
      </c>
      <c r="C370" s="4">
        <v>49.98</v>
      </c>
    </row>
    <row r="371" spans="1:3" x14ac:dyDescent="0.25">
      <c r="A371" s="2" t="s">
        <v>269</v>
      </c>
      <c r="B371" s="3">
        <v>2</v>
      </c>
      <c r="C371" s="4">
        <v>19.98</v>
      </c>
    </row>
    <row r="372" spans="1:3" x14ac:dyDescent="0.25">
      <c r="A372" s="2" t="s">
        <v>553</v>
      </c>
      <c r="B372" s="3">
        <v>2</v>
      </c>
      <c r="C372" s="4">
        <v>49.98</v>
      </c>
    </row>
    <row r="373" spans="1:3" x14ac:dyDescent="0.25">
      <c r="A373" s="2" t="s">
        <v>1331</v>
      </c>
      <c r="B373" s="3">
        <v>2</v>
      </c>
      <c r="C373" s="4">
        <v>5.98</v>
      </c>
    </row>
    <row r="374" spans="1:3" x14ac:dyDescent="0.25">
      <c r="A374" s="2" t="s">
        <v>552</v>
      </c>
      <c r="B374" s="3">
        <v>2</v>
      </c>
      <c r="C374" s="4">
        <v>39.96</v>
      </c>
    </row>
    <row r="375" spans="1:3" x14ac:dyDescent="0.25">
      <c r="A375" s="2" t="s">
        <v>889</v>
      </c>
      <c r="B375" s="3">
        <v>2</v>
      </c>
      <c r="C375" s="4">
        <v>49.98</v>
      </c>
    </row>
    <row r="376" spans="1:3" x14ac:dyDescent="0.25">
      <c r="A376" s="2" t="s">
        <v>471</v>
      </c>
      <c r="B376" s="3">
        <v>2</v>
      </c>
      <c r="C376" s="4">
        <v>26</v>
      </c>
    </row>
    <row r="377" spans="1:3" x14ac:dyDescent="0.25">
      <c r="A377" s="2" t="s">
        <v>1187</v>
      </c>
      <c r="B377" s="3">
        <v>2</v>
      </c>
      <c r="C377" s="4">
        <v>1.58</v>
      </c>
    </row>
    <row r="378" spans="1:3" x14ac:dyDescent="0.25">
      <c r="A378" s="2" t="s">
        <v>228</v>
      </c>
      <c r="B378" s="3">
        <v>2</v>
      </c>
      <c r="C378" s="4">
        <v>39.96</v>
      </c>
    </row>
    <row r="379" spans="1:3" x14ac:dyDescent="0.25">
      <c r="A379" s="2" t="s">
        <v>512</v>
      </c>
      <c r="B379" s="3">
        <v>2</v>
      </c>
      <c r="C379" s="4">
        <v>19.98</v>
      </c>
    </row>
    <row r="380" spans="1:3" x14ac:dyDescent="0.25">
      <c r="A380" s="2" t="s">
        <v>1551</v>
      </c>
      <c r="B380" s="3">
        <v>2</v>
      </c>
      <c r="C380" s="4">
        <v>25.98</v>
      </c>
    </row>
    <row r="381" spans="1:3" x14ac:dyDescent="0.25">
      <c r="A381" s="2" t="s">
        <v>1057</v>
      </c>
      <c r="B381" s="3">
        <v>2</v>
      </c>
      <c r="C381" s="4">
        <v>49.98</v>
      </c>
    </row>
    <row r="382" spans="1:3" x14ac:dyDescent="0.25">
      <c r="A382" s="2" t="s">
        <v>1380</v>
      </c>
      <c r="B382" s="3">
        <v>2</v>
      </c>
      <c r="C382" s="4">
        <v>100</v>
      </c>
    </row>
    <row r="383" spans="1:3" x14ac:dyDescent="0.25">
      <c r="A383" s="2" t="s">
        <v>476</v>
      </c>
      <c r="B383" s="3">
        <v>2</v>
      </c>
      <c r="C383" s="4">
        <v>23.98</v>
      </c>
    </row>
    <row r="384" spans="1:3" x14ac:dyDescent="0.25">
      <c r="A384" s="2" t="s">
        <v>570</v>
      </c>
      <c r="B384" s="3">
        <v>2</v>
      </c>
      <c r="C384" s="4">
        <v>15.98</v>
      </c>
    </row>
    <row r="385" spans="1:3" x14ac:dyDescent="0.25">
      <c r="A385" s="2" t="s">
        <v>916</v>
      </c>
      <c r="B385" s="3">
        <v>2</v>
      </c>
      <c r="C385" s="4">
        <v>19.98</v>
      </c>
    </row>
    <row r="386" spans="1:3" x14ac:dyDescent="0.25">
      <c r="A386" s="2" t="s">
        <v>921</v>
      </c>
      <c r="B386" s="3">
        <v>2</v>
      </c>
      <c r="C386" s="4">
        <v>78</v>
      </c>
    </row>
    <row r="387" spans="1:3" x14ac:dyDescent="0.25">
      <c r="A387" s="2" t="s">
        <v>1472</v>
      </c>
      <c r="B387" s="3">
        <v>2</v>
      </c>
      <c r="C387" s="4">
        <v>14</v>
      </c>
    </row>
    <row r="388" spans="1:3" x14ac:dyDescent="0.25">
      <c r="A388" s="2" t="s">
        <v>1440</v>
      </c>
      <c r="B388" s="3">
        <v>2</v>
      </c>
      <c r="C388" s="4">
        <v>19.98</v>
      </c>
    </row>
    <row r="389" spans="1:3" x14ac:dyDescent="0.25">
      <c r="A389" s="2" t="s">
        <v>1333</v>
      </c>
      <c r="B389" s="3">
        <v>2</v>
      </c>
      <c r="C389" s="4">
        <v>5.98</v>
      </c>
    </row>
    <row r="390" spans="1:3" x14ac:dyDescent="0.25">
      <c r="A390" s="2" t="s">
        <v>615</v>
      </c>
      <c r="B390" s="3">
        <v>2</v>
      </c>
      <c r="C390" s="4">
        <v>33.979999999999997</v>
      </c>
    </row>
    <row r="391" spans="1:3" x14ac:dyDescent="0.25">
      <c r="A391" s="2" t="s">
        <v>1326</v>
      </c>
      <c r="B391" s="3">
        <v>2</v>
      </c>
      <c r="C391" s="4">
        <v>9.98</v>
      </c>
    </row>
    <row r="392" spans="1:3" x14ac:dyDescent="0.25">
      <c r="A392" s="2" t="s">
        <v>1345</v>
      </c>
      <c r="B392" s="3">
        <v>2</v>
      </c>
      <c r="C392" s="4">
        <v>3.98</v>
      </c>
    </row>
    <row r="393" spans="1:3" x14ac:dyDescent="0.25">
      <c r="A393" s="2" t="s">
        <v>382</v>
      </c>
      <c r="B393" s="3">
        <v>2</v>
      </c>
      <c r="C393" s="4">
        <v>3.99</v>
      </c>
    </row>
    <row r="394" spans="1:3" x14ac:dyDescent="0.25">
      <c r="A394" s="2" t="s">
        <v>769</v>
      </c>
      <c r="B394" s="3">
        <v>2</v>
      </c>
      <c r="C394" s="4">
        <v>61.98</v>
      </c>
    </row>
    <row r="395" spans="1:3" x14ac:dyDescent="0.25">
      <c r="A395" s="2" t="s">
        <v>883</v>
      </c>
      <c r="B395" s="3">
        <v>2</v>
      </c>
      <c r="C395" s="4">
        <v>33.96</v>
      </c>
    </row>
    <row r="396" spans="1:3" x14ac:dyDescent="0.25">
      <c r="A396" s="2" t="s">
        <v>958</v>
      </c>
      <c r="B396" s="3">
        <v>2</v>
      </c>
      <c r="C396" s="4">
        <v>19.98</v>
      </c>
    </row>
    <row r="397" spans="1:3" x14ac:dyDescent="0.25">
      <c r="A397" s="2" t="s">
        <v>479</v>
      </c>
      <c r="B397" s="3">
        <v>2</v>
      </c>
      <c r="C397" s="4">
        <v>70.98</v>
      </c>
    </row>
    <row r="398" spans="1:3" x14ac:dyDescent="0.25">
      <c r="A398" s="2" t="s">
        <v>943</v>
      </c>
      <c r="B398" s="3">
        <v>2</v>
      </c>
      <c r="C398" s="4">
        <v>19.98</v>
      </c>
    </row>
    <row r="399" spans="1:3" x14ac:dyDescent="0.25">
      <c r="A399" s="2" t="s">
        <v>533</v>
      </c>
      <c r="B399" s="3">
        <v>2</v>
      </c>
      <c r="C399" s="4">
        <v>17.98</v>
      </c>
    </row>
    <row r="400" spans="1:3" x14ac:dyDescent="0.25">
      <c r="A400" s="2" t="s">
        <v>1128</v>
      </c>
      <c r="B400" s="3">
        <v>2</v>
      </c>
      <c r="C400" s="4">
        <v>15.98</v>
      </c>
    </row>
    <row r="401" spans="1:3" x14ac:dyDescent="0.25">
      <c r="A401" s="2" t="s">
        <v>394</v>
      </c>
      <c r="B401" s="3">
        <v>2</v>
      </c>
      <c r="C401" s="4">
        <v>2</v>
      </c>
    </row>
    <row r="402" spans="1:3" x14ac:dyDescent="0.25">
      <c r="A402" s="2" t="s">
        <v>803</v>
      </c>
      <c r="B402" s="3">
        <v>2</v>
      </c>
      <c r="C402" s="4">
        <v>58</v>
      </c>
    </row>
    <row r="403" spans="1:3" x14ac:dyDescent="0.25">
      <c r="A403" s="2" t="s">
        <v>698</v>
      </c>
      <c r="B403" s="3">
        <v>2</v>
      </c>
      <c r="C403" s="4">
        <v>15.98</v>
      </c>
    </row>
    <row r="404" spans="1:3" x14ac:dyDescent="0.25">
      <c r="A404" s="2" t="s">
        <v>690</v>
      </c>
      <c r="B404" s="3">
        <v>2</v>
      </c>
      <c r="C404" s="4">
        <v>191.76</v>
      </c>
    </row>
    <row r="405" spans="1:3" x14ac:dyDescent="0.25">
      <c r="A405" s="2" t="s">
        <v>579</v>
      </c>
      <c r="B405" s="3">
        <v>2</v>
      </c>
      <c r="C405" s="4">
        <v>19.98</v>
      </c>
    </row>
    <row r="406" spans="1:3" x14ac:dyDescent="0.25">
      <c r="A406" s="2" t="s">
        <v>1134</v>
      </c>
      <c r="B406" s="3">
        <v>2</v>
      </c>
      <c r="C406" s="4">
        <v>18</v>
      </c>
    </row>
    <row r="407" spans="1:3" x14ac:dyDescent="0.25">
      <c r="A407" s="2" t="s">
        <v>644</v>
      </c>
      <c r="B407" s="3">
        <v>2</v>
      </c>
      <c r="C407" s="4">
        <v>29.98</v>
      </c>
    </row>
    <row r="408" spans="1:3" x14ac:dyDescent="0.25">
      <c r="A408" s="2" t="s">
        <v>851</v>
      </c>
      <c r="B408" s="3">
        <v>2</v>
      </c>
      <c r="C408" s="4">
        <v>29.98</v>
      </c>
    </row>
    <row r="409" spans="1:3" x14ac:dyDescent="0.25">
      <c r="A409" s="2" t="s">
        <v>497</v>
      </c>
      <c r="B409" s="3">
        <v>2</v>
      </c>
      <c r="C409" s="4">
        <v>79.98</v>
      </c>
    </row>
    <row r="410" spans="1:3" x14ac:dyDescent="0.25">
      <c r="A410" s="2" t="s">
        <v>1413</v>
      </c>
      <c r="B410" s="3">
        <v>2</v>
      </c>
      <c r="C410" s="4">
        <v>299.88</v>
      </c>
    </row>
    <row r="411" spans="1:3" x14ac:dyDescent="0.25">
      <c r="A411" s="2" t="s">
        <v>1363</v>
      </c>
      <c r="B411" s="3">
        <v>1</v>
      </c>
      <c r="C411" s="4">
        <v>4.99</v>
      </c>
    </row>
    <row r="412" spans="1:3" x14ac:dyDescent="0.25">
      <c r="A412" s="2" t="s">
        <v>116</v>
      </c>
      <c r="B412" s="3">
        <v>1</v>
      </c>
      <c r="C412" s="4">
        <v>4</v>
      </c>
    </row>
    <row r="413" spans="1:3" x14ac:dyDescent="0.25">
      <c r="A413" s="2" t="s">
        <v>346</v>
      </c>
      <c r="B413" s="3">
        <v>1</v>
      </c>
      <c r="C413" s="4">
        <v>12.58</v>
      </c>
    </row>
    <row r="414" spans="1:3" x14ac:dyDescent="0.25">
      <c r="A414" s="2" t="s">
        <v>1368</v>
      </c>
      <c r="B414" s="3">
        <v>1</v>
      </c>
      <c r="C414" s="4">
        <v>8.99</v>
      </c>
    </row>
    <row r="415" spans="1:3" x14ac:dyDescent="0.25">
      <c r="A415" s="2" t="s">
        <v>65</v>
      </c>
      <c r="B415" s="3">
        <v>1</v>
      </c>
      <c r="C415" s="4">
        <v>144</v>
      </c>
    </row>
    <row r="416" spans="1:3" x14ac:dyDescent="0.25">
      <c r="A416" s="2" t="s">
        <v>1204</v>
      </c>
      <c r="B416" s="3">
        <v>1</v>
      </c>
      <c r="C416" s="4">
        <v>4</v>
      </c>
    </row>
    <row r="417" spans="1:3" x14ac:dyDescent="0.25">
      <c r="A417" s="2" t="s">
        <v>147</v>
      </c>
      <c r="B417" s="3">
        <v>1</v>
      </c>
      <c r="C417" s="4">
        <v>19.98</v>
      </c>
    </row>
    <row r="418" spans="1:3" x14ac:dyDescent="0.25">
      <c r="A418" s="2" t="s">
        <v>1064</v>
      </c>
      <c r="B418" s="3">
        <v>1</v>
      </c>
      <c r="C418" s="4">
        <v>34.99</v>
      </c>
    </row>
    <row r="419" spans="1:3" x14ac:dyDescent="0.25">
      <c r="A419" s="2" t="s">
        <v>338</v>
      </c>
      <c r="B419" s="3">
        <v>1</v>
      </c>
      <c r="C419" s="4">
        <v>21.99</v>
      </c>
    </row>
    <row r="420" spans="1:3" x14ac:dyDescent="0.25">
      <c r="A420" s="2" t="s">
        <v>994</v>
      </c>
      <c r="B420" s="3">
        <v>1</v>
      </c>
      <c r="C420" s="4">
        <v>19.98</v>
      </c>
    </row>
    <row r="421" spans="1:3" x14ac:dyDescent="0.25">
      <c r="A421" s="2" t="s">
        <v>163</v>
      </c>
      <c r="B421" s="3">
        <v>1</v>
      </c>
      <c r="C421" s="4">
        <v>18.010000000000002</v>
      </c>
    </row>
    <row r="422" spans="1:3" x14ac:dyDescent="0.25">
      <c r="A422" s="2" t="s">
        <v>254</v>
      </c>
      <c r="B422" s="3">
        <v>1</v>
      </c>
      <c r="C422" s="4">
        <v>4</v>
      </c>
    </row>
    <row r="423" spans="1:3" x14ac:dyDescent="0.25">
      <c r="A423" s="2" t="s">
        <v>816</v>
      </c>
      <c r="B423" s="3">
        <v>1</v>
      </c>
      <c r="C423" s="4">
        <v>32.99</v>
      </c>
    </row>
    <row r="424" spans="1:3" x14ac:dyDescent="0.25">
      <c r="A424" s="2" t="s">
        <v>237</v>
      </c>
      <c r="B424" s="3">
        <v>1</v>
      </c>
      <c r="C424" s="4">
        <v>22.99</v>
      </c>
    </row>
    <row r="425" spans="1:3" x14ac:dyDescent="0.25">
      <c r="A425" s="2" t="s">
        <v>1206</v>
      </c>
      <c r="B425" s="3">
        <v>1</v>
      </c>
      <c r="C425" s="4">
        <v>15.27</v>
      </c>
    </row>
    <row r="426" spans="1:3" x14ac:dyDescent="0.25">
      <c r="A426" s="2" t="s">
        <v>771</v>
      </c>
      <c r="B426" s="3">
        <v>1</v>
      </c>
      <c r="C426" s="4">
        <v>29.99</v>
      </c>
    </row>
    <row r="427" spans="1:3" x14ac:dyDescent="0.25">
      <c r="A427" s="2" t="s">
        <v>161</v>
      </c>
      <c r="B427" s="3">
        <v>1</v>
      </c>
      <c r="C427" s="4">
        <v>4</v>
      </c>
    </row>
    <row r="428" spans="1:3" x14ac:dyDescent="0.25">
      <c r="A428" s="2" t="s">
        <v>1393</v>
      </c>
      <c r="B428" s="3">
        <v>1</v>
      </c>
      <c r="C428" s="4">
        <v>89.99</v>
      </c>
    </row>
    <row r="429" spans="1:3" x14ac:dyDescent="0.25">
      <c r="A429" s="2" t="s">
        <v>201</v>
      </c>
      <c r="B429" s="3">
        <v>1</v>
      </c>
      <c r="C429" s="4">
        <v>22.99</v>
      </c>
    </row>
    <row r="430" spans="1:3" x14ac:dyDescent="0.25">
      <c r="A430" s="2" t="s">
        <v>1008</v>
      </c>
      <c r="B430" s="3">
        <v>1</v>
      </c>
      <c r="C430" s="4">
        <v>89.99</v>
      </c>
    </row>
    <row r="431" spans="1:3" x14ac:dyDescent="0.25">
      <c r="A431" s="2" t="s">
        <v>361</v>
      </c>
      <c r="B431" s="3">
        <v>1</v>
      </c>
      <c r="C431" s="4">
        <v>27.99</v>
      </c>
    </row>
    <row r="432" spans="1:3" x14ac:dyDescent="0.25">
      <c r="A432" s="2" t="s">
        <v>651</v>
      </c>
      <c r="B432" s="3">
        <v>1</v>
      </c>
      <c r="C432" s="4">
        <v>18.989999999999998</v>
      </c>
    </row>
    <row r="433" spans="1:3" x14ac:dyDescent="0.25">
      <c r="A433" s="2" t="s">
        <v>236</v>
      </c>
      <c r="B433" s="3">
        <v>1</v>
      </c>
      <c r="C433" s="4">
        <v>27.99</v>
      </c>
    </row>
    <row r="434" spans="1:3" x14ac:dyDescent="0.25">
      <c r="A434" s="2" t="s">
        <v>673</v>
      </c>
      <c r="B434" s="3">
        <v>1</v>
      </c>
      <c r="C434" s="4">
        <v>44.99</v>
      </c>
    </row>
    <row r="435" spans="1:3" x14ac:dyDescent="0.25">
      <c r="A435" s="2" t="s">
        <v>200</v>
      </c>
      <c r="B435" s="3">
        <v>1</v>
      </c>
      <c r="C435" s="4">
        <v>8.99</v>
      </c>
    </row>
    <row r="436" spans="1:3" x14ac:dyDescent="0.25">
      <c r="A436" s="2" t="s">
        <v>218</v>
      </c>
      <c r="B436" s="3">
        <v>1</v>
      </c>
      <c r="C436" s="4">
        <v>8.99</v>
      </c>
    </row>
    <row r="437" spans="1:3" x14ac:dyDescent="0.25">
      <c r="A437" s="2" t="s">
        <v>209</v>
      </c>
      <c r="B437" s="3">
        <v>1</v>
      </c>
      <c r="C437" s="4">
        <v>10</v>
      </c>
    </row>
    <row r="438" spans="1:3" x14ac:dyDescent="0.25">
      <c r="A438" s="2" t="s">
        <v>441</v>
      </c>
      <c r="B438" s="3">
        <v>1</v>
      </c>
      <c r="C438" s="4">
        <v>9.99</v>
      </c>
    </row>
    <row r="439" spans="1:3" x14ac:dyDescent="0.25">
      <c r="A439" s="2" t="s">
        <v>185</v>
      </c>
      <c r="B439" s="3">
        <v>1</v>
      </c>
      <c r="C439" s="4">
        <v>6.99</v>
      </c>
    </row>
    <row r="440" spans="1:3" x14ac:dyDescent="0.25">
      <c r="A440" s="2" t="s">
        <v>416</v>
      </c>
      <c r="B440" s="3">
        <v>1</v>
      </c>
      <c r="C440" s="4">
        <v>3</v>
      </c>
    </row>
    <row r="441" spans="1:3" x14ac:dyDescent="0.25">
      <c r="A441" s="2" t="s">
        <v>165</v>
      </c>
      <c r="B441" s="3">
        <v>1</v>
      </c>
      <c r="C441" s="4">
        <v>17.989999999999998</v>
      </c>
    </row>
    <row r="442" spans="1:3" x14ac:dyDescent="0.25">
      <c r="A442" s="2" t="s">
        <v>53</v>
      </c>
      <c r="B442" s="3">
        <v>1</v>
      </c>
      <c r="C442" s="4">
        <v>95.99</v>
      </c>
    </row>
    <row r="443" spans="1:3" x14ac:dyDescent="0.25">
      <c r="A443" s="2" t="s">
        <v>180</v>
      </c>
      <c r="B443" s="3">
        <v>1</v>
      </c>
      <c r="C443" s="4">
        <v>10.99</v>
      </c>
    </row>
    <row r="444" spans="1:3" x14ac:dyDescent="0.25">
      <c r="A444" s="2" t="s">
        <v>1396</v>
      </c>
      <c r="B444" s="3">
        <v>1</v>
      </c>
      <c r="C444" s="4">
        <v>34.99</v>
      </c>
    </row>
    <row r="445" spans="1:3" x14ac:dyDescent="0.25">
      <c r="A445" s="2" t="s">
        <v>203</v>
      </c>
      <c r="B445" s="3">
        <v>1</v>
      </c>
      <c r="C445" s="4">
        <v>17.989999999999998</v>
      </c>
    </row>
    <row r="446" spans="1:3" x14ac:dyDescent="0.25">
      <c r="A446" s="2" t="s">
        <v>946</v>
      </c>
      <c r="B446" s="3">
        <v>1</v>
      </c>
      <c r="C446" s="4">
        <v>15.99</v>
      </c>
    </row>
    <row r="447" spans="1:3" x14ac:dyDescent="0.25">
      <c r="A447" s="2" t="s">
        <v>351</v>
      </c>
      <c r="B447" s="3">
        <v>1</v>
      </c>
      <c r="C447" s="4">
        <v>19.989999999999998</v>
      </c>
    </row>
    <row r="448" spans="1:3" x14ac:dyDescent="0.25">
      <c r="A448" s="2" t="s">
        <v>167</v>
      </c>
      <c r="B448" s="3">
        <v>1</v>
      </c>
      <c r="C448" s="4">
        <v>33.99</v>
      </c>
    </row>
    <row r="449" spans="1:3" x14ac:dyDescent="0.25">
      <c r="A449" s="2" t="s">
        <v>123</v>
      </c>
      <c r="B449" s="3">
        <v>1</v>
      </c>
      <c r="C449" s="4">
        <v>17.97</v>
      </c>
    </row>
    <row r="450" spans="1:3" x14ac:dyDescent="0.25">
      <c r="A450" s="2" t="s">
        <v>858</v>
      </c>
      <c r="B450" s="3">
        <v>1</v>
      </c>
      <c r="C450" s="4">
        <v>11.99</v>
      </c>
    </row>
    <row r="451" spans="1:3" x14ac:dyDescent="0.25">
      <c r="A451" s="2" t="s">
        <v>196</v>
      </c>
      <c r="B451" s="3">
        <v>1</v>
      </c>
      <c r="C451" s="4">
        <v>29.99</v>
      </c>
    </row>
    <row r="452" spans="1:3" x14ac:dyDescent="0.25">
      <c r="A452" s="2" t="s">
        <v>49</v>
      </c>
      <c r="B452" s="3">
        <v>1</v>
      </c>
      <c r="C452" s="4">
        <v>11.99</v>
      </c>
    </row>
    <row r="453" spans="1:3" x14ac:dyDescent="0.25">
      <c r="A453" s="2" t="s">
        <v>188</v>
      </c>
      <c r="B453" s="3">
        <v>1</v>
      </c>
      <c r="C453" s="4">
        <v>10</v>
      </c>
    </row>
    <row r="454" spans="1:3" x14ac:dyDescent="0.25">
      <c r="A454" s="2" t="s">
        <v>765</v>
      </c>
      <c r="B454" s="3">
        <v>1</v>
      </c>
      <c r="C454" s="4">
        <v>24.99</v>
      </c>
    </row>
    <row r="455" spans="1:3" x14ac:dyDescent="0.25">
      <c r="A455" s="2" t="s">
        <v>190</v>
      </c>
      <c r="B455" s="3">
        <v>1</v>
      </c>
      <c r="C455" s="4">
        <v>8.99</v>
      </c>
    </row>
    <row r="456" spans="1:3" x14ac:dyDescent="0.25">
      <c r="A456" s="2" t="s">
        <v>51</v>
      </c>
      <c r="B456" s="3">
        <v>1</v>
      </c>
      <c r="C456" s="4">
        <v>7.99</v>
      </c>
    </row>
    <row r="457" spans="1:3" x14ac:dyDescent="0.25">
      <c r="A457" s="2" t="s">
        <v>252</v>
      </c>
      <c r="B457" s="3">
        <v>1</v>
      </c>
      <c r="C457" s="4">
        <v>27.99</v>
      </c>
    </row>
    <row r="458" spans="1:3" x14ac:dyDescent="0.25">
      <c r="A458" s="2" t="s">
        <v>1516</v>
      </c>
      <c r="B458" s="3">
        <v>1</v>
      </c>
      <c r="C458" s="4">
        <v>12.99</v>
      </c>
    </row>
    <row r="459" spans="1:3" x14ac:dyDescent="0.25">
      <c r="A459" s="2" t="s">
        <v>234</v>
      </c>
      <c r="B459" s="3">
        <v>1</v>
      </c>
      <c r="C459" s="4">
        <v>27.99</v>
      </c>
    </row>
    <row r="460" spans="1:3" x14ac:dyDescent="0.25">
      <c r="A460" s="2" t="s">
        <v>1528</v>
      </c>
      <c r="B460" s="3">
        <v>1</v>
      </c>
      <c r="C460" s="4">
        <v>14.99</v>
      </c>
    </row>
    <row r="461" spans="1:3" x14ac:dyDescent="0.25">
      <c r="A461" s="2" t="s">
        <v>359</v>
      </c>
      <c r="B461" s="3">
        <v>1</v>
      </c>
      <c r="C461" s="4">
        <v>17.98</v>
      </c>
    </row>
    <row r="462" spans="1:3" x14ac:dyDescent="0.25">
      <c r="A462" s="2" t="s">
        <v>722</v>
      </c>
      <c r="B462" s="3">
        <v>1</v>
      </c>
      <c r="C462" s="4">
        <v>14.99</v>
      </c>
    </row>
    <row r="463" spans="1:3" x14ac:dyDescent="0.25">
      <c r="A463" s="2" t="s">
        <v>128</v>
      </c>
      <c r="B463" s="3">
        <v>1</v>
      </c>
      <c r="C463" s="4">
        <v>17.98</v>
      </c>
    </row>
    <row r="464" spans="1:3" x14ac:dyDescent="0.25">
      <c r="A464" s="2" t="s">
        <v>610</v>
      </c>
      <c r="B464" s="3">
        <v>1</v>
      </c>
      <c r="C464" s="4">
        <v>6.99</v>
      </c>
    </row>
    <row r="465" spans="1:3" x14ac:dyDescent="0.25">
      <c r="A465" s="2" t="s">
        <v>340</v>
      </c>
      <c r="B465" s="3">
        <v>1</v>
      </c>
      <c r="C465" s="4">
        <v>14.99</v>
      </c>
    </row>
    <row r="466" spans="1:3" x14ac:dyDescent="0.25">
      <c r="A466" s="2" t="s">
        <v>634</v>
      </c>
      <c r="B466" s="3">
        <v>1</v>
      </c>
      <c r="C466" s="4">
        <v>11.99</v>
      </c>
    </row>
    <row r="467" spans="1:3" x14ac:dyDescent="0.25">
      <c r="A467" s="2" t="s">
        <v>1179</v>
      </c>
      <c r="B467" s="3">
        <v>1</v>
      </c>
      <c r="C467" s="4">
        <v>17.989999999999998</v>
      </c>
    </row>
    <row r="468" spans="1:3" x14ac:dyDescent="0.25">
      <c r="A468" s="2" t="s">
        <v>714</v>
      </c>
      <c r="B468" s="3">
        <v>1</v>
      </c>
      <c r="C468" s="4">
        <v>10.99</v>
      </c>
    </row>
    <row r="469" spans="1:3" x14ac:dyDescent="0.25">
      <c r="A469" s="2" t="s">
        <v>636</v>
      </c>
      <c r="B469" s="3">
        <v>1</v>
      </c>
      <c r="C469" s="4">
        <v>12.99</v>
      </c>
    </row>
    <row r="470" spans="1:3" x14ac:dyDescent="0.25">
      <c r="A470" s="2" t="s">
        <v>1350</v>
      </c>
      <c r="B470" s="3">
        <v>1</v>
      </c>
      <c r="C470" s="4">
        <v>3</v>
      </c>
    </row>
    <row r="471" spans="1:3" x14ac:dyDescent="0.25">
      <c r="A471" s="2" t="s">
        <v>104</v>
      </c>
      <c r="B471" s="3">
        <v>1</v>
      </c>
      <c r="C471" s="4">
        <v>23.99</v>
      </c>
    </row>
    <row r="472" spans="1:3" x14ac:dyDescent="0.25">
      <c r="A472" s="2" t="s">
        <v>482</v>
      </c>
      <c r="B472" s="3">
        <v>1</v>
      </c>
      <c r="C472" s="4">
        <v>10</v>
      </c>
    </row>
    <row r="473" spans="1:3" x14ac:dyDescent="0.25">
      <c r="A473" s="2" t="s">
        <v>1530</v>
      </c>
      <c r="B473" s="3">
        <v>1</v>
      </c>
      <c r="C473" s="4">
        <v>9.99</v>
      </c>
    </row>
    <row r="474" spans="1:3" x14ac:dyDescent="0.25">
      <c r="A474" s="2" t="s">
        <v>174</v>
      </c>
      <c r="B474" s="3">
        <v>1</v>
      </c>
      <c r="C474" s="4">
        <v>7.99</v>
      </c>
    </row>
    <row r="475" spans="1:3" x14ac:dyDescent="0.25">
      <c r="A475" s="2" t="s">
        <v>1139</v>
      </c>
      <c r="B475" s="3">
        <v>1</v>
      </c>
      <c r="C475" s="4">
        <v>5.99</v>
      </c>
    </row>
    <row r="476" spans="1:3" x14ac:dyDescent="0.25">
      <c r="A476" s="2" t="s">
        <v>546</v>
      </c>
      <c r="B476" s="3">
        <v>1</v>
      </c>
      <c r="C476" s="4">
        <v>5</v>
      </c>
    </row>
    <row r="477" spans="1:3" x14ac:dyDescent="0.25">
      <c r="A477" s="2" t="s">
        <v>152</v>
      </c>
      <c r="B477" s="3">
        <v>1</v>
      </c>
      <c r="C477" s="4">
        <v>17.98</v>
      </c>
    </row>
    <row r="478" spans="1:3" x14ac:dyDescent="0.25">
      <c r="A478" s="2" t="s">
        <v>545</v>
      </c>
      <c r="B478" s="3">
        <v>1</v>
      </c>
      <c r="C478" s="4">
        <v>5</v>
      </c>
    </row>
    <row r="479" spans="1:3" x14ac:dyDescent="0.25">
      <c r="A479" s="2" t="s">
        <v>366</v>
      </c>
      <c r="B479" s="3">
        <v>1</v>
      </c>
      <c r="C479" s="4">
        <v>19.98</v>
      </c>
    </row>
    <row r="480" spans="1:3" x14ac:dyDescent="0.25">
      <c r="A480" s="2" t="s">
        <v>521</v>
      </c>
      <c r="B480" s="3">
        <v>1</v>
      </c>
      <c r="C480" s="4">
        <v>19.98</v>
      </c>
    </row>
    <row r="481" spans="1:3" x14ac:dyDescent="0.25">
      <c r="A481" s="2" t="s">
        <v>605</v>
      </c>
      <c r="B481" s="3">
        <v>1</v>
      </c>
      <c r="C481" s="4">
        <v>10</v>
      </c>
    </row>
    <row r="482" spans="1:3" x14ac:dyDescent="0.25">
      <c r="A482" s="2" t="s">
        <v>25</v>
      </c>
      <c r="B482" s="3">
        <v>1</v>
      </c>
      <c r="C482" s="4">
        <v>9.99</v>
      </c>
    </row>
    <row r="483" spans="1:3" x14ac:dyDescent="0.25">
      <c r="A483" s="2" t="s">
        <v>1421</v>
      </c>
      <c r="B483" s="3">
        <v>1</v>
      </c>
      <c r="C483" s="4">
        <v>137.94</v>
      </c>
    </row>
    <row r="484" spans="1:3" x14ac:dyDescent="0.25">
      <c r="A484" s="2" t="s">
        <v>966</v>
      </c>
      <c r="B484" s="3">
        <v>1</v>
      </c>
      <c r="C484" s="4">
        <v>14.99</v>
      </c>
    </row>
    <row r="485" spans="1:3" x14ac:dyDescent="0.25">
      <c r="A485" s="2" t="s">
        <v>336</v>
      </c>
      <c r="B485" s="3">
        <v>1</v>
      </c>
      <c r="C485" s="4">
        <v>14.99</v>
      </c>
    </row>
    <row r="486" spans="1:3" x14ac:dyDescent="0.25">
      <c r="A486" s="2" t="s">
        <v>1504</v>
      </c>
      <c r="B486" s="3">
        <v>1</v>
      </c>
      <c r="C486" s="4">
        <v>29.99</v>
      </c>
    </row>
    <row r="487" spans="1:3" x14ac:dyDescent="0.25">
      <c r="A487" s="2" t="s">
        <v>358</v>
      </c>
      <c r="B487" s="3">
        <v>1</v>
      </c>
      <c r="C487" s="4">
        <v>30.99</v>
      </c>
    </row>
    <row r="488" spans="1:3" x14ac:dyDescent="0.25">
      <c r="A488" s="2" t="s">
        <v>1559</v>
      </c>
      <c r="B488" s="3">
        <v>1</v>
      </c>
      <c r="C488" s="4">
        <v>7.99</v>
      </c>
    </row>
    <row r="489" spans="1:3" x14ac:dyDescent="0.25">
      <c r="A489" s="2" t="s">
        <v>1424</v>
      </c>
      <c r="B489" s="3">
        <v>1</v>
      </c>
      <c r="C489" s="4">
        <v>101.88</v>
      </c>
    </row>
    <row r="490" spans="1:3" x14ac:dyDescent="0.25">
      <c r="A490" s="2" t="s">
        <v>199</v>
      </c>
      <c r="B490" s="3">
        <v>1</v>
      </c>
      <c r="C490" s="4">
        <v>17.98</v>
      </c>
    </row>
    <row r="491" spans="1:3" x14ac:dyDescent="0.25">
      <c r="A491" s="2" t="s">
        <v>507</v>
      </c>
      <c r="B491" s="3">
        <v>1</v>
      </c>
      <c r="C491" s="4">
        <v>9.99</v>
      </c>
    </row>
    <row r="492" spans="1:3" x14ac:dyDescent="0.25">
      <c r="A492" s="2" t="s">
        <v>1539</v>
      </c>
      <c r="B492" s="3">
        <v>1</v>
      </c>
      <c r="C492" s="4">
        <v>6.99</v>
      </c>
    </row>
    <row r="493" spans="1:3" x14ac:dyDescent="0.25">
      <c r="A493" s="2" t="s">
        <v>344</v>
      </c>
      <c r="B493" s="3">
        <v>1</v>
      </c>
      <c r="C493" s="4">
        <v>29.99</v>
      </c>
    </row>
    <row r="494" spans="1:3" x14ac:dyDescent="0.25">
      <c r="A494" s="2" t="s">
        <v>24</v>
      </c>
      <c r="B494" s="3">
        <v>1</v>
      </c>
      <c r="C494" s="4">
        <v>9.99</v>
      </c>
    </row>
    <row r="495" spans="1:3" x14ac:dyDescent="0.25">
      <c r="A495" s="2" t="s">
        <v>330</v>
      </c>
      <c r="B495" s="3">
        <v>1</v>
      </c>
      <c r="C495" s="4">
        <v>17.989999999999998</v>
      </c>
    </row>
    <row r="496" spans="1:3" x14ac:dyDescent="0.25">
      <c r="A496" s="2" t="s">
        <v>635</v>
      </c>
      <c r="B496" s="3">
        <v>1</v>
      </c>
      <c r="C496" s="4">
        <v>8.99</v>
      </c>
    </row>
    <row r="497" spans="1:3" x14ac:dyDescent="0.25">
      <c r="A497" s="2" t="s">
        <v>250</v>
      </c>
      <c r="B497" s="3">
        <v>1</v>
      </c>
      <c r="C497" s="4">
        <v>4</v>
      </c>
    </row>
    <row r="498" spans="1:3" x14ac:dyDescent="0.25">
      <c r="A498" s="2" t="s">
        <v>626</v>
      </c>
      <c r="B498" s="3">
        <v>1</v>
      </c>
      <c r="C498" s="4">
        <v>7.59</v>
      </c>
    </row>
    <row r="499" spans="1:3" x14ac:dyDescent="0.25">
      <c r="A499" s="2" t="s">
        <v>114</v>
      </c>
      <c r="B499" s="3">
        <v>1</v>
      </c>
      <c r="C499" s="4">
        <v>23.99</v>
      </c>
    </row>
    <row r="500" spans="1:3" x14ac:dyDescent="0.25">
      <c r="A500" s="2" t="s">
        <v>107</v>
      </c>
      <c r="B500" s="3">
        <v>1</v>
      </c>
      <c r="C500" s="4">
        <v>33.99</v>
      </c>
    </row>
    <row r="501" spans="1:3" x14ac:dyDescent="0.25">
      <c r="A501" s="2" t="s">
        <v>207</v>
      </c>
      <c r="B501" s="3">
        <v>1</v>
      </c>
      <c r="C501" s="4">
        <v>7.99</v>
      </c>
    </row>
    <row r="502" spans="1:3" x14ac:dyDescent="0.25">
      <c r="A502" s="2" t="s">
        <v>1199</v>
      </c>
      <c r="B502" s="3">
        <v>1</v>
      </c>
      <c r="C502" s="4">
        <v>15.6</v>
      </c>
    </row>
    <row r="503" spans="1:3" x14ac:dyDescent="0.25">
      <c r="A503" s="2" t="s">
        <v>337</v>
      </c>
      <c r="B503" s="3">
        <v>1</v>
      </c>
      <c r="C503" s="4">
        <v>17.989999999999998</v>
      </c>
    </row>
    <row r="504" spans="1:3" x14ac:dyDescent="0.25">
      <c r="A504" s="2" t="s">
        <v>1223</v>
      </c>
      <c r="B504" s="3">
        <v>1</v>
      </c>
      <c r="C504" s="4">
        <v>5</v>
      </c>
    </row>
    <row r="505" spans="1:3" x14ac:dyDescent="0.25">
      <c r="A505" s="2" t="s">
        <v>106</v>
      </c>
      <c r="B505" s="3">
        <v>1</v>
      </c>
      <c r="C505" s="4">
        <v>27.99</v>
      </c>
    </row>
    <row r="506" spans="1:3" x14ac:dyDescent="0.25">
      <c r="A506" s="2" t="s">
        <v>1208</v>
      </c>
      <c r="B506" s="3">
        <v>1</v>
      </c>
      <c r="C506" s="4">
        <v>8.99</v>
      </c>
    </row>
    <row r="507" spans="1:3" x14ac:dyDescent="0.25">
      <c r="A507" s="2" t="s">
        <v>122</v>
      </c>
      <c r="B507" s="3">
        <v>1</v>
      </c>
      <c r="C507" s="4">
        <v>24.99</v>
      </c>
    </row>
    <row r="508" spans="1:3" x14ac:dyDescent="0.25">
      <c r="A508" s="2" t="s">
        <v>426</v>
      </c>
      <c r="B508" s="3">
        <v>1</v>
      </c>
      <c r="C508" s="4">
        <v>12.14</v>
      </c>
    </row>
    <row r="509" spans="1:3" x14ac:dyDescent="0.25">
      <c r="A509" s="2" t="s">
        <v>160</v>
      </c>
      <c r="B509" s="3">
        <v>1</v>
      </c>
      <c r="C509" s="4">
        <v>27.99</v>
      </c>
    </row>
    <row r="510" spans="1:3" x14ac:dyDescent="0.25">
      <c r="A510" s="2" t="s">
        <v>1222</v>
      </c>
      <c r="B510" s="3">
        <v>1</v>
      </c>
      <c r="C510" s="4">
        <v>5.99</v>
      </c>
    </row>
    <row r="511" spans="1:3" x14ac:dyDescent="0.25">
      <c r="A511" s="2" t="s">
        <v>135</v>
      </c>
      <c r="B511" s="3">
        <v>1</v>
      </c>
      <c r="C511" s="4">
        <v>21.99</v>
      </c>
    </row>
    <row r="512" spans="1:3" x14ac:dyDescent="0.25">
      <c r="A512" s="2" t="s">
        <v>1374</v>
      </c>
      <c r="B512" s="3">
        <v>1</v>
      </c>
      <c r="C512" s="4">
        <v>51</v>
      </c>
    </row>
    <row r="513" spans="1:3" x14ac:dyDescent="0.25">
      <c r="A513" s="2" t="s">
        <v>345</v>
      </c>
      <c r="B513" s="3">
        <v>1</v>
      </c>
      <c r="C513" s="4">
        <v>17.98</v>
      </c>
    </row>
    <row r="514" spans="1:3" x14ac:dyDescent="0.25">
      <c r="A514" s="2" t="s">
        <v>734</v>
      </c>
      <c r="B514" s="3">
        <v>1</v>
      </c>
      <c r="C514" s="4">
        <v>14.99</v>
      </c>
    </row>
    <row r="515" spans="1:3" x14ac:dyDescent="0.25">
      <c r="A515" s="2" t="s">
        <v>244</v>
      </c>
      <c r="B515" s="3">
        <v>1</v>
      </c>
      <c r="C515" s="4">
        <v>17.98</v>
      </c>
    </row>
    <row r="516" spans="1:3" x14ac:dyDescent="0.25">
      <c r="A516" s="2" t="s">
        <v>291</v>
      </c>
      <c r="B516" s="3">
        <v>1</v>
      </c>
      <c r="C516" s="4">
        <v>16.989999999999998</v>
      </c>
    </row>
    <row r="517" spans="1:3" x14ac:dyDescent="0.25">
      <c r="A517" s="2" t="s">
        <v>96</v>
      </c>
      <c r="B517" s="3">
        <v>1</v>
      </c>
      <c r="C517" s="4">
        <v>19.98</v>
      </c>
    </row>
    <row r="518" spans="1:3" x14ac:dyDescent="0.25">
      <c r="A518" s="2" t="s">
        <v>1470</v>
      </c>
      <c r="B518" s="3">
        <v>1</v>
      </c>
      <c r="C518" s="4">
        <v>17.98</v>
      </c>
    </row>
    <row r="519" spans="1:3" x14ac:dyDescent="0.25">
      <c r="A519" s="2" t="s">
        <v>1387</v>
      </c>
      <c r="B519" s="3">
        <v>1</v>
      </c>
      <c r="C519" s="4">
        <v>39.99</v>
      </c>
    </row>
    <row r="520" spans="1:3" x14ac:dyDescent="0.25">
      <c r="A520" s="2" t="s">
        <v>30</v>
      </c>
      <c r="B520" s="3">
        <v>1</v>
      </c>
      <c r="C520" s="4">
        <v>25.04</v>
      </c>
    </row>
    <row r="521" spans="1:3" x14ac:dyDescent="0.25">
      <c r="A521" s="2" t="s">
        <v>329</v>
      </c>
      <c r="B521" s="3">
        <v>1</v>
      </c>
      <c r="C521" s="4">
        <v>179.88</v>
      </c>
    </row>
    <row r="522" spans="1:3" x14ac:dyDescent="0.25">
      <c r="A522" s="2" t="s">
        <v>99</v>
      </c>
      <c r="B522" s="3">
        <v>1</v>
      </c>
      <c r="C522" s="4">
        <v>33.99</v>
      </c>
    </row>
    <row r="523" spans="1:3" x14ac:dyDescent="0.25">
      <c r="A523" s="2" t="s">
        <v>1379</v>
      </c>
      <c r="B523" s="3">
        <v>1</v>
      </c>
      <c r="C523" s="4">
        <v>29.99</v>
      </c>
    </row>
    <row r="524" spans="1:3" x14ac:dyDescent="0.25">
      <c r="A524" s="2" t="s">
        <v>582</v>
      </c>
      <c r="B524" s="3">
        <v>1</v>
      </c>
      <c r="C524" s="4">
        <v>9</v>
      </c>
    </row>
    <row r="525" spans="1:3" x14ac:dyDescent="0.25">
      <c r="A525" s="2" t="s">
        <v>187</v>
      </c>
      <c r="B525" s="3">
        <v>1</v>
      </c>
      <c r="C525" s="4">
        <v>8.99</v>
      </c>
    </row>
    <row r="526" spans="1:3" x14ac:dyDescent="0.25">
      <c r="A526" s="2" t="s">
        <v>1477</v>
      </c>
      <c r="B526" s="3">
        <v>1</v>
      </c>
      <c r="C526" s="4">
        <v>12.99</v>
      </c>
    </row>
    <row r="527" spans="1:3" x14ac:dyDescent="0.25">
      <c r="A527" s="2" t="s">
        <v>1061</v>
      </c>
      <c r="B527" s="3">
        <v>1</v>
      </c>
      <c r="C527" s="4">
        <v>19.98</v>
      </c>
    </row>
    <row r="528" spans="1:3" x14ac:dyDescent="0.25">
      <c r="A528" s="2" t="s">
        <v>251</v>
      </c>
      <c r="B528" s="3">
        <v>1</v>
      </c>
      <c r="C528" s="4">
        <v>19.989999999999998</v>
      </c>
    </row>
    <row r="529" spans="1:3" x14ac:dyDescent="0.25">
      <c r="A529" s="2" t="s">
        <v>1023</v>
      </c>
      <c r="B529" s="3">
        <v>1</v>
      </c>
      <c r="C529" s="4">
        <v>11.99</v>
      </c>
    </row>
    <row r="530" spans="1:3" x14ac:dyDescent="0.25">
      <c r="A530" s="2" t="s">
        <v>348</v>
      </c>
      <c r="B530" s="3">
        <v>1</v>
      </c>
      <c r="C530" s="4">
        <v>19.98</v>
      </c>
    </row>
    <row r="531" spans="1:3" x14ac:dyDescent="0.25">
      <c r="A531" s="2" t="s">
        <v>447</v>
      </c>
      <c r="B531" s="3">
        <v>1</v>
      </c>
      <c r="C531" s="4">
        <v>29.99</v>
      </c>
    </row>
    <row r="532" spans="1:3" x14ac:dyDescent="0.25">
      <c r="A532" s="2" t="s">
        <v>1402</v>
      </c>
      <c r="B532" s="3">
        <v>1</v>
      </c>
      <c r="C532" s="4">
        <v>59.99</v>
      </c>
    </row>
    <row r="533" spans="1:3" x14ac:dyDescent="0.25">
      <c r="A533" s="2" t="s">
        <v>1133</v>
      </c>
      <c r="B533" s="3">
        <v>1</v>
      </c>
      <c r="C533" s="4">
        <v>4.49</v>
      </c>
    </row>
    <row r="534" spans="1:3" x14ac:dyDescent="0.25">
      <c r="A534" s="2" t="s">
        <v>747</v>
      </c>
      <c r="B534" s="3">
        <v>1</v>
      </c>
      <c r="C534" s="4">
        <v>79.989999999999995</v>
      </c>
    </row>
    <row r="535" spans="1:3" x14ac:dyDescent="0.25">
      <c r="A535" s="2" t="s">
        <v>1366</v>
      </c>
      <c r="B535" s="3">
        <v>1</v>
      </c>
      <c r="C535" s="4">
        <v>5.99</v>
      </c>
    </row>
    <row r="536" spans="1:3" x14ac:dyDescent="0.25">
      <c r="A536" s="2" t="s">
        <v>754</v>
      </c>
      <c r="B536" s="3">
        <v>1</v>
      </c>
      <c r="C536" s="4">
        <v>149</v>
      </c>
    </row>
    <row r="537" spans="1:3" x14ac:dyDescent="0.25">
      <c r="A537" s="2" t="s">
        <v>671</v>
      </c>
      <c r="B537" s="3">
        <v>1</v>
      </c>
      <c r="C537" s="4">
        <v>29.99</v>
      </c>
    </row>
    <row r="538" spans="1:3" x14ac:dyDescent="0.25">
      <c r="A538" s="2" t="s">
        <v>550</v>
      </c>
      <c r="B538" s="3">
        <v>1</v>
      </c>
      <c r="C538" s="4">
        <v>14.99</v>
      </c>
    </row>
    <row r="539" spans="1:3" x14ac:dyDescent="0.25">
      <c r="A539" s="2" t="s">
        <v>1367</v>
      </c>
      <c r="B539" s="3">
        <v>1</v>
      </c>
      <c r="C539" s="4">
        <v>2.99</v>
      </c>
    </row>
    <row r="540" spans="1:3" x14ac:dyDescent="0.25">
      <c r="A540" s="2" t="s">
        <v>548</v>
      </c>
      <c r="B540" s="3">
        <v>1</v>
      </c>
      <c r="C540" s="4">
        <v>9.99</v>
      </c>
    </row>
    <row r="541" spans="1:3" x14ac:dyDescent="0.25">
      <c r="A541" s="2" t="s">
        <v>1307</v>
      </c>
      <c r="B541" s="3">
        <v>1</v>
      </c>
      <c r="C541" s="4">
        <v>19.989999999999998</v>
      </c>
    </row>
    <row r="542" spans="1:3" x14ac:dyDescent="0.25">
      <c r="A542" s="2" t="s">
        <v>1218</v>
      </c>
      <c r="B542" s="3">
        <v>1</v>
      </c>
      <c r="C542" s="4">
        <v>4.62</v>
      </c>
    </row>
    <row r="543" spans="1:3" x14ac:dyDescent="0.25">
      <c r="A543" s="2" t="s">
        <v>1332</v>
      </c>
      <c r="B543" s="3">
        <v>1</v>
      </c>
      <c r="C543" s="4">
        <v>1.99</v>
      </c>
    </row>
    <row r="544" spans="1:3" x14ac:dyDescent="0.25">
      <c r="A544" s="2" t="s">
        <v>1035</v>
      </c>
      <c r="B544" s="3">
        <v>1</v>
      </c>
      <c r="C544" s="4">
        <v>126.99</v>
      </c>
    </row>
    <row r="545" spans="1:3" x14ac:dyDescent="0.25">
      <c r="A545" s="2" t="s">
        <v>1207</v>
      </c>
      <c r="B545" s="3">
        <v>1</v>
      </c>
      <c r="C545" s="4">
        <v>12.99</v>
      </c>
    </row>
    <row r="546" spans="1:3" x14ac:dyDescent="0.25">
      <c r="A546" s="2" t="s">
        <v>1395</v>
      </c>
      <c r="B546" s="3">
        <v>1</v>
      </c>
      <c r="C546" s="4">
        <v>44.99</v>
      </c>
    </row>
    <row r="547" spans="1:3" x14ac:dyDescent="0.25">
      <c r="A547" s="2" t="s">
        <v>1510</v>
      </c>
      <c r="B547" s="3">
        <v>1</v>
      </c>
      <c r="C547" s="4">
        <v>14.99</v>
      </c>
    </row>
    <row r="548" spans="1:3" x14ac:dyDescent="0.25">
      <c r="A548" s="2" t="s">
        <v>646</v>
      </c>
      <c r="B548" s="3">
        <v>1</v>
      </c>
      <c r="C548" s="4">
        <v>209.99</v>
      </c>
    </row>
    <row r="549" spans="1:3" x14ac:dyDescent="0.25">
      <c r="A549" s="2" t="s">
        <v>362</v>
      </c>
      <c r="B549" s="3">
        <v>1</v>
      </c>
      <c r="C549" s="4">
        <v>19.989999999999998</v>
      </c>
    </row>
    <row r="550" spans="1:3" x14ac:dyDescent="0.25">
      <c r="A550" s="2" t="s">
        <v>1221</v>
      </c>
      <c r="B550" s="3">
        <v>1</v>
      </c>
      <c r="C550" s="4">
        <v>4.99</v>
      </c>
    </row>
    <row r="551" spans="1:3" x14ac:dyDescent="0.25">
      <c r="A551" s="2" t="s">
        <v>94</v>
      </c>
      <c r="B551" s="3">
        <v>1</v>
      </c>
      <c r="C551" s="4">
        <v>19.98</v>
      </c>
    </row>
    <row r="552" spans="1:3" x14ac:dyDescent="0.25">
      <c r="A552" s="2" t="s">
        <v>845</v>
      </c>
      <c r="B552" s="3">
        <v>1</v>
      </c>
      <c r="C552" s="4">
        <v>7</v>
      </c>
    </row>
    <row r="553" spans="1:3" x14ac:dyDescent="0.25">
      <c r="A553" s="2" t="s">
        <v>246</v>
      </c>
      <c r="B553" s="3">
        <v>1</v>
      </c>
      <c r="C553" s="4">
        <v>22.99</v>
      </c>
    </row>
    <row r="554" spans="1:3" x14ac:dyDescent="0.25">
      <c r="A554" s="2" t="s">
        <v>403</v>
      </c>
      <c r="B554" s="3">
        <v>1</v>
      </c>
      <c r="C554" s="4">
        <v>9.99</v>
      </c>
    </row>
    <row r="555" spans="1:3" x14ac:dyDescent="0.25">
      <c r="A555" s="2" t="s">
        <v>355</v>
      </c>
      <c r="B555" s="3">
        <v>1</v>
      </c>
      <c r="C555" s="4">
        <v>14.99</v>
      </c>
    </row>
    <row r="556" spans="1:3" x14ac:dyDescent="0.25">
      <c r="A556" s="2" t="s">
        <v>407</v>
      </c>
      <c r="B556" s="3">
        <v>1</v>
      </c>
      <c r="C556" s="4">
        <v>29.97</v>
      </c>
    </row>
    <row r="557" spans="1:3" x14ac:dyDescent="0.25">
      <c r="A557" s="2" t="s">
        <v>186</v>
      </c>
      <c r="B557" s="3">
        <v>1</v>
      </c>
      <c r="C557" s="4">
        <v>17.989999999999998</v>
      </c>
    </row>
    <row r="558" spans="1:3" x14ac:dyDescent="0.25">
      <c r="A558" s="2" t="s">
        <v>798</v>
      </c>
      <c r="B558" s="3">
        <v>1</v>
      </c>
      <c r="C558" s="4">
        <v>24.99</v>
      </c>
    </row>
    <row r="559" spans="1:3" x14ac:dyDescent="0.25">
      <c r="A559" s="2" t="s">
        <v>1407</v>
      </c>
      <c r="B559" s="3">
        <v>1</v>
      </c>
      <c r="C559" s="4">
        <v>137.94</v>
      </c>
    </row>
    <row r="560" spans="1:3" x14ac:dyDescent="0.25">
      <c r="A560" s="2" t="s">
        <v>562</v>
      </c>
      <c r="B560" s="3">
        <v>1</v>
      </c>
      <c r="C560" s="4">
        <v>24.99</v>
      </c>
    </row>
    <row r="561" spans="1:3" x14ac:dyDescent="0.25">
      <c r="A561" s="2" t="s">
        <v>352</v>
      </c>
      <c r="B561" s="3">
        <v>1</v>
      </c>
      <c r="C561" s="4">
        <v>21.99</v>
      </c>
    </row>
    <row r="562" spans="1:3" x14ac:dyDescent="0.25">
      <c r="A562" s="2" t="s">
        <v>954</v>
      </c>
      <c r="B562" s="3">
        <v>1</v>
      </c>
      <c r="C562" s="4">
        <v>14.99</v>
      </c>
    </row>
    <row r="563" spans="1:3" x14ac:dyDescent="0.25">
      <c r="A563" s="2" t="s">
        <v>356</v>
      </c>
      <c r="B563" s="3">
        <v>1</v>
      </c>
      <c r="C563" s="4">
        <v>22.99</v>
      </c>
    </row>
    <row r="564" spans="1:3" x14ac:dyDescent="0.25">
      <c r="A564" s="2" t="s">
        <v>955</v>
      </c>
      <c r="B564" s="3">
        <v>1</v>
      </c>
      <c r="C564" s="4">
        <v>9.99</v>
      </c>
    </row>
    <row r="565" spans="1:3" x14ac:dyDescent="0.25">
      <c r="A565" s="2" t="s">
        <v>245</v>
      </c>
      <c r="B565" s="3">
        <v>1</v>
      </c>
      <c r="C565" s="4">
        <v>19.989999999999998</v>
      </c>
    </row>
    <row r="566" spans="1:3" x14ac:dyDescent="0.25">
      <c r="A566" s="2" t="s">
        <v>750</v>
      </c>
      <c r="B566" s="3">
        <v>1</v>
      </c>
      <c r="C566" s="4">
        <v>162.99</v>
      </c>
    </row>
    <row r="567" spans="1:3" x14ac:dyDescent="0.25">
      <c r="A567" s="2" t="s">
        <v>1313</v>
      </c>
      <c r="B567" s="3">
        <v>1</v>
      </c>
      <c r="C567" s="4">
        <v>101.88</v>
      </c>
    </row>
    <row r="568" spans="1:3" x14ac:dyDescent="0.25">
      <c r="A568" s="2" t="s">
        <v>270</v>
      </c>
      <c r="B568" s="3">
        <v>1</v>
      </c>
      <c r="C568" s="4">
        <v>40.99</v>
      </c>
    </row>
    <row r="569" spans="1:3" x14ac:dyDescent="0.25">
      <c r="A569" s="2" t="s">
        <v>1303</v>
      </c>
      <c r="B569" s="3">
        <v>1</v>
      </c>
      <c r="C569" s="4">
        <v>101.88</v>
      </c>
    </row>
    <row r="570" spans="1:3" x14ac:dyDescent="0.25">
      <c r="A570" s="2" t="s">
        <v>911</v>
      </c>
      <c r="B570" s="3">
        <v>1</v>
      </c>
      <c r="C570" s="4">
        <v>12.99</v>
      </c>
    </row>
    <row r="571" spans="1:3" x14ac:dyDescent="0.25">
      <c r="A571" s="2" t="s">
        <v>812</v>
      </c>
      <c r="B571" s="3">
        <v>1</v>
      </c>
      <c r="C571" s="4">
        <v>35</v>
      </c>
    </row>
    <row r="572" spans="1:3" x14ac:dyDescent="0.25">
      <c r="A572" s="2" t="s">
        <v>64</v>
      </c>
      <c r="B572" s="3">
        <v>1</v>
      </c>
      <c r="C572" s="4">
        <v>35.97</v>
      </c>
    </row>
    <row r="573" spans="1:3" x14ac:dyDescent="0.25">
      <c r="A573" s="2" t="s">
        <v>1033</v>
      </c>
      <c r="B573" s="3">
        <v>1</v>
      </c>
      <c r="C573" s="4">
        <v>12.99</v>
      </c>
    </row>
    <row r="574" spans="1:3" x14ac:dyDescent="0.25">
      <c r="A574" s="2" t="s">
        <v>1540</v>
      </c>
      <c r="B574" s="3">
        <v>1</v>
      </c>
      <c r="C574" s="4">
        <v>18.989999999999998</v>
      </c>
    </row>
    <row r="575" spans="1:3" x14ac:dyDescent="0.25">
      <c r="A575" s="2" t="s">
        <v>1503</v>
      </c>
      <c r="B575" s="3">
        <v>1</v>
      </c>
      <c r="C575" s="4">
        <v>12.99</v>
      </c>
    </row>
    <row r="576" spans="1:3" x14ac:dyDescent="0.25">
      <c r="A576" s="2" t="s">
        <v>920</v>
      </c>
      <c r="B576" s="3">
        <v>1</v>
      </c>
      <c r="C576" s="4">
        <v>7.99</v>
      </c>
    </row>
    <row r="577" spans="1:3" x14ac:dyDescent="0.25">
      <c r="A577" s="2" t="s">
        <v>1289</v>
      </c>
      <c r="B577" s="3">
        <v>1</v>
      </c>
      <c r="C577" s="4">
        <v>11.99</v>
      </c>
    </row>
    <row r="578" spans="1:3" x14ac:dyDescent="0.25">
      <c r="A578" s="2" t="s">
        <v>980</v>
      </c>
      <c r="B578" s="3">
        <v>1</v>
      </c>
      <c r="C578" s="4">
        <v>19.98</v>
      </c>
    </row>
    <row r="579" spans="1:3" x14ac:dyDescent="0.25">
      <c r="A579" s="2" t="s">
        <v>193</v>
      </c>
      <c r="B579" s="3">
        <v>1</v>
      </c>
      <c r="C579" s="4">
        <v>24.99</v>
      </c>
    </row>
    <row r="580" spans="1:3" x14ac:dyDescent="0.25">
      <c r="A580" s="2" t="s">
        <v>1197</v>
      </c>
      <c r="B580" s="3">
        <v>1</v>
      </c>
      <c r="C580" s="4">
        <v>3.5</v>
      </c>
    </row>
    <row r="581" spans="1:3" x14ac:dyDescent="0.25">
      <c r="A581" s="2" t="s">
        <v>156</v>
      </c>
      <c r="B581" s="3">
        <v>1</v>
      </c>
      <c r="C581" s="4">
        <v>14.99</v>
      </c>
    </row>
    <row r="582" spans="1:3" x14ac:dyDescent="0.25">
      <c r="A582" s="2" t="s">
        <v>1120</v>
      </c>
      <c r="B582" s="3">
        <v>1</v>
      </c>
      <c r="C582" s="4">
        <v>26.99</v>
      </c>
    </row>
    <row r="583" spans="1:3" x14ac:dyDescent="0.25">
      <c r="A583" s="2" t="s">
        <v>208</v>
      </c>
      <c r="B583" s="3">
        <v>1</v>
      </c>
      <c r="C583" s="4">
        <v>14.99</v>
      </c>
    </row>
    <row r="584" spans="1:3" x14ac:dyDescent="0.25">
      <c r="A584" s="2" t="s">
        <v>129</v>
      </c>
      <c r="B584" s="3">
        <v>1</v>
      </c>
      <c r="C584" s="4">
        <v>19.989999999999998</v>
      </c>
    </row>
    <row r="585" spans="1:3" x14ac:dyDescent="0.25">
      <c r="A585" s="2" t="s">
        <v>155</v>
      </c>
      <c r="B585" s="3">
        <v>1</v>
      </c>
      <c r="C585" s="4">
        <v>11.99</v>
      </c>
    </row>
    <row r="586" spans="1:3" x14ac:dyDescent="0.25">
      <c r="A586" s="2" t="s">
        <v>941</v>
      </c>
      <c r="B586" s="3">
        <v>1</v>
      </c>
      <c r="C586" s="4">
        <v>18.989999999999998</v>
      </c>
    </row>
    <row r="587" spans="1:3" x14ac:dyDescent="0.25">
      <c r="A587" s="2" t="s">
        <v>154</v>
      </c>
      <c r="B587" s="3">
        <v>1</v>
      </c>
      <c r="C587" s="4">
        <v>4</v>
      </c>
    </row>
    <row r="588" spans="1:3" x14ac:dyDescent="0.25">
      <c r="A588" s="2" t="s">
        <v>1494</v>
      </c>
      <c r="B588" s="3">
        <v>1</v>
      </c>
      <c r="C588" s="4">
        <v>15.89</v>
      </c>
    </row>
    <row r="589" spans="1:3" x14ac:dyDescent="0.25">
      <c r="A589" s="2" t="s">
        <v>182</v>
      </c>
      <c r="B589" s="3">
        <v>1</v>
      </c>
      <c r="C589" s="4">
        <v>10</v>
      </c>
    </row>
    <row r="590" spans="1:3" x14ac:dyDescent="0.25">
      <c r="A590" s="2" t="s">
        <v>1151</v>
      </c>
      <c r="B590" s="3">
        <v>1</v>
      </c>
      <c r="C590" s="4">
        <v>15.27</v>
      </c>
    </row>
    <row r="591" spans="1:3" x14ac:dyDescent="0.25">
      <c r="A591" s="2" t="s">
        <v>137</v>
      </c>
      <c r="B591" s="3">
        <v>1</v>
      </c>
      <c r="C591" s="4">
        <v>22.99</v>
      </c>
    </row>
    <row r="592" spans="1:3" x14ac:dyDescent="0.25">
      <c r="A592" s="2" t="s">
        <v>109</v>
      </c>
      <c r="B592" s="3">
        <v>1</v>
      </c>
      <c r="C592" s="4">
        <v>17.98</v>
      </c>
    </row>
    <row r="593" spans="1:3" x14ac:dyDescent="0.25">
      <c r="A593" s="2" t="s">
        <v>350</v>
      </c>
      <c r="B593" s="3">
        <v>1</v>
      </c>
      <c r="C593" s="4">
        <v>22.99</v>
      </c>
    </row>
    <row r="594" spans="1:3" x14ac:dyDescent="0.25">
      <c r="A594" s="2" t="s">
        <v>124</v>
      </c>
      <c r="B594" s="3">
        <v>1</v>
      </c>
      <c r="C594" s="4">
        <v>14.99</v>
      </c>
    </row>
    <row r="595" spans="1:3" x14ac:dyDescent="0.25">
      <c r="A595" s="2" t="s">
        <v>424</v>
      </c>
      <c r="B595" s="3">
        <v>1</v>
      </c>
      <c r="C595" s="4">
        <v>19.989999999999998</v>
      </c>
    </row>
    <row r="596" spans="1:3" x14ac:dyDescent="0.25">
      <c r="A596" s="2" t="s">
        <v>166</v>
      </c>
      <c r="B596" s="3">
        <v>1</v>
      </c>
      <c r="C596" s="4">
        <v>17.98</v>
      </c>
    </row>
    <row r="597" spans="1:3" x14ac:dyDescent="0.25">
      <c r="A597" s="2" t="s">
        <v>148</v>
      </c>
      <c r="B597" s="3">
        <v>1</v>
      </c>
      <c r="C597" s="4">
        <v>17.989999999999998</v>
      </c>
    </row>
    <row r="598" spans="1:3" x14ac:dyDescent="0.25">
      <c r="A598" s="2" t="s">
        <v>243</v>
      </c>
      <c r="B598" s="3">
        <v>1</v>
      </c>
      <c r="C598" s="4">
        <v>17.98</v>
      </c>
    </row>
    <row r="599" spans="1:3" x14ac:dyDescent="0.25">
      <c r="A599" s="2" t="s">
        <v>134</v>
      </c>
      <c r="B599" s="3">
        <v>1</v>
      </c>
      <c r="C599" s="4">
        <v>4</v>
      </c>
    </row>
    <row r="600" spans="1:3" x14ac:dyDescent="0.25">
      <c r="A600" s="2" t="s">
        <v>97</v>
      </c>
      <c r="B600" s="3">
        <v>1</v>
      </c>
      <c r="C600" s="4">
        <v>10.48</v>
      </c>
    </row>
    <row r="601" spans="1:3" x14ac:dyDescent="0.25">
      <c r="A601" s="2" t="s">
        <v>238</v>
      </c>
      <c r="B601" s="3">
        <v>1</v>
      </c>
      <c r="C601" s="4">
        <v>13</v>
      </c>
    </row>
    <row r="602" spans="1:3" x14ac:dyDescent="0.25">
      <c r="A602" s="2" t="s">
        <v>1509</v>
      </c>
      <c r="B602" s="3">
        <v>1</v>
      </c>
      <c r="C602" s="4">
        <v>14.99</v>
      </c>
    </row>
    <row r="603" spans="1:3" x14ac:dyDescent="0.25">
      <c r="A603" s="2" t="s">
        <v>353</v>
      </c>
      <c r="B603" s="3">
        <v>1</v>
      </c>
      <c r="C603" s="4">
        <v>33.99</v>
      </c>
    </row>
    <row r="604" spans="1:3" x14ac:dyDescent="0.25">
      <c r="A604" s="2" t="s">
        <v>110</v>
      </c>
      <c r="B604" s="3">
        <v>1</v>
      </c>
      <c r="C604" s="4">
        <v>14.99</v>
      </c>
    </row>
    <row r="605" spans="1:3" x14ac:dyDescent="0.25">
      <c r="A605" s="2" t="s">
        <v>249</v>
      </c>
      <c r="B605" s="3">
        <v>1</v>
      </c>
      <c r="C605" s="4">
        <v>24.99</v>
      </c>
    </row>
    <row r="606" spans="1:3" x14ac:dyDescent="0.25">
      <c r="A606" s="2" t="s">
        <v>866</v>
      </c>
      <c r="B606" s="3">
        <v>1</v>
      </c>
      <c r="C606" s="4">
        <v>39.99</v>
      </c>
    </row>
    <row r="607" spans="1:3" x14ac:dyDescent="0.25">
      <c r="A607" s="2" t="s">
        <v>158</v>
      </c>
      <c r="B607" s="3">
        <v>1</v>
      </c>
      <c r="C607" s="4">
        <v>29.99</v>
      </c>
    </row>
    <row r="608" spans="1:3" x14ac:dyDescent="0.25">
      <c r="A608" s="2" t="s">
        <v>191</v>
      </c>
      <c r="B608" s="3">
        <v>1</v>
      </c>
      <c r="C608" s="4">
        <v>25.99</v>
      </c>
    </row>
    <row r="609" spans="1:3" x14ac:dyDescent="0.25">
      <c r="A609" s="2" t="s">
        <v>239</v>
      </c>
      <c r="B609" s="3">
        <v>1</v>
      </c>
      <c r="C609" s="4">
        <v>27.99</v>
      </c>
    </row>
    <row r="610" spans="1:3" x14ac:dyDescent="0.25">
      <c r="A610" s="2" t="s">
        <v>198</v>
      </c>
      <c r="B610" s="3">
        <v>1</v>
      </c>
      <c r="C610" s="4">
        <v>27.99</v>
      </c>
    </row>
    <row r="611" spans="1:3" x14ac:dyDescent="0.25">
      <c r="A611" s="2" t="s">
        <v>119</v>
      </c>
      <c r="B611" s="3">
        <v>1</v>
      </c>
      <c r="C611" s="4">
        <v>27.99</v>
      </c>
    </row>
    <row r="612" spans="1:3" x14ac:dyDescent="0.25">
      <c r="A612" s="2" t="s">
        <v>248</v>
      </c>
      <c r="B612" s="3">
        <v>1</v>
      </c>
      <c r="C612" s="4">
        <v>14.99</v>
      </c>
    </row>
    <row r="613" spans="1:3" x14ac:dyDescent="0.25">
      <c r="A613" s="2" t="s">
        <v>364</v>
      </c>
      <c r="B613" s="3">
        <v>1</v>
      </c>
      <c r="C613" s="4">
        <v>27.99</v>
      </c>
    </row>
    <row r="614" spans="1:3" x14ac:dyDescent="0.25">
      <c r="A614" s="2" t="s">
        <v>98</v>
      </c>
      <c r="B614" s="3">
        <v>1</v>
      </c>
      <c r="C614" s="4">
        <v>21.99</v>
      </c>
    </row>
    <row r="615" spans="1:3" x14ac:dyDescent="0.25">
      <c r="A615" s="2" t="s">
        <v>184</v>
      </c>
      <c r="B615" s="3">
        <v>1</v>
      </c>
      <c r="C615" s="4">
        <v>17.98</v>
      </c>
    </row>
    <row r="616" spans="1:3" x14ac:dyDescent="0.25">
      <c r="A616" s="2" t="s">
        <v>349</v>
      </c>
      <c r="B616" s="3">
        <v>1</v>
      </c>
      <c r="C616" s="4">
        <v>14.99</v>
      </c>
    </row>
    <row r="617" spans="1:3" x14ac:dyDescent="0.25">
      <c r="A617" s="2" t="s">
        <v>1297</v>
      </c>
      <c r="B617" s="3">
        <v>1</v>
      </c>
      <c r="C617" s="4">
        <v>179.94</v>
      </c>
    </row>
    <row r="618" spans="1:3" x14ac:dyDescent="0.25">
      <c r="A618" s="2" t="s">
        <v>992</v>
      </c>
      <c r="B618" s="3">
        <v>1</v>
      </c>
      <c r="C618" s="4">
        <v>43.99</v>
      </c>
    </row>
    <row r="619" spans="1:3" x14ac:dyDescent="0.25">
      <c r="A619" s="2" t="s">
        <v>339</v>
      </c>
      <c r="B619" s="3">
        <v>1</v>
      </c>
      <c r="C619" s="4">
        <v>21.99</v>
      </c>
    </row>
    <row r="620" spans="1:3" x14ac:dyDescent="0.25">
      <c r="A620" s="2" t="s">
        <v>111</v>
      </c>
      <c r="B620" s="3">
        <v>1</v>
      </c>
      <c r="C620" s="4">
        <v>19.98</v>
      </c>
    </row>
    <row r="621" spans="1:3" x14ac:dyDescent="0.25">
      <c r="A621" s="2" t="s">
        <v>141</v>
      </c>
      <c r="B621" s="3">
        <v>1</v>
      </c>
      <c r="C621" s="4">
        <v>17.98</v>
      </c>
    </row>
    <row r="622" spans="1:3" x14ac:dyDescent="0.25">
      <c r="A622" s="2" t="s">
        <v>181</v>
      </c>
      <c r="B622" s="3">
        <v>1</v>
      </c>
      <c r="C622" s="4">
        <v>21.99</v>
      </c>
    </row>
    <row r="623" spans="1:3" x14ac:dyDescent="0.25">
      <c r="A623" s="2" t="s">
        <v>118</v>
      </c>
      <c r="B623" s="3">
        <v>1</v>
      </c>
      <c r="C623" s="4">
        <v>14.99</v>
      </c>
    </row>
    <row r="624" spans="1:3" x14ac:dyDescent="0.25">
      <c r="A624" s="2" t="s">
        <v>202</v>
      </c>
      <c r="B624" s="3">
        <v>1</v>
      </c>
      <c r="C624" s="4">
        <v>19.989999999999998</v>
      </c>
    </row>
    <row r="625" spans="1:3" x14ac:dyDescent="0.25">
      <c r="A625" s="2" t="s">
        <v>413</v>
      </c>
      <c r="B625" s="3">
        <v>1</v>
      </c>
      <c r="C625" s="4">
        <v>16.98</v>
      </c>
    </row>
    <row r="626" spans="1:3" x14ac:dyDescent="0.25">
      <c r="A626" s="2" t="s">
        <v>363</v>
      </c>
      <c r="B626" s="3">
        <v>1</v>
      </c>
      <c r="C626" s="4">
        <v>39.99</v>
      </c>
    </row>
    <row r="627" spans="1:3" x14ac:dyDescent="0.25">
      <c r="A627" s="2" t="s">
        <v>117</v>
      </c>
      <c r="B627" s="3">
        <v>1</v>
      </c>
      <c r="C627" s="4">
        <v>17.98</v>
      </c>
    </row>
    <row r="628" spans="1:3" x14ac:dyDescent="0.25">
      <c r="A628" s="2" t="s">
        <v>365</v>
      </c>
      <c r="B628" s="3">
        <v>1</v>
      </c>
      <c r="C628" s="4">
        <v>4</v>
      </c>
    </row>
    <row r="629" spans="1:3" x14ac:dyDescent="0.25">
      <c r="A629" s="2" t="s">
        <v>45</v>
      </c>
      <c r="B629" s="3">
        <v>1</v>
      </c>
      <c r="C629" s="4">
        <v>8.99</v>
      </c>
    </row>
    <row r="630" spans="1:3" x14ac:dyDescent="0.25">
      <c r="A630" s="2" t="s">
        <v>347</v>
      </c>
      <c r="B630" s="3">
        <v>1</v>
      </c>
      <c r="C630" s="4">
        <v>22.99</v>
      </c>
    </row>
    <row r="631" spans="1:3" x14ac:dyDescent="0.25">
      <c r="A631" s="2" t="s">
        <v>168</v>
      </c>
      <c r="B631" s="3">
        <v>1</v>
      </c>
      <c r="C631" s="4">
        <v>24.99</v>
      </c>
    </row>
    <row r="632" spans="1:3" x14ac:dyDescent="0.25">
      <c r="A632" s="2" t="s">
        <v>257</v>
      </c>
      <c r="B632" s="3">
        <v>1</v>
      </c>
      <c r="C632" s="4">
        <v>17.989999999999998</v>
      </c>
    </row>
    <row r="633" spans="1:3" x14ac:dyDescent="0.25">
      <c r="A633" s="2" t="s">
        <v>132</v>
      </c>
      <c r="B633" s="3">
        <v>1</v>
      </c>
      <c r="C633" s="4">
        <v>17.98</v>
      </c>
    </row>
    <row r="634" spans="1:3" x14ac:dyDescent="0.25">
      <c r="A634" s="2" t="s">
        <v>93</v>
      </c>
      <c r="B634" s="3">
        <v>1</v>
      </c>
      <c r="C634" s="4">
        <v>21.99</v>
      </c>
    </row>
    <row r="635" spans="1:3" x14ac:dyDescent="0.25">
      <c r="A635" s="2" t="s">
        <v>414</v>
      </c>
      <c r="B635" s="3">
        <v>1</v>
      </c>
      <c r="C635" s="4">
        <v>7.99</v>
      </c>
    </row>
    <row r="636" spans="1:3" x14ac:dyDescent="0.25">
      <c r="A636" s="2" t="s">
        <v>195</v>
      </c>
      <c r="B636" s="3">
        <v>1</v>
      </c>
      <c r="C636" s="4">
        <v>21.99</v>
      </c>
    </row>
    <row r="637" spans="1:3" x14ac:dyDescent="0.25">
      <c r="A637" s="2" t="s">
        <v>1416</v>
      </c>
      <c r="B637" s="3">
        <v>1</v>
      </c>
      <c r="C637" s="4">
        <v>167.94</v>
      </c>
    </row>
    <row r="638" spans="1:3" x14ac:dyDescent="0.25">
      <c r="A638" s="2" t="s">
        <v>133</v>
      </c>
      <c r="B638" s="3">
        <v>1</v>
      </c>
      <c r="C638" s="4">
        <v>19.98</v>
      </c>
    </row>
    <row r="639" spans="1:3" x14ac:dyDescent="0.25">
      <c r="A639" s="2" t="s">
        <v>1109</v>
      </c>
      <c r="B639" s="3">
        <v>1</v>
      </c>
      <c r="C639" s="4">
        <v>16</v>
      </c>
    </row>
    <row r="640" spans="1:3" x14ac:dyDescent="0.25">
      <c r="A640" s="2" t="s">
        <v>144</v>
      </c>
      <c r="B640" s="3">
        <v>1</v>
      </c>
      <c r="C640" s="4">
        <v>19.98</v>
      </c>
    </row>
    <row r="641" spans="1:3" x14ac:dyDescent="0.25">
      <c r="A641" s="2" t="s">
        <v>1485</v>
      </c>
      <c r="B641" s="3">
        <v>1</v>
      </c>
      <c r="C641" s="4">
        <v>9.99</v>
      </c>
    </row>
    <row r="642" spans="1:3" x14ac:dyDescent="0.25">
      <c r="A642" s="2" t="s">
        <v>151</v>
      </c>
      <c r="B642" s="3">
        <v>1</v>
      </c>
      <c r="C642" s="4">
        <v>19.98</v>
      </c>
    </row>
    <row r="643" spans="1:3" x14ac:dyDescent="0.25">
      <c r="A643" s="2" t="s">
        <v>948</v>
      </c>
      <c r="B643" s="3">
        <v>1</v>
      </c>
      <c r="C643" s="4">
        <v>24.99</v>
      </c>
    </row>
    <row r="644" spans="1:3" x14ac:dyDescent="0.25">
      <c r="A644" s="2" t="s">
        <v>923</v>
      </c>
      <c r="B644" s="3">
        <v>1</v>
      </c>
      <c r="C644" s="4">
        <v>46.32</v>
      </c>
    </row>
    <row r="645" spans="1:3" x14ac:dyDescent="0.25">
      <c r="A645" s="2" t="s">
        <v>177</v>
      </c>
      <c r="B645" s="3">
        <v>1</v>
      </c>
      <c r="C645" s="4">
        <v>10.99</v>
      </c>
    </row>
    <row r="646" spans="1:3" x14ac:dyDescent="0.25">
      <c r="A646" s="2" t="s">
        <v>536</v>
      </c>
      <c r="B646" s="3">
        <v>1</v>
      </c>
      <c r="C646" s="4">
        <v>23.99</v>
      </c>
    </row>
    <row r="647" spans="1:3" x14ac:dyDescent="0.25">
      <c r="A647" s="2" t="s">
        <v>57</v>
      </c>
      <c r="B647" s="3">
        <v>1</v>
      </c>
      <c r="C647" s="4">
        <v>7.99</v>
      </c>
    </row>
    <row r="648" spans="1:3" x14ac:dyDescent="0.25">
      <c r="A648" s="2" t="s">
        <v>136</v>
      </c>
      <c r="B648" s="3">
        <v>1</v>
      </c>
      <c r="C648" s="4">
        <v>23.99</v>
      </c>
    </row>
    <row r="649" spans="1:3" x14ac:dyDescent="0.25">
      <c r="A649" s="2" t="s">
        <v>1024</v>
      </c>
      <c r="B649" s="3">
        <v>1</v>
      </c>
      <c r="C649" s="4">
        <v>6.99</v>
      </c>
    </row>
    <row r="650" spans="1:3" x14ac:dyDescent="0.25">
      <c r="A650" s="2" t="s">
        <v>341</v>
      </c>
      <c r="B650" s="3">
        <v>1</v>
      </c>
      <c r="C650" s="4">
        <v>14.99</v>
      </c>
    </row>
    <row r="651" spans="1:3" x14ac:dyDescent="0.25">
      <c r="A651" s="2" t="s">
        <v>176</v>
      </c>
      <c r="B651" s="3">
        <v>1</v>
      </c>
      <c r="C651" s="4">
        <v>7.99</v>
      </c>
    </row>
    <row r="652" spans="1:3" x14ac:dyDescent="0.25">
      <c r="A652" s="2" t="s">
        <v>159</v>
      </c>
      <c r="B652" s="3">
        <v>1</v>
      </c>
      <c r="C652" s="4">
        <v>19.989999999999998</v>
      </c>
    </row>
    <row r="653" spans="1:3" x14ac:dyDescent="0.25">
      <c r="A653" s="2" t="s">
        <v>197</v>
      </c>
      <c r="B653" s="3">
        <v>1</v>
      </c>
      <c r="C653" s="4">
        <v>8.99</v>
      </c>
    </row>
    <row r="654" spans="1:3" x14ac:dyDescent="0.25">
      <c r="A654" s="2" t="s">
        <v>125</v>
      </c>
      <c r="B654" s="3">
        <v>1</v>
      </c>
      <c r="C654" s="4">
        <v>19.989999999999998</v>
      </c>
    </row>
    <row r="655" spans="1:3" x14ac:dyDescent="0.25">
      <c r="A655" s="2" t="s">
        <v>467</v>
      </c>
      <c r="B655" s="3">
        <v>1</v>
      </c>
      <c r="C655" s="4">
        <v>14.99</v>
      </c>
    </row>
    <row r="656" spans="1:3" x14ac:dyDescent="0.25">
      <c r="A656" s="2" t="s">
        <v>1411</v>
      </c>
      <c r="B656" s="3">
        <v>1</v>
      </c>
      <c r="C656" s="4">
        <v>113.97</v>
      </c>
    </row>
    <row r="657" spans="1:3" x14ac:dyDescent="0.25">
      <c r="A657" s="2" t="s">
        <v>848</v>
      </c>
      <c r="B657" s="3">
        <v>1</v>
      </c>
      <c r="C657" s="4">
        <v>9</v>
      </c>
    </row>
    <row r="658" spans="1:3" x14ac:dyDescent="0.25">
      <c r="A658" s="2" t="s">
        <v>1418</v>
      </c>
      <c r="B658" s="3">
        <v>1</v>
      </c>
      <c r="C658" s="4">
        <v>179.94</v>
      </c>
    </row>
    <row r="659" spans="1:3" x14ac:dyDescent="0.25">
      <c r="A659" s="2" t="s">
        <v>728</v>
      </c>
      <c r="B659" s="3">
        <v>1</v>
      </c>
      <c r="C659" s="4">
        <v>9.99</v>
      </c>
    </row>
    <row r="660" spans="1:3" x14ac:dyDescent="0.25">
      <c r="A660" s="2" t="s">
        <v>1415</v>
      </c>
      <c r="B660" s="3">
        <v>1</v>
      </c>
      <c r="C660" s="4">
        <v>149.94</v>
      </c>
    </row>
    <row r="661" spans="1:3" x14ac:dyDescent="0.25">
      <c r="A661" s="2" t="s">
        <v>206</v>
      </c>
      <c r="B661" s="3">
        <v>1</v>
      </c>
      <c r="C661" s="4">
        <v>8.99</v>
      </c>
    </row>
    <row r="662" spans="1:3" x14ac:dyDescent="0.25">
      <c r="A662" s="2" t="s">
        <v>143</v>
      </c>
      <c r="B662" s="3">
        <v>1</v>
      </c>
      <c r="C662" s="4">
        <v>14.99</v>
      </c>
    </row>
    <row r="663" spans="1:3" x14ac:dyDescent="0.25">
      <c r="A663" s="2" t="s">
        <v>397</v>
      </c>
      <c r="B663" s="3">
        <v>1</v>
      </c>
      <c r="C663" s="4">
        <v>4.99</v>
      </c>
    </row>
    <row r="664" spans="1:3" x14ac:dyDescent="0.25">
      <c r="A664" s="2" t="s">
        <v>1457</v>
      </c>
      <c r="B664" s="3">
        <v>1</v>
      </c>
      <c r="C664" s="4">
        <v>15.99</v>
      </c>
    </row>
    <row r="665" spans="1:3" x14ac:dyDescent="0.25">
      <c r="A665" s="2" t="s">
        <v>648</v>
      </c>
      <c r="B665" s="3">
        <v>1</v>
      </c>
      <c r="C665" s="4">
        <v>22.99</v>
      </c>
    </row>
    <row r="666" spans="1:3" x14ac:dyDescent="0.25">
      <c r="A666" s="2" t="s">
        <v>360</v>
      </c>
      <c r="B666" s="3">
        <v>1</v>
      </c>
      <c r="C666" s="4">
        <v>17.989999999999998</v>
      </c>
    </row>
    <row r="667" spans="1:3" x14ac:dyDescent="0.25">
      <c r="A667" s="2" t="s">
        <v>760</v>
      </c>
      <c r="B667" s="3">
        <v>1</v>
      </c>
      <c r="C667" s="4">
        <v>37.99</v>
      </c>
    </row>
    <row r="668" spans="1:3" x14ac:dyDescent="0.25">
      <c r="A668" s="2" t="s">
        <v>357</v>
      </c>
      <c r="B668" s="3">
        <v>1</v>
      </c>
      <c r="C668" s="4">
        <v>17.98</v>
      </c>
    </row>
    <row r="669" spans="1:3" x14ac:dyDescent="0.25">
      <c r="A669" s="2" t="s">
        <v>1356</v>
      </c>
      <c r="B669" s="3">
        <v>1</v>
      </c>
      <c r="C669" s="4">
        <v>2.99</v>
      </c>
    </row>
    <row r="670" spans="1:3" x14ac:dyDescent="0.25">
      <c r="A670" s="2" t="s">
        <v>342</v>
      </c>
      <c r="B670" s="3">
        <v>1</v>
      </c>
      <c r="C670" s="4">
        <v>17.989999999999998</v>
      </c>
    </row>
    <row r="671" spans="1:3" x14ac:dyDescent="0.25">
      <c r="A671" s="2" t="s">
        <v>834</v>
      </c>
      <c r="B671" s="3">
        <v>1</v>
      </c>
      <c r="C671" s="4">
        <v>144</v>
      </c>
    </row>
    <row r="672" spans="1:3" x14ac:dyDescent="0.25">
      <c r="A672" s="2" t="s">
        <v>179</v>
      </c>
      <c r="B672" s="3">
        <v>1</v>
      </c>
      <c r="C672" s="4">
        <v>22.99</v>
      </c>
    </row>
    <row r="673" spans="1:3" x14ac:dyDescent="0.25">
      <c r="A673" s="2" t="s">
        <v>501</v>
      </c>
      <c r="B673" s="3">
        <v>1</v>
      </c>
      <c r="C673" s="4">
        <v>14.99</v>
      </c>
    </row>
    <row r="674" spans="1:3" x14ac:dyDescent="0.25">
      <c r="A674" s="2" t="s">
        <v>255</v>
      </c>
      <c r="B674" s="3">
        <v>1</v>
      </c>
      <c r="C674" s="4">
        <v>22.99</v>
      </c>
    </row>
    <row r="675" spans="1:3" x14ac:dyDescent="0.25">
      <c r="A675" s="2" t="s">
        <v>1329</v>
      </c>
      <c r="B675" s="3">
        <v>1</v>
      </c>
      <c r="C675" s="4">
        <v>4</v>
      </c>
    </row>
    <row r="676" spans="1:3" x14ac:dyDescent="0.25">
      <c r="A676" s="2" t="s">
        <v>120</v>
      </c>
      <c r="B676" s="3">
        <v>1</v>
      </c>
      <c r="C676" s="4">
        <v>19.989999999999998</v>
      </c>
    </row>
    <row r="677" spans="1:3" x14ac:dyDescent="0.25">
      <c r="A677" s="2" t="s">
        <v>638</v>
      </c>
      <c r="B677" s="3">
        <v>1</v>
      </c>
      <c r="C677" s="4">
        <v>19.98</v>
      </c>
    </row>
    <row r="678" spans="1:3" x14ac:dyDescent="0.25">
      <c r="A678" s="2" t="s">
        <v>235</v>
      </c>
      <c r="B678" s="3">
        <v>1</v>
      </c>
      <c r="C678" s="4">
        <v>19.989999999999998</v>
      </c>
    </row>
    <row r="679" spans="1:3" x14ac:dyDescent="0.25">
      <c r="A679" s="2" t="s">
        <v>1451</v>
      </c>
      <c r="B679" s="3">
        <v>1</v>
      </c>
      <c r="C679" s="4">
        <v>18.989999999999998</v>
      </c>
    </row>
    <row r="680" spans="1:3" x14ac:dyDescent="0.25">
      <c r="A680" s="2" t="s">
        <v>241</v>
      </c>
      <c r="B680" s="3">
        <v>1</v>
      </c>
      <c r="C680" s="4">
        <v>22.99</v>
      </c>
    </row>
    <row r="681" spans="1:3" x14ac:dyDescent="0.25">
      <c r="A681" s="2" t="s">
        <v>1437</v>
      </c>
      <c r="B681" s="3">
        <v>1</v>
      </c>
      <c r="C681" s="4">
        <v>7.39</v>
      </c>
    </row>
    <row r="682" spans="1:3" x14ac:dyDescent="0.25">
      <c r="A682" s="2" t="s">
        <v>806</v>
      </c>
      <c r="B682" s="3">
        <v>1</v>
      </c>
      <c r="C682" s="4">
        <v>39.99</v>
      </c>
    </row>
    <row r="683" spans="1:3" x14ac:dyDescent="0.25">
      <c r="A683" s="2" t="s">
        <v>942</v>
      </c>
      <c r="B683" s="3">
        <v>1</v>
      </c>
      <c r="C683" s="4">
        <v>12.99</v>
      </c>
    </row>
    <row r="684" spans="1:3" x14ac:dyDescent="0.25">
      <c r="A684" s="2" t="s">
        <v>108</v>
      </c>
      <c r="B684" s="3">
        <v>1</v>
      </c>
      <c r="C684" s="4">
        <v>17.989999999999998</v>
      </c>
    </row>
    <row r="685" spans="1:3" x14ac:dyDescent="0.25">
      <c r="A685" s="2" t="s">
        <v>1000</v>
      </c>
      <c r="B685" s="3">
        <v>1</v>
      </c>
      <c r="C685" s="4">
        <v>39.99</v>
      </c>
    </row>
    <row r="686" spans="1:3" x14ac:dyDescent="0.25">
      <c r="A686" s="2" t="s">
        <v>1484</v>
      </c>
      <c r="B686" s="3">
        <v>1</v>
      </c>
      <c r="C686" s="4">
        <v>93.14</v>
      </c>
    </row>
    <row r="687" spans="1:3" x14ac:dyDescent="0.25">
      <c r="A687" s="2" t="s">
        <v>386</v>
      </c>
      <c r="B687" s="3">
        <v>1</v>
      </c>
      <c r="C687" s="4">
        <v>4.99</v>
      </c>
    </row>
    <row r="688" spans="1:3" x14ac:dyDescent="0.25">
      <c r="A688" s="2" t="s">
        <v>1358</v>
      </c>
      <c r="B688" s="3">
        <v>1</v>
      </c>
      <c r="C688" s="4">
        <v>9.99</v>
      </c>
    </row>
    <row r="689" spans="1:3" x14ac:dyDescent="0.25">
      <c r="A689" s="2" t="s">
        <v>793</v>
      </c>
      <c r="B689" s="3">
        <v>1</v>
      </c>
      <c r="C689" s="4">
        <v>24.99</v>
      </c>
    </row>
    <row r="690" spans="1:3" x14ac:dyDescent="0.25">
      <c r="A690" s="2" t="s">
        <v>703</v>
      </c>
      <c r="B690" s="3">
        <v>1</v>
      </c>
      <c r="C690" s="4">
        <v>11.99</v>
      </c>
    </row>
    <row r="691" spans="1:3" x14ac:dyDescent="0.25">
      <c r="A691" s="2" t="s">
        <v>1182</v>
      </c>
      <c r="B691" s="3">
        <v>1</v>
      </c>
      <c r="C691" s="4">
        <v>7.99</v>
      </c>
    </row>
    <row r="692" spans="1:3" x14ac:dyDescent="0.25">
      <c r="A692" s="2" t="s">
        <v>502</v>
      </c>
      <c r="B692" s="3">
        <v>1</v>
      </c>
      <c r="C692" s="4">
        <v>10.99</v>
      </c>
    </row>
    <row r="693" spans="1:3" x14ac:dyDescent="0.25">
      <c r="A693" s="2" t="s">
        <v>914</v>
      </c>
      <c r="B693" s="3">
        <v>1</v>
      </c>
      <c r="C693" s="4">
        <v>9.99</v>
      </c>
    </row>
    <row r="694" spans="1:3" x14ac:dyDescent="0.25">
      <c r="A694" s="2" t="s">
        <v>864</v>
      </c>
      <c r="B694" s="3">
        <v>1</v>
      </c>
      <c r="C694" s="4">
        <v>19.989999999999998</v>
      </c>
    </row>
    <row r="695" spans="1:3" x14ac:dyDescent="0.25">
      <c r="A695" s="2" t="s">
        <v>1298</v>
      </c>
      <c r="B695" s="3">
        <v>1</v>
      </c>
      <c r="C695" s="4">
        <v>119.88</v>
      </c>
    </row>
    <row r="696" spans="1:3" x14ac:dyDescent="0.25">
      <c r="A696" s="2" t="s">
        <v>1414</v>
      </c>
      <c r="B696" s="3">
        <v>1</v>
      </c>
      <c r="C696" s="4">
        <v>101.94</v>
      </c>
    </row>
    <row r="697" spans="1:3" x14ac:dyDescent="0.25">
      <c r="A697" s="2" t="s">
        <v>1163</v>
      </c>
      <c r="B697" s="3">
        <v>1</v>
      </c>
      <c r="C697" s="4">
        <v>4</v>
      </c>
    </row>
    <row r="698" spans="1:3" x14ac:dyDescent="0.25">
      <c r="A698" s="2" t="s">
        <v>978</v>
      </c>
      <c r="B698" s="3">
        <v>1</v>
      </c>
      <c r="C698" s="4">
        <v>14.99</v>
      </c>
    </row>
    <row r="699" spans="1:3" x14ac:dyDescent="0.25">
      <c r="A699" s="2" t="s">
        <v>74</v>
      </c>
      <c r="B699" s="3">
        <v>1</v>
      </c>
      <c r="C699" s="4">
        <v>12.99</v>
      </c>
    </row>
    <row r="700" spans="1:3" x14ac:dyDescent="0.25">
      <c r="A700" s="2" t="s">
        <v>1425</v>
      </c>
      <c r="B700" s="3">
        <v>1</v>
      </c>
      <c r="C700" s="4">
        <v>101.94</v>
      </c>
    </row>
    <row r="701" spans="1:3" x14ac:dyDescent="0.25">
      <c r="A701" s="2" t="s">
        <v>1492</v>
      </c>
      <c r="B701" s="3">
        <v>1</v>
      </c>
      <c r="C701" s="4">
        <v>19.989999999999998</v>
      </c>
    </row>
    <row r="702" spans="1:3" x14ac:dyDescent="0.25">
      <c r="A702" s="2" t="s">
        <v>863</v>
      </c>
      <c r="B702" s="3">
        <v>1</v>
      </c>
      <c r="C702" s="4">
        <v>11.99</v>
      </c>
    </row>
    <row r="703" spans="1:3" x14ac:dyDescent="0.25">
      <c r="A703" s="2" t="s">
        <v>1408</v>
      </c>
      <c r="B703" s="3">
        <v>1</v>
      </c>
      <c r="C703" s="4">
        <v>119.88</v>
      </c>
    </row>
    <row r="704" spans="1:3" x14ac:dyDescent="0.25">
      <c r="A704" s="2" t="s">
        <v>905</v>
      </c>
      <c r="B704" s="3">
        <v>1</v>
      </c>
      <c r="C704" s="4">
        <v>89.94</v>
      </c>
    </row>
    <row r="705" spans="1:3" x14ac:dyDescent="0.25">
      <c r="A705" s="2" t="s">
        <v>1301</v>
      </c>
      <c r="B705" s="3">
        <v>1</v>
      </c>
      <c r="C705" s="4">
        <v>96</v>
      </c>
    </row>
    <row r="706" spans="1:3" x14ac:dyDescent="0.25">
      <c r="A706" s="2" t="s">
        <v>1296</v>
      </c>
      <c r="B706" s="3">
        <v>1</v>
      </c>
      <c r="C706" s="4">
        <v>101.94</v>
      </c>
    </row>
    <row r="707" spans="1:3" x14ac:dyDescent="0.25">
      <c r="A707" s="2" t="s">
        <v>22</v>
      </c>
      <c r="B707" s="3">
        <v>1</v>
      </c>
      <c r="C707" s="4">
        <v>274.99</v>
      </c>
    </row>
    <row r="708" spans="1:3" x14ac:dyDescent="0.25">
      <c r="A708" s="2" t="s">
        <v>1137</v>
      </c>
      <c r="B708" s="3">
        <v>1</v>
      </c>
      <c r="C708" s="4">
        <v>1</v>
      </c>
    </row>
    <row r="709" spans="1:3" x14ac:dyDescent="0.25">
      <c r="A709" s="2" t="s">
        <v>532</v>
      </c>
      <c r="B709" s="3">
        <v>1</v>
      </c>
      <c r="C709" s="4">
        <v>18.989999999999998</v>
      </c>
    </row>
    <row r="710" spans="1:3" x14ac:dyDescent="0.25">
      <c r="A710" s="2" t="s">
        <v>1406</v>
      </c>
      <c r="B710" s="3">
        <v>1</v>
      </c>
      <c r="C710" s="4">
        <v>16.989999999999998</v>
      </c>
    </row>
    <row r="711" spans="1:3" x14ac:dyDescent="0.25">
      <c r="A711" s="2" t="s">
        <v>951</v>
      </c>
      <c r="B711" s="3">
        <v>1</v>
      </c>
      <c r="C711" s="4">
        <v>13.49</v>
      </c>
    </row>
    <row r="712" spans="1:3" x14ac:dyDescent="0.25">
      <c r="A712" s="2" t="s">
        <v>1152</v>
      </c>
      <c r="B712" s="3">
        <v>1</v>
      </c>
      <c r="C712" s="4">
        <v>3</v>
      </c>
    </row>
    <row r="713" spans="1:3" x14ac:dyDescent="0.25">
      <c r="A713" s="2" t="s">
        <v>1244</v>
      </c>
      <c r="B713" s="3">
        <v>1</v>
      </c>
      <c r="C713" s="4">
        <v>71.88</v>
      </c>
    </row>
    <row r="714" spans="1:3" x14ac:dyDescent="0.25">
      <c r="A714" s="2" t="s">
        <v>378</v>
      </c>
      <c r="B714" s="3">
        <v>1</v>
      </c>
      <c r="C714" s="4">
        <v>2.99</v>
      </c>
    </row>
    <row r="715" spans="1:3" x14ac:dyDescent="0.25">
      <c r="A715" s="2" t="s">
        <v>1452</v>
      </c>
      <c r="B715" s="3">
        <v>1</v>
      </c>
      <c r="C715" s="4">
        <v>12</v>
      </c>
    </row>
    <row r="716" spans="1:3" x14ac:dyDescent="0.25">
      <c r="A716" s="2" t="s">
        <v>599</v>
      </c>
      <c r="B716" s="3">
        <v>1</v>
      </c>
      <c r="C716" s="4">
        <v>14.99</v>
      </c>
    </row>
    <row r="717" spans="1:3" x14ac:dyDescent="0.25">
      <c r="A717" s="2" t="s">
        <v>835</v>
      </c>
      <c r="B717" s="3">
        <v>1</v>
      </c>
      <c r="C717" s="4">
        <v>7.99</v>
      </c>
    </row>
    <row r="718" spans="1:3" x14ac:dyDescent="0.25">
      <c r="A718" s="2" t="s">
        <v>770</v>
      </c>
      <c r="B718" s="3">
        <v>1</v>
      </c>
      <c r="C718" s="4">
        <v>49.99</v>
      </c>
    </row>
    <row r="719" spans="1:3" x14ac:dyDescent="0.25">
      <c r="A719" s="2" t="s">
        <v>308</v>
      </c>
      <c r="B719" s="3">
        <v>1</v>
      </c>
      <c r="C719" s="4">
        <v>4.99</v>
      </c>
    </row>
    <row r="720" spans="1:3" x14ac:dyDescent="0.25">
      <c r="A720" s="2" t="s">
        <v>282</v>
      </c>
      <c r="B720" s="3">
        <v>1</v>
      </c>
      <c r="C720" s="4">
        <v>11.99</v>
      </c>
    </row>
    <row r="721" spans="1:3" x14ac:dyDescent="0.25">
      <c r="A721" s="2" t="s">
        <v>617</v>
      </c>
      <c r="B721" s="3">
        <v>1</v>
      </c>
      <c r="C721" s="4">
        <v>15.99</v>
      </c>
    </row>
    <row r="722" spans="1:3" x14ac:dyDescent="0.25">
      <c r="A722" s="2" t="s">
        <v>790</v>
      </c>
      <c r="B722" s="3">
        <v>1</v>
      </c>
      <c r="C722" s="4">
        <v>14.99</v>
      </c>
    </row>
    <row r="723" spans="1:3" x14ac:dyDescent="0.25">
      <c r="A723" s="2" t="s">
        <v>1119</v>
      </c>
      <c r="B723" s="3">
        <v>1</v>
      </c>
      <c r="C723" s="4">
        <v>399.99</v>
      </c>
    </row>
    <row r="724" spans="1:3" x14ac:dyDescent="0.25">
      <c r="A724" s="2" t="s">
        <v>653</v>
      </c>
      <c r="B724" s="3">
        <v>1</v>
      </c>
      <c r="C724" s="4">
        <v>59.99</v>
      </c>
    </row>
    <row r="725" spans="1:3" x14ac:dyDescent="0.25">
      <c r="A725" s="2" t="s">
        <v>939</v>
      </c>
      <c r="B725" s="3">
        <v>1</v>
      </c>
      <c r="C725" s="4">
        <v>9.99</v>
      </c>
    </row>
    <row r="726" spans="1:3" x14ac:dyDescent="0.25">
      <c r="A726" s="2" t="s">
        <v>1123</v>
      </c>
      <c r="B726" s="3">
        <v>1</v>
      </c>
      <c r="C726" s="4">
        <v>4.99</v>
      </c>
    </row>
    <row r="727" spans="1:3" x14ac:dyDescent="0.25">
      <c r="A727" s="2" t="s">
        <v>1126</v>
      </c>
      <c r="B727" s="3">
        <v>1</v>
      </c>
      <c r="C727" s="4">
        <v>3</v>
      </c>
    </row>
    <row r="728" spans="1:3" x14ac:dyDescent="0.25">
      <c r="A728" s="2" t="s">
        <v>624</v>
      </c>
      <c r="B728" s="3">
        <v>1</v>
      </c>
      <c r="C728" s="4">
        <v>9.99</v>
      </c>
    </row>
    <row r="729" spans="1:3" x14ac:dyDescent="0.25">
      <c r="A729" s="2" t="s">
        <v>962</v>
      </c>
      <c r="B729" s="3">
        <v>1</v>
      </c>
      <c r="C729" s="4">
        <v>15.99</v>
      </c>
    </row>
    <row r="730" spans="1:3" x14ac:dyDescent="0.25">
      <c r="A730" s="2" t="s">
        <v>1310</v>
      </c>
      <c r="B730" s="3">
        <v>1</v>
      </c>
      <c r="C730" s="4">
        <v>167.94</v>
      </c>
    </row>
    <row r="731" spans="1:3" x14ac:dyDescent="0.25">
      <c r="A731" s="2" t="s">
        <v>670</v>
      </c>
      <c r="B731" s="3">
        <v>1</v>
      </c>
      <c r="C731" s="4">
        <v>30.99</v>
      </c>
    </row>
    <row r="732" spans="1:3" x14ac:dyDescent="0.25">
      <c r="A732" s="2" t="s">
        <v>306</v>
      </c>
      <c r="B732" s="3">
        <v>1</v>
      </c>
      <c r="C732" s="4">
        <v>14.99</v>
      </c>
    </row>
    <row r="733" spans="1:3" x14ac:dyDescent="0.25">
      <c r="A733" s="2" t="s">
        <v>757</v>
      </c>
      <c r="B733" s="3">
        <v>1</v>
      </c>
      <c r="C733" s="4">
        <v>16.98</v>
      </c>
    </row>
    <row r="734" spans="1:3" x14ac:dyDescent="0.25">
      <c r="A734" s="2" t="s">
        <v>392</v>
      </c>
      <c r="B734" s="3">
        <v>1</v>
      </c>
      <c r="C734" s="4">
        <v>4</v>
      </c>
    </row>
    <row r="735" spans="1:3" x14ac:dyDescent="0.25">
      <c r="A735" s="2" t="s">
        <v>271</v>
      </c>
      <c r="B735" s="3">
        <v>1</v>
      </c>
      <c r="C735" s="4">
        <v>23.99</v>
      </c>
    </row>
    <row r="736" spans="1:3" x14ac:dyDescent="0.25">
      <c r="A736" s="2" t="s">
        <v>1078</v>
      </c>
      <c r="B736" s="3">
        <v>1</v>
      </c>
      <c r="C736" s="4">
        <v>44.99</v>
      </c>
    </row>
    <row r="737" spans="1:3" x14ac:dyDescent="0.25">
      <c r="A737" s="2" t="s">
        <v>1309</v>
      </c>
      <c r="B737" s="3">
        <v>1</v>
      </c>
      <c r="C737" s="4">
        <v>96</v>
      </c>
    </row>
    <row r="738" spans="1:3" x14ac:dyDescent="0.25">
      <c r="A738" s="2" t="s">
        <v>787</v>
      </c>
      <c r="B738" s="3">
        <v>1</v>
      </c>
      <c r="C738" s="4">
        <v>36.99</v>
      </c>
    </row>
    <row r="739" spans="1:3" x14ac:dyDescent="0.25">
      <c r="A739" s="2" t="s">
        <v>723</v>
      </c>
      <c r="B739" s="3">
        <v>1</v>
      </c>
      <c r="C739" s="4">
        <v>14.99</v>
      </c>
    </row>
    <row r="740" spans="1:3" x14ac:dyDescent="0.25">
      <c r="A740" s="2" t="s">
        <v>92</v>
      </c>
      <c r="B740" s="3">
        <v>1</v>
      </c>
      <c r="C740" s="4">
        <v>3.99</v>
      </c>
    </row>
    <row r="741" spans="1:3" x14ac:dyDescent="0.25">
      <c r="A741" s="2" t="s">
        <v>808</v>
      </c>
      <c r="B741" s="3">
        <v>1</v>
      </c>
      <c r="C741" s="4">
        <v>24.99</v>
      </c>
    </row>
    <row r="742" spans="1:3" x14ac:dyDescent="0.25">
      <c r="A742" s="2" t="s">
        <v>875</v>
      </c>
      <c r="B742" s="3">
        <v>1</v>
      </c>
      <c r="C742" s="4">
        <v>13.49</v>
      </c>
    </row>
    <row r="743" spans="1:3" x14ac:dyDescent="0.25">
      <c r="A743" s="2" t="s">
        <v>1202</v>
      </c>
      <c r="B743" s="3">
        <v>1</v>
      </c>
      <c r="C743" s="4">
        <v>4.99</v>
      </c>
    </row>
    <row r="744" spans="1:3" x14ac:dyDescent="0.25">
      <c r="A744" s="2" t="s">
        <v>87</v>
      </c>
      <c r="B744" s="3">
        <v>1</v>
      </c>
      <c r="C744" s="4">
        <v>4.99</v>
      </c>
    </row>
    <row r="745" spans="1:3" x14ac:dyDescent="0.25">
      <c r="A745" s="2" t="s">
        <v>1458</v>
      </c>
      <c r="B745" s="3">
        <v>1</v>
      </c>
      <c r="C745" s="4">
        <v>7.99</v>
      </c>
    </row>
    <row r="746" spans="1:3" x14ac:dyDescent="0.25">
      <c r="A746" s="2" t="s">
        <v>204</v>
      </c>
      <c r="B746" s="3">
        <v>1</v>
      </c>
      <c r="C746" s="4">
        <v>4.99</v>
      </c>
    </row>
    <row r="747" spans="1:3" x14ac:dyDescent="0.25">
      <c r="A747" s="2" t="s">
        <v>630</v>
      </c>
      <c r="B747" s="3">
        <v>1</v>
      </c>
      <c r="C747" s="4">
        <v>9.99</v>
      </c>
    </row>
    <row r="748" spans="1:3" x14ac:dyDescent="0.25">
      <c r="A748" s="2" t="s">
        <v>685</v>
      </c>
      <c r="B748" s="3">
        <v>1</v>
      </c>
      <c r="C748" s="4">
        <v>14.99</v>
      </c>
    </row>
    <row r="749" spans="1:3" x14ac:dyDescent="0.25">
      <c r="A749" s="2" t="s">
        <v>1183</v>
      </c>
      <c r="B749" s="3">
        <v>1</v>
      </c>
      <c r="C749" s="4">
        <v>9.1300000000000008</v>
      </c>
    </row>
    <row r="750" spans="1:3" x14ac:dyDescent="0.25">
      <c r="A750" s="2" t="s">
        <v>279</v>
      </c>
      <c r="B750" s="3">
        <v>1</v>
      </c>
      <c r="C750" s="4">
        <v>29.99</v>
      </c>
    </row>
    <row r="751" spans="1:3" x14ac:dyDescent="0.25">
      <c r="A751" s="2" t="s">
        <v>1378</v>
      </c>
      <c r="B751" s="3">
        <v>1</v>
      </c>
      <c r="C751" s="4">
        <v>24.99</v>
      </c>
    </row>
    <row r="752" spans="1:3" x14ac:dyDescent="0.25">
      <c r="A752" s="2" t="s">
        <v>194</v>
      </c>
      <c r="B752" s="3">
        <v>1</v>
      </c>
      <c r="C752" s="4">
        <v>5.99</v>
      </c>
    </row>
    <row r="753" spans="1:3" x14ac:dyDescent="0.25">
      <c r="A753" s="2" t="s">
        <v>1226</v>
      </c>
      <c r="B753" s="3">
        <v>1</v>
      </c>
      <c r="C753" s="4">
        <v>129.6</v>
      </c>
    </row>
    <row r="754" spans="1:3" x14ac:dyDescent="0.25">
      <c r="A754" s="2" t="s">
        <v>377</v>
      </c>
      <c r="B754" s="3">
        <v>1</v>
      </c>
      <c r="C754" s="4">
        <v>18.989999999999998</v>
      </c>
    </row>
    <row r="755" spans="1:3" x14ac:dyDescent="0.25">
      <c r="A755" s="2" t="s">
        <v>709</v>
      </c>
      <c r="B755" s="3">
        <v>1</v>
      </c>
      <c r="C755" s="4">
        <v>9.99</v>
      </c>
    </row>
    <row r="756" spans="1:3" x14ac:dyDescent="0.25">
      <c r="A756" s="2" t="s">
        <v>387</v>
      </c>
      <c r="B756" s="3">
        <v>1</v>
      </c>
      <c r="C756" s="4">
        <v>4.99</v>
      </c>
    </row>
    <row r="757" spans="1:3" x14ac:dyDescent="0.25">
      <c r="A757" s="2" t="s">
        <v>1118</v>
      </c>
      <c r="B757" s="3">
        <v>1</v>
      </c>
      <c r="C757" s="4">
        <v>149.99</v>
      </c>
    </row>
    <row r="758" spans="1:3" x14ac:dyDescent="0.25">
      <c r="A758" s="2" t="s">
        <v>749</v>
      </c>
      <c r="B758" s="3">
        <v>1</v>
      </c>
      <c r="C758" s="4">
        <v>49.95</v>
      </c>
    </row>
    <row r="759" spans="1:3" x14ac:dyDescent="0.25">
      <c r="A759" s="2" t="s">
        <v>795</v>
      </c>
      <c r="B759" s="3">
        <v>1</v>
      </c>
      <c r="C759" s="4">
        <v>81.680000000000007</v>
      </c>
    </row>
    <row r="760" spans="1:3" x14ac:dyDescent="0.25">
      <c r="A760" s="2" t="s">
        <v>1077</v>
      </c>
      <c r="B760" s="3">
        <v>1</v>
      </c>
      <c r="C760" s="4">
        <v>23</v>
      </c>
    </row>
    <row r="761" spans="1:3" x14ac:dyDescent="0.25">
      <c r="A761" s="2" t="s">
        <v>379</v>
      </c>
      <c r="B761" s="3">
        <v>1</v>
      </c>
      <c r="C761" s="4">
        <v>14.75</v>
      </c>
    </row>
    <row r="762" spans="1:3" x14ac:dyDescent="0.25">
      <c r="A762" s="2" t="s">
        <v>31</v>
      </c>
      <c r="B762" s="3">
        <v>1</v>
      </c>
      <c r="C762" s="4">
        <v>59.99</v>
      </c>
    </row>
    <row r="763" spans="1:3" x14ac:dyDescent="0.25">
      <c r="A763" s="2" t="s">
        <v>598</v>
      </c>
      <c r="B763" s="3">
        <v>1</v>
      </c>
      <c r="C763" s="4">
        <v>10</v>
      </c>
    </row>
    <row r="764" spans="1:3" x14ac:dyDescent="0.25">
      <c r="A764" s="2" t="s">
        <v>463</v>
      </c>
      <c r="B764" s="3">
        <v>1</v>
      </c>
      <c r="C764" s="4">
        <v>26.55</v>
      </c>
    </row>
    <row r="765" spans="1:3" x14ac:dyDescent="0.25">
      <c r="A765" s="2" t="s">
        <v>46</v>
      </c>
      <c r="B765" s="3">
        <v>1</v>
      </c>
      <c r="C765" s="4">
        <v>3.99</v>
      </c>
    </row>
    <row r="766" spans="1:3" x14ac:dyDescent="0.25">
      <c r="A766" s="2" t="s">
        <v>1487</v>
      </c>
      <c r="B766" s="3">
        <v>1</v>
      </c>
      <c r="C766" s="4">
        <v>6.99</v>
      </c>
    </row>
    <row r="767" spans="1:3" x14ac:dyDescent="0.25">
      <c r="A767" s="2" t="s">
        <v>327</v>
      </c>
      <c r="B767" s="3">
        <v>1</v>
      </c>
      <c r="C767" s="4">
        <v>2.99</v>
      </c>
    </row>
    <row r="768" spans="1:3" x14ac:dyDescent="0.25">
      <c r="A768" s="2" t="s">
        <v>682</v>
      </c>
      <c r="B768" s="3">
        <v>1</v>
      </c>
      <c r="C768" s="4">
        <v>15.99</v>
      </c>
    </row>
    <row r="769" spans="1:3" x14ac:dyDescent="0.25">
      <c r="A769" s="2" t="s">
        <v>332</v>
      </c>
      <c r="B769" s="3">
        <v>1</v>
      </c>
      <c r="C769" s="4">
        <v>17.989999999999998</v>
      </c>
    </row>
    <row r="770" spans="1:3" x14ac:dyDescent="0.25">
      <c r="A770" s="2" t="s">
        <v>601</v>
      </c>
      <c r="B770" s="3">
        <v>1</v>
      </c>
      <c r="C770" s="4">
        <v>152.99</v>
      </c>
    </row>
    <row r="771" spans="1:3" x14ac:dyDescent="0.25">
      <c r="A771" s="2" t="s">
        <v>1317</v>
      </c>
      <c r="B771" s="3">
        <v>1</v>
      </c>
      <c r="C771" s="4">
        <v>69.989999999999995</v>
      </c>
    </row>
    <row r="772" spans="1:3" x14ac:dyDescent="0.25">
      <c r="A772" s="2" t="s">
        <v>1127</v>
      </c>
      <c r="B772" s="3">
        <v>1</v>
      </c>
      <c r="C772" s="4">
        <v>2.99</v>
      </c>
    </row>
    <row r="773" spans="1:3" x14ac:dyDescent="0.25">
      <c r="A773" s="2" t="s">
        <v>1382</v>
      </c>
      <c r="B773" s="3">
        <v>1</v>
      </c>
      <c r="C773" s="4">
        <v>49.99</v>
      </c>
    </row>
    <row r="774" spans="1:3" x14ac:dyDescent="0.25">
      <c r="A774" s="2" t="s">
        <v>499</v>
      </c>
      <c r="B774" s="3">
        <v>1</v>
      </c>
      <c r="C774" s="4">
        <v>19.98</v>
      </c>
    </row>
    <row r="775" spans="1:3" x14ac:dyDescent="0.25">
      <c r="A775" s="2" t="s">
        <v>526</v>
      </c>
      <c r="B775" s="3">
        <v>1</v>
      </c>
      <c r="C775" s="4">
        <v>5.99</v>
      </c>
    </row>
    <row r="776" spans="1:3" x14ac:dyDescent="0.25">
      <c r="A776" s="2" t="s">
        <v>988</v>
      </c>
      <c r="B776" s="3">
        <v>1</v>
      </c>
      <c r="C776" s="4">
        <v>24.99</v>
      </c>
    </row>
    <row r="777" spans="1:3" x14ac:dyDescent="0.25">
      <c r="A777" s="2" t="s">
        <v>1056</v>
      </c>
      <c r="B777" s="3">
        <v>1</v>
      </c>
      <c r="C777" s="4">
        <v>41.49</v>
      </c>
    </row>
    <row r="778" spans="1:3" x14ac:dyDescent="0.25">
      <c r="A778" s="2" t="s">
        <v>547</v>
      </c>
      <c r="B778" s="3">
        <v>1</v>
      </c>
      <c r="C778" s="4">
        <v>16</v>
      </c>
    </row>
    <row r="779" spans="1:3" x14ac:dyDescent="0.25">
      <c r="A779" s="2" t="s">
        <v>1431</v>
      </c>
      <c r="B779" s="3">
        <v>1</v>
      </c>
      <c r="C779" s="4">
        <v>101.88</v>
      </c>
    </row>
    <row r="780" spans="1:3" x14ac:dyDescent="0.25">
      <c r="A780" s="2" t="s">
        <v>1117</v>
      </c>
      <c r="B780" s="3">
        <v>1</v>
      </c>
      <c r="C780" s="4">
        <v>139.99</v>
      </c>
    </row>
    <row r="781" spans="1:3" x14ac:dyDescent="0.25">
      <c r="A781" s="2" t="s">
        <v>1200</v>
      </c>
      <c r="B781" s="3">
        <v>1</v>
      </c>
      <c r="C781" s="4">
        <v>5</v>
      </c>
    </row>
    <row r="782" spans="1:3" x14ac:dyDescent="0.25">
      <c r="A782" s="2" t="s">
        <v>1308</v>
      </c>
      <c r="B782" s="3">
        <v>1</v>
      </c>
      <c r="C782" s="4">
        <v>137.94</v>
      </c>
    </row>
    <row r="783" spans="1:3" x14ac:dyDescent="0.25">
      <c r="A783" s="2" t="s">
        <v>1293</v>
      </c>
      <c r="B783" s="3">
        <v>1</v>
      </c>
      <c r="C783" s="4">
        <v>155.94</v>
      </c>
    </row>
    <row r="784" spans="1:3" x14ac:dyDescent="0.25">
      <c r="A784" s="2" t="s">
        <v>894</v>
      </c>
      <c r="B784" s="3">
        <v>1</v>
      </c>
      <c r="C784" s="4">
        <v>19.98</v>
      </c>
    </row>
    <row r="785" spans="1:3" x14ac:dyDescent="0.25">
      <c r="A785" s="2" t="s">
        <v>293</v>
      </c>
      <c r="B785" s="3">
        <v>1</v>
      </c>
      <c r="C785" s="4">
        <v>9.99</v>
      </c>
    </row>
    <row r="786" spans="1:3" x14ac:dyDescent="0.25">
      <c r="A786" s="2" t="s">
        <v>860</v>
      </c>
      <c r="B786" s="3">
        <v>1</v>
      </c>
      <c r="C786" s="4">
        <v>43.99</v>
      </c>
    </row>
    <row r="787" spans="1:3" x14ac:dyDescent="0.25">
      <c r="A787" s="2" t="s">
        <v>423</v>
      </c>
      <c r="B787" s="3">
        <v>1</v>
      </c>
      <c r="C787" s="4">
        <v>8</v>
      </c>
    </row>
    <row r="788" spans="1:3" x14ac:dyDescent="0.25">
      <c r="A788" s="2" t="s">
        <v>1210</v>
      </c>
      <c r="B788" s="3">
        <v>1</v>
      </c>
      <c r="C788" s="4">
        <v>0.5</v>
      </c>
    </row>
    <row r="789" spans="1:3" x14ac:dyDescent="0.25">
      <c r="A789" s="2" t="s">
        <v>224</v>
      </c>
      <c r="B789" s="3">
        <v>1</v>
      </c>
      <c r="C789" s="4">
        <v>4.99</v>
      </c>
    </row>
    <row r="790" spans="1:3" x14ac:dyDescent="0.25">
      <c r="A790" s="2" t="s">
        <v>1074</v>
      </c>
      <c r="B790" s="3">
        <v>1</v>
      </c>
      <c r="C790" s="4">
        <v>14.29</v>
      </c>
    </row>
    <row r="791" spans="1:3" x14ac:dyDescent="0.25">
      <c r="A791" s="2" t="s">
        <v>1430</v>
      </c>
      <c r="B791" s="3">
        <v>1</v>
      </c>
      <c r="C791" s="4">
        <v>16.98</v>
      </c>
    </row>
    <row r="792" spans="1:3" x14ac:dyDescent="0.25">
      <c r="A792" s="2" t="s">
        <v>1177</v>
      </c>
      <c r="B792" s="3">
        <v>1</v>
      </c>
      <c r="C792" s="4">
        <v>0.5</v>
      </c>
    </row>
    <row r="793" spans="1:3" x14ac:dyDescent="0.25">
      <c r="A793" s="2" t="s">
        <v>1191</v>
      </c>
      <c r="B793" s="3">
        <v>1</v>
      </c>
      <c r="C793" s="4">
        <v>3</v>
      </c>
    </row>
    <row r="794" spans="1:3" x14ac:dyDescent="0.25">
      <c r="A794" s="2" t="s">
        <v>1156</v>
      </c>
      <c r="B794" s="3">
        <v>1</v>
      </c>
      <c r="C794" s="4">
        <v>3.99</v>
      </c>
    </row>
    <row r="795" spans="1:3" x14ac:dyDescent="0.25">
      <c r="A795" s="2" t="s">
        <v>1435</v>
      </c>
      <c r="B795" s="3">
        <v>1</v>
      </c>
      <c r="C795" s="4">
        <v>9.99</v>
      </c>
    </row>
    <row r="796" spans="1:3" x14ac:dyDescent="0.25">
      <c r="A796" s="2" t="s">
        <v>843</v>
      </c>
      <c r="B796" s="3">
        <v>1</v>
      </c>
      <c r="C796" s="4">
        <v>9.99</v>
      </c>
    </row>
    <row r="797" spans="1:3" x14ac:dyDescent="0.25">
      <c r="A797" s="2" t="s">
        <v>736</v>
      </c>
      <c r="B797" s="3">
        <v>1</v>
      </c>
      <c r="C797" s="4">
        <v>9.49</v>
      </c>
    </row>
    <row r="798" spans="1:3" x14ac:dyDescent="0.25">
      <c r="A798" s="2" t="s">
        <v>1185</v>
      </c>
      <c r="B798" s="3">
        <v>1</v>
      </c>
      <c r="C798" s="4">
        <v>1.99</v>
      </c>
    </row>
    <row r="799" spans="1:3" x14ac:dyDescent="0.25">
      <c r="A799" s="2" t="s">
        <v>824</v>
      </c>
      <c r="B799" s="3">
        <v>1</v>
      </c>
      <c r="C799" s="4">
        <v>153.99</v>
      </c>
    </row>
    <row r="800" spans="1:3" x14ac:dyDescent="0.25">
      <c r="A800" s="2" t="s">
        <v>259</v>
      </c>
      <c r="B800" s="3">
        <v>1</v>
      </c>
      <c r="C800" s="4">
        <v>10.59</v>
      </c>
    </row>
    <row r="801" spans="1:3" x14ac:dyDescent="0.25">
      <c r="A801" s="2" t="s">
        <v>280</v>
      </c>
      <c r="B801" s="3">
        <v>1</v>
      </c>
      <c r="C801" s="4">
        <v>16.989999999999998</v>
      </c>
    </row>
    <row r="802" spans="1:3" x14ac:dyDescent="0.25">
      <c r="A802" s="2" t="s">
        <v>1323</v>
      </c>
      <c r="B802" s="3">
        <v>1</v>
      </c>
      <c r="C802" s="4">
        <v>35.94</v>
      </c>
    </row>
    <row r="803" spans="1:3" x14ac:dyDescent="0.25">
      <c r="A803" s="2" t="s">
        <v>58</v>
      </c>
      <c r="B803" s="3">
        <v>1</v>
      </c>
      <c r="C803" s="4">
        <v>35.99</v>
      </c>
    </row>
    <row r="804" spans="1:3" x14ac:dyDescent="0.25">
      <c r="A804" s="2" t="s">
        <v>1548</v>
      </c>
      <c r="B804" s="3">
        <v>1</v>
      </c>
      <c r="C804" s="4">
        <v>13.99</v>
      </c>
    </row>
    <row r="805" spans="1:3" x14ac:dyDescent="0.25">
      <c r="A805" s="2" t="s">
        <v>1162</v>
      </c>
      <c r="B805" s="3">
        <v>1</v>
      </c>
      <c r="C805" s="4">
        <v>3</v>
      </c>
    </row>
    <row r="806" spans="1:3" x14ac:dyDescent="0.25">
      <c r="A806" s="2" t="s">
        <v>83</v>
      </c>
      <c r="B806" s="3">
        <v>1</v>
      </c>
      <c r="C806" s="4">
        <v>7.99</v>
      </c>
    </row>
    <row r="807" spans="1:3" x14ac:dyDescent="0.25">
      <c r="A807" s="2" t="s">
        <v>715</v>
      </c>
      <c r="B807" s="3">
        <v>1</v>
      </c>
      <c r="C807" s="4">
        <v>49.99</v>
      </c>
    </row>
    <row r="808" spans="1:3" x14ac:dyDescent="0.25">
      <c r="A808" s="2" t="s">
        <v>35</v>
      </c>
      <c r="B808" s="3">
        <v>1</v>
      </c>
      <c r="C808" s="4">
        <v>13</v>
      </c>
    </row>
    <row r="809" spans="1:3" x14ac:dyDescent="0.25">
      <c r="A809" s="2" t="s">
        <v>844</v>
      </c>
      <c r="B809" s="3">
        <v>1</v>
      </c>
      <c r="C809" s="4">
        <v>9.99</v>
      </c>
    </row>
    <row r="810" spans="1:3" x14ac:dyDescent="0.25">
      <c r="A810" s="2" t="s">
        <v>310</v>
      </c>
      <c r="B810" s="3">
        <v>1</v>
      </c>
      <c r="C810" s="4">
        <v>14.99</v>
      </c>
    </row>
    <row r="811" spans="1:3" x14ac:dyDescent="0.25">
      <c r="A811" s="2" t="s">
        <v>581</v>
      </c>
      <c r="B811" s="3">
        <v>1</v>
      </c>
      <c r="C811" s="4">
        <v>9.99</v>
      </c>
    </row>
    <row r="812" spans="1:3" x14ac:dyDescent="0.25">
      <c r="A812" s="2" t="s">
        <v>130</v>
      </c>
      <c r="B812" s="3">
        <v>1</v>
      </c>
      <c r="C812" s="4">
        <v>11.99</v>
      </c>
    </row>
    <row r="813" spans="1:3" x14ac:dyDescent="0.25">
      <c r="A813" s="2" t="s">
        <v>1245</v>
      </c>
      <c r="B813" s="3">
        <v>1</v>
      </c>
      <c r="C813" s="4">
        <v>89.97</v>
      </c>
    </row>
    <row r="814" spans="1:3" x14ac:dyDescent="0.25">
      <c r="A814" s="2" t="s">
        <v>418</v>
      </c>
      <c r="B814" s="3">
        <v>1</v>
      </c>
      <c r="C814" s="4">
        <v>10</v>
      </c>
    </row>
    <row r="815" spans="1:3" x14ac:dyDescent="0.25">
      <c r="A815" s="2" t="s">
        <v>818</v>
      </c>
      <c r="B815" s="3">
        <v>1</v>
      </c>
      <c r="C815" s="4">
        <v>45.99</v>
      </c>
    </row>
    <row r="816" spans="1:3" x14ac:dyDescent="0.25">
      <c r="A816" s="2" t="s">
        <v>575</v>
      </c>
      <c r="B816" s="3">
        <v>1</v>
      </c>
      <c r="C816" s="4">
        <v>15.99</v>
      </c>
    </row>
    <row r="817" spans="1:3" x14ac:dyDescent="0.25">
      <c r="A817" s="2" t="s">
        <v>290</v>
      </c>
      <c r="B817" s="3">
        <v>1</v>
      </c>
      <c r="C817" s="4">
        <v>39.99</v>
      </c>
    </row>
    <row r="818" spans="1:3" x14ac:dyDescent="0.25">
      <c r="A818" s="2" t="s">
        <v>661</v>
      </c>
      <c r="B818" s="3">
        <v>1</v>
      </c>
      <c r="C818" s="4">
        <v>22.99</v>
      </c>
    </row>
    <row r="819" spans="1:3" x14ac:dyDescent="0.25">
      <c r="A819" s="2" t="s">
        <v>577</v>
      </c>
      <c r="B819" s="3">
        <v>1</v>
      </c>
      <c r="C819" s="4">
        <v>108.99</v>
      </c>
    </row>
    <row r="820" spans="1:3" x14ac:dyDescent="0.25">
      <c r="A820" s="2" t="s">
        <v>1517</v>
      </c>
      <c r="B820" s="3">
        <v>1</v>
      </c>
      <c r="C820" s="4">
        <v>10</v>
      </c>
    </row>
    <row r="821" spans="1:3" x14ac:dyDescent="0.25">
      <c r="A821" s="2" t="s">
        <v>323</v>
      </c>
      <c r="B821" s="3">
        <v>1</v>
      </c>
      <c r="C821" s="4">
        <v>6</v>
      </c>
    </row>
    <row r="822" spans="1:3" x14ac:dyDescent="0.25">
      <c r="A822" s="2" t="s">
        <v>1533</v>
      </c>
      <c r="B822" s="3">
        <v>1</v>
      </c>
      <c r="C822" s="4">
        <v>14</v>
      </c>
    </row>
    <row r="823" spans="1:3" x14ac:dyDescent="0.25">
      <c r="A823" s="2" t="s">
        <v>701</v>
      </c>
      <c r="B823" s="3">
        <v>1</v>
      </c>
      <c r="C823" s="4">
        <v>5.99</v>
      </c>
    </row>
    <row r="824" spans="1:3" x14ac:dyDescent="0.25">
      <c r="A824" s="2" t="s">
        <v>287</v>
      </c>
      <c r="B824" s="3">
        <v>1</v>
      </c>
      <c r="C824" s="4">
        <v>10.99</v>
      </c>
    </row>
    <row r="825" spans="1:3" x14ac:dyDescent="0.25">
      <c r="A825" s="2" t="s">
        <v>719</v>
      </c>
      <c r="B825" s="3">
        <v>1</v>
      </c>
      <c r="C825" s="4">
        <v>14.99</v>
      </c>
    </row>
    <row r="826" spans="1:3" x14ac:dyDescent="0.25">
      <c r="A826" s="2" t="s">
        <v>1129</v>
      </c>
      <c r="B826" s="3">
        <v>1</v>
      </c>
      <c r="C826" s="4">
        <v>2.19</v>
      </c>
    </row>
    <row r="827" spans="1:3" x14ac:dyDescent="0.25">
      <c r="A827" s="2" t="s">
        <v>836</v>
      </c>
      <c r="B827" s="3">
        <v>1</v>
      </c>
      <c r="C827" s="4">
        <v>38.99</v>
      </c>
    </row>
    <row r="828" spans="1:3" x14ac:dyDescent="0.25">
      <c r="A828" s="2" t="s">
        <v>1448</v>
      </c>
      <c r="B828" s="3">
        <v>1</v>
      </c>
      <c r="C828" s="4">
        <v>4.99</v>
      </c>
    </row>
    <row r="829" spans="1:3" x14ac:dyDescent="0.25">
      <c r="A829" s="2" t="s">
        <v>640</v>
      </c>
      <c r="B829" s="3">
        <v>1</v>
      </c>
      <c r="C829" s="4">
        <v>29.99</v>
      </c>
    </row>
    <row r="830" spans="1:3" x14ac:dyDescent="0.25">
      <c r="A830" s="2" t="s">
        <v>495</v>
      </c>
      <c r="B830" s="3">
        <v>1</v>
      </c>
      <c r="C830" s="4">
        <v>12.99</v>
      </c>
    </row>
    <row r="831" spans="1:3" x14ac:dyDescent="0.25">
      <c r="A831" s="2" t="s">
        <v>613</v>
      </c>
      <c r="B831" s="3">
        <v>1</v>
      </c>
      <c r="C831" s="4">
        <v>12.99</v>
      </c>
    </row>
    <row r="832" spans="1:3" x14ac:dyDescent="0.25">
      <c r="A832" s="2" t="s">
        <v>1071</v>
      </c>
      <c r="B832" s="3">
        <v>1</v>
      </c>
      <c r="C832" s="4">
        <v>39.99</v>
      </c>
    </row>
    <row r="833" spans="1:3" x14ac:dyDescent="0.25">
      <c r="A833" s="2" t="s">
        <v>18</v>
      </c>
      <c r="B833" s="3">
        <v>1</v>
      </c>
      <c r="C833" s="4">
        <v>249.99</v>
      </c>
    </row>
    <row r="834" spans="1:3" x14ac:dyDescent="0.25">
      <c r="A834" s="2" t="s">
        <v>1391</v>
      </c>
      <c r="B834" s="3">
        <v>1</v>
      </c>
      <c r="C834" s="4">
        <v>19.98</v>
      </c>
    </row>
    <row r="835" spans="1:3" x14ac:dyDescent="0.25">
      <c r="A835" s="2" t="s">
        <v>17</v>
      </c>
      <c r="B835" s="3">
        <v>1</v>
      </c>
      <c r="C835" s="4">
        <v>499.99</v>
      </c>
    </row>
    <row r="836" spans="1:3" x14ac:dyDescent="0.25">
      <c r="A836" s="2" t="s">
        <v>887</v>
      </c>
      <c r="B836" s="3">
        <v>1</v>
      </c>
      <c r="C836" s="4">
        <v>22</v>
      </c>
    </row>
    <row r="837" spans="1:3" x14ac:dyDescent="0.25">
      <c r="A837" s="2" t="s">
        <v>556</v>
      </c>
      <c r="B837" s="3">
        <v>1</v>
      </c>
      <c r="C837" s="4">
        <v>5.99</v>
      </c>
    </row>
    <row r="838" spans="1:3" x14ac:dyDescent="0.25">
      <c r="A838" s="2" t="s">
        <v>924</v>
      </c>
      <c r="B838" s="3">
        <v>1</v>
      </c>
      <c r="C838" s="4">
        <v>27.99</v>
      </c>
    </row>
    <row r="839" spans="1:3" x14ac:dyDescent="0.25">
      <c r="A839" s="2" t="s">
        <v>1513</v>
      </c>
      <c r="B839" s="3">
        <v>1</v>
      </c>
      <c r="C839" s="4">
        <v>9.99</v>
      </c>
    </row>
    <row r="840" spans="1:3" x14ac:dyDescent="0.25">
      <c r="A840" s="2" t="s">
        <v>1042</v>
      </c>
      <c r="B840" s="3">
        <v>1</v>
      </c>
      <c r="C840" s="4">
        <v>13.29</v>
      </c>
    </row>
    <row r="841" spans="1:3" x14ac:dyDescent="0.25">
      <c r="A841" s="2" t="s">
        <v>376</v>
      </c>
      <c r="B841" s="3">
        <v>1</v>
      </c>
      <c r="C841" s="4">
        <v>9.99</v>
      </c>
    </row>
    <row r="842" spans="1:3" x14ac:dyDescent="0.25">
      <c r="A842" s="2" t="s">
        <v>1167</v>
      </c>
      <c r="B842" s="3">
        <v>1</v>
      </c>
      <c r="C842" s="4">
        <v>5</v>
      </c>
    </row>
    <row r="843" spans="1:3" x14ac:dyDescent="0.25">
      <c r="A843" s="2" t="s">
        <v>318</v>
      </c>
      <c r="B843" s="3">
        <v>1</v>
      </c>
      <c r="C843" s="4">
        <v>9.99</v>
      </c>
    </row>
    <row r="844" spans="1:3" x14ac:dyDescent="0.25">
      <c r="A844" s="2" t="s">
        <v>374</v>
      </c>
      <c r="B844" s="3">
        <v>1</v>
      </c>
      <c r="C844" s="4">
        <v>4.99</v>
      </c>
    </row>
    <row r="845" spans="1:3" x14ac:dyDescent="0.25">
      <c r="A845" s="2" t="s">
        <v>1158</v>
      </c>
      <c r="B845" s="3">
        <v>1</v>
      </c>
      <c r="C845" s="4">
        <v>4.99</v>
      </c>
    </row>
    <row r="846" spans="1:3" x14ac:dyDescent="0.25">
      <c r="A846" s="2" t="s">
        <v>1443</v>
      </c>
      <c r="B846" s="3">
        <v>1</v>
      </c>
      <c r="C846" s="4">
        <v>10.79</v>
      </c>
    </row>
    <row r="847" spans="1:3" x14ac:dyDescent="0.25">
      <c r="A847" s="2" t="s">
        <v>1154</v>
      </c>
      <c r="B847" s="3">
        <v>1</v>
      </c>
      <c r="C847" s="4">
        <v>11.23</v>
      </c>
    </row>
    <row r="848" spans="1:3" x14ac:dyDescent="0.25">
      <c r="A848" s="2" t="s">
        <v>1220</v>
      </c>
      <c r="B848" s="3">
        <v>1</v>
      </c>
      <c r="C848" s="4">
        <v>3</v>
      </c>
    </row>
    <row r="849" spans="1:3" x14ac:dyDescent="0.25">
      <c r="A849" s="2" t="s">
        <v>1148</v>
      </c>
      <c r="B849" s="3">
        <v>1</v>
      </c>
      <c r="C849" s="4">
        <v>5</v>
      </c>
    </row>
    <row r="850" spans="1:3" x14ac:dyDescent="0.25">
      <c r="A850" s="2" t="s">
        <v>1526</v>
      </c>
      <c r="B850" s="3">
        <v>1</v>
      </c>
      <c r="C850" s="4">
        <v>12.99</v>
      </c>
    </row>
    <row r="851" spans="1:3" x14ac:dyDescent="0.25">
      <c r="A851" s="2" t="s">
        <v>982</v>
      </c>
      <c r="B851" s="3">
        <v>1</v>
      </c>
      <c r="C851" s="4">
        <v>10</v>
      </c>
    </row>
    <row r="852" spans="1:3" x14ac:dyDescent="0.25">
      <c r="A852" s="2" t="s">
        <v>264</v>
      </c>
      <c r="B852" s="3">
        <v>1</v>
      </c>
      <c r="C852" s="4">
        <v>29.99</v>
      </c>
    </row>
    <row r="853" spans="1:3" x14ac:dyDescent="0.25">
      <c r="A853" s="2" t="s">
        <v>1304</v>
      </c>
      <c r="B853" s="3">
        <v>1</v>
      </c>
      <c r="C853" s="4">
        <v>179.94</v>
      </c>
    </row>
    <row r="854" spans="1:3" x14ac:dyDescent="0.25">
      <c r="A854" s="2" t="s">
        <v>1072</v>
      </c>
      <c r="B854" s="3">
        <v>1</v>
      </c>
      <c r="C854" s="4">
        <v>24.99</v>
      </c>
    </row>
    <row r="855" spans="1:3" x14ac:dyDescent="0.25">
      <c r="A855" s="2" t="s">
        <v>583</v>
      </c>
      <c r="B855" s="3">
        <v>1</v>
      </c>
      <c r="C855" s="4">
        <v>13.49</v>
      </c>
    </row>
    <row r="856" spans="1:3" x14ac:dyDescent="0.25">
      <c r="A856" s="2" t="s">
        <v>288</v>
      </c>
      <c r="B856" s="3">
        <v>1</v>
      </c>
      <c r="C856" s="4">
        <v>8.99</v>
      </c>
    </row>
    <row r="857" spans="1:3" x14ac:dyDescent="0.25">
      <c r="A857" s="2" t="s">
        <v>541</v>
      </c>
      <c r="B857" s="3">
        <v>1</v>
      </c>
      <c r="C857" s="4">
        <v>9.99</v>
      </c>
    </row>
    <row r="858" spans="1:3" x14ac:dyDescent="0.25">
      <c r="A858" s="2" t="s">
        <v>273</v>
      </c>
      <c r="B858" s="3">
        <v>1</v>
      </c>
      <c r="C858" s="4">
        <v>9.99</v>
      </c>
    </row>
    <row r="859" spans="1:3" x14ac:dyDescent="0.25">
      <c r="A859" s="2" t="s">
        <v>1116</v>
      </c>
      <c r="B859" s="3">
        <v>1</v>
      </c>
      <c r="C859" s="4">
        <v>99</v>
      </c>
    </row>
    <row r="860" spans="1:3" x14ac:dyDescent="0.25">
      <c r="A860" s="2" t="s">
        <v>1404</v>
      </c>
      <c r="B860" s="3">
        <v>1</v>
      </c>
      <c r="C860" s="4">
        <v>34.979999999999997</v>
      </c>
    </row>
    <row r="861" spans="1:3" x14ac:dyDescent="0.25">
      <c r="A861" s="2" t="s">
        <v>849</v>
      </c>
      <c r="B861" s="3">
        <v>1</v>
      </c>
      <c r="C861" s="4">
        <v>5.99</v>
      </c>
    </row>
    <row r="862" spans="1:3" x14ac:dyDescent="0.25">
      <c r="A862" s="2" t="s">
        <v>335</v>
      </c>
      <c r="B862" s="3">
        <v>1</v>
      </c>
      <c r="C862" s="4">
        <v>3.99</v>
      </c>
    </row>
    <row r="863" spans="1:3" x14ac:dyDescent="0.25">
      <c r="A863" s="2" t="s">
        <v>629</v>
      </c>
      <c r="B863" s="3">
        <v>1</v>
      </c>
      <c r="C863" s="4">
        <v>12</v>
      </c>
    </row>
    <row r="864" spans="1:3" x14ac:dyDescent="0.25">
      <c r="A864" s="2" t="s">
        <v>6</v>
      </c>
      <c r="B864" s="3">
        <v>1</v>
      </c>
      <c r="C864" s="4">
        <v>104.99</v>
      </c>
    </row>
    <row r="865" spans="1:3" x14ac:dyDescent="0.25">
      <c r="A865" s="2" t="s">
        <v>1294</v>
      </c>
      <c r="B865" s="3">
        <v>1</v>
      </c>
      <c r="C865" s="4">
        <v>96</v>
      </c>
    </row>
    <row r="866" spans="1:3" x14ac:dyDescent="0.25">
      <c r="A866" s="2" t="s">
        <v>917</v>
      </c>
      <c r="B866" s="3">
        <v>1</v>
      </c>
      <c r="C866" s="4">
        <v>6.99</v>
      </c>
    </row>
    <row r="867" spans="1:3" x14ac:dyDescent="0.25">
      <c r="A867" s="2" t="s">
        <v>320</v>
      </c>
      <c r="B867" s="3">
        <v>1</v>
      </c>
      <c r="C867" s="4">
        <v>22.99</v>
      </c>
    </row>
    <row r="868" spans="1:3" x14ac:dyDescent="0.25">
      <c r="A868" s="2" t="s">
        <v>514</v>
      </c>
      <c r="B868" s="3">
        <v>1</v>
      </c>
      <c r="C868" s="4">
        <v>9.99</v>
      </c>
    </row>
    <row r="869" spans="1:3" x14ac:dyDescent="0.25">
      <c r="A869" s="2" t="s">
        <v>1426</v>
      </c>
      <c r="B869" s="3">
        <v>1</v>
      </c>
      <c r="C869" s="4">
        <v>96</v>
      </c>
    </row>
    <row r="870" spans="1:3" x14ac:dyDescent="0.25">
      <c r="A870" s="2" t="s">
        <v>593</v>
      </c>
      <c r="B870" s="3">
        <v>1</v>
      </c>
      <c r="C870" s="4">
        <v>7.99</v>
      </c>
    </row>
    <row r="871" spans="1:3" x14ac:dyDescent="0.25">
      <c r="A871" s="2" t="s">
        <v>932</v>
      </c>
      <c r="B871" s="3">
        <v>1</v>
      </c>
      <c r="C871" s="4">
        <v>14.93</v>
      </c>
    </row>
    <row r="872" spans="1:3" x14ac:dyDescent="0.25">
      <c r="A872" s="2" t="s">
        <v>986</v>
      </c>
      <c r="B872" s="3">
        <v>1</v>
      </c>
      <c r="C872" s="4">
        <v>11.89</v>
      </c>
    </row>
    <row r="873" spans="1:3" x14ac:dyDescent="0.25">
      <c r="A873" s="2" t="s">
        <v>1420</v>
      </c>
      <c r="B873" s="3">
        <v>1</v>
      </c>
      <c r="C873" s="4">
        <v>167.94</v>
      </c>
    </row>
    <row r="874" spans="1:3" x14ac:dyDescent="0.25">
      <c r="A874" s="2" t="s">
        <v>1143</v>
      </c>
      <c r="B874" s="3">
        <v>1</v>
      </c>
      <c r="C874" s="4">
        <v>2.99</v>
      </c>
    </row>
    <row r="875" spans="1:3" x14ac:dyDescent="0.25">
      <c r="A875" s="2" t="s">
        <v>12</v>
      </c>
      <c r="B875" s="3">
        <v>1</v>
      </c>
      <c r="C875" s="4">
        <v>249</v>
      </c>
    </row>
    <row r="876" spans="1:3" x14ac:dyDescent="0.25">
      <c r="A876" s="2" t="s">
        <v>1045</v>
      </c>
      <c r="B876" s="3">
        <v>1</v>
      </c>
      <c r="C876" s="4">
        <v>19.98</v>
      </c>
    </row>
    <row r="877" spans="1:3" x14ac:dyDescent="0.25">
      <c r="A877" s="2" t="s">
        <v>1065</v>
      </c>
      <c r="B877" s="3">
        <v>1</v>
      </c>
      <c r="C877" s="4">
        <v>44.99</v>
      </c>
    </row>
    <row r="878" spans="1:3" x14ac:dyDescent="0.25">
      <c r="A878" s="2" t="s">
        <v>964</v>
      </c>
      <c r="B878" s="3">
        <v>1</v>
      </c>
      <c r="C878" s="4">
        <v>5.99</v>
      </c>
    </row>
    <row r="879" spans="1:3" x14ac:dyDescent="0.25">
      <c r="A879" s="2" t="s">
        <v>947</v>
      </c>
      <c r="B879" s="3">
        <v>1</v>
      </c>
      <c r="C879" s="4">
        <v>19.98</v>
      </c>
    </row>
    <row r="880" spans="1:3" x14ac:dyDescent="0.25">
      <c r="A880" s="2" t="s">
        <v>1073</v>
      </c>
      <c r="B880" s="3">
        <v>1</v>
      </c>
      <c r="C880" s="4">
        <v>32.32</v>
      </c>
    </row>
    <row r="881" spans="1:3" x14ac:dyDescent="0.25">
      <c r="A881" s="2" t="s">
        <v>302</v>
      </c>
      <c r="B881" s="3">
        <v>1</v>
      </c>
      <c r="C881" s="4">
        <v>149.99</v>
      </c>
    </row>
    <row r="882" spans="1:3" x14ac:dyDescent="0.25">
      <c r="A882" s="2" t="s">
        <v>1193</v>
      </c>
      <c r="B882" s="3">
        <v>1</v>
      </c>
      <c r="C882" s="4">
        <v>4.99</v>
      </c>
    </row>
    <row r="883" spans="1:3" x14ac:dyDescent="0.25">
      <c r="A883" s="2" t="s">
        <v>1013</v>
      </c>
      <c r="B883" s="3">
        <v>1</v>
      </c>
      <c r="C883" s="4">
        <v>79.92</v>
      </c>
    </row>
    <row r="884" spans="1:3" x14ac:dyDescent="0.25">
      <c r="A884" s="2" t="s">
        <v>872</v>
      </c>
      <c r="B884" s="3">
        <v>1</v>
      </c>
      <c r="C884" s="4">
        <v>14.99</v>
      </c>
    </row>
    <row r="885" spans="1:3" x14ac:dyDescent="0.25">
      <c r="A885" s="2" t="s">
        <v>277</v>
      </c>
      <c r="B885" s="3">
        <v>1</v>
      </c>
      <c r="C885" s="4">
        <v>21.99</v>
      </c>
    </row>
    <row r="886" spans="1:3" x14ac:dyDescent="0.25">
      <c r="A886" s="2" t="s">
        <v>500</v>
      </c>
      <c r="B886" s="3">
        <v>1</v>
      </c>
      <c r="C886" s="4">
        <v>12.99</v>
      </c>
    </row>
    <row r="887" spans="1:3" x14ac:dyDescent="0.25">
      <c r="A887" s="2" t="s">
        <v>221</v>
      </c>
      <c r="B887" s="3">
        <v>1</v>
      </c>
      <c r="C887" s="4">
        <v>4.99</v>
      </c>
    </row>
    <row r="888" spans="1:3" x14ac:dyDescent="0.25">
      <c r="A888" s="2" t="s">
        <v>1106</v>
      </c>
      <c r="B888" s="3">
        <v>1</v>
      </c>
      <c r="C888" s="4">
        <v>12.79</v>
      </c>
    </row>
    <row r="889" spans="1:3" x14ac:dyDescent="0.25">
      <c r="A889" s="2" t="s">
        <v>226</v>
      </c>
      <c r="B889" s="3">
        <v>1</v>
      </c>
      <c r="C889" s="4">
        <v>4.99</v>
      </c>
    </row>
    <row r="890" spans="1:3" x14ac:dyDescent="0.25">
      <c r="A890" s="2" t="s">
        <v>891</v>
      </c>
      <c r="B890" s="3">
        <v>1</v>
      </c>
      <c r="C890" s="4">
        <v>24.99</v>
      </c>
    </row>
    <row r="891" spans="1:3" x14ac:dyDescent="0.25">
      <c r="A891" s="2" t="s">
        <v>979</v>
      </c>
      <c r="B891" s="3">
        <v>1</v>
      </c>
      <c r="C891" s="4">
        <v>11.99</v>
      </c>
    </row>
    <row r="892" spans="1:3" x14ac:dyDescent="0.25">
      <c r="A892" s="2" t="s">
        <v>1427</v>
      </c>
      <c r="B892" s="3">
        <v>1</v>
      </c>
      <c r="C892" s="4">
        <v>101.88</v>
      </c>
    </row>
    <row r="893" spans="1:3" x14ac:dyDescent="0.25">
      <c r="A893" s="2" t="s">
        <v>225</v>
      </c>
      <c r="B893" s="3">
        <v>1</v>
      </c>
      <c r="C893" s="4">
        <v>4.99</v>
      </c>
    </row>
    <row r="894" spans="1:3" x14ac:dyDescent="0.25">
      <c r="A894" s="2" t="s">
        <v>1320</v>
      </c>
      <c r="B894" s="3">
        <v>1</v>
      </c>
      <c r="C894" s="4">
        <v>7.19</v>
      </c>
    </row>
    <row r="895" spans="1:3" x14ac:dyDescent="0.25">
      <c r="A895" s="2" t="s">
        <v>1302</v>
      </c>
      <c r="B895" s="3">
        <v>1</v>
      </c>
      <c r="C895" s="4">
        <v>96</v>
      </c>
    </row>
    <row r="896" spans="1:3" x14ac:dyDescent="0.25">
      <c r="A896" s="2" t="s">
        <v>1419</v>
      </c>
      <c r="B896" s="3">
        <v>1</v>
      </c>
      <c r="C896" s="4">
        <v>96</v>
      </c>
    </row>
    <row r="897" spans="1:3" x14ac:dyDescent="0.25">
      <c r="A897" s="2" t="s">
        <v>274</v>
      </c>
      <c r="B897" s="3">
        <v>1</v>
      </c>
      <c r="C897" s="4">
        <v>11.99</v>
      </c>
    </row>
    <row r="898" spans="1:3" x14ac:dyDescent="0.25">
      <c r="A898" s="2" t="s">
        <v>1161</v>
      </c>
      <c r="B898" s="3">
        <v>1</v>
      </c>
      <c r="C898" s="4">
        <v>3</v>
      </c>
    </row>
    <row r="899" spans="1:3" x14ac:dyDescent="0.25">
      <c r="A899" s="2" t="s">
        <v>724</v>
      </c>
      <c r="B899" s="3">
        <v>1</v>
      </c>
      <c r="C899" s="4">
        <v>17.989999999999998</v>
      </c>
    </row>
    <row r="900" spans="1:3" x14ac:dyDescent="0.25">
      <c r="A900" s="2" t="s">
        <v>1172</v>
      </c>
      <c r="B900" s="3">
        <v>1</v>
      </c>
      <c r="C900" s="4">
        <v>8.99</v>
      </c>
    </row>
    <row r="901" spans="1:3" x14ac:dyDescent="0.25">
      <c r="A901" s="2" t="s">
        <v>1247</v>
      </c>
      <c r="B901" s="3">
        <v>1</v>
      </c>
      <c r="C901" s="4">
        <v>47.88</v>
      </c>
    </row>
    <row r="902" spans="1:3" x14ac:dyDescent="0.25">
      <c r="A902" s="2" t="s">
        <v>740</v>
      </c>
      <c r="B902" s="3">
        <v>1</v>
      </c>
      <c r="C902" s="4">
        <v>11.99</v>
      </c>
    </row>
    <row r="903" spans="1:3" x14ac:dyDescent="0.25">
      <c r="A903" s="2" t="s">
        <v>1215</v>
      </c>
      <c r="B903" s="3">
        <v>1</v>
      </c>
      <c r="C903" s="4">
        <v>6.99</v>
      </c>
    </row>
    <row r="904" spans="1:3" x14ac:dyDescent="0.25">
      <c r="A904" s="2" t="s">
        <v>739</v>
      </c>
      <c r="B904" s="3">
        <v>1</v>
      </c>
      <c r="C904" s="4">
        <v>7.99</v>
      </c>
    </row>
    <row r="905" spans="1:3" x14ac:dyDescent="0.25">
      <c r="A905" s="2" t="s">
        <v>876</v>
      </c>
      <c r="B905" s="3">
        <v>1</v>
      </c>
      <c r="C905" s="4">
        <v>24.99</v>
      </c>
    </row>
    <row r="906" spans="1:3" x14ac:dyDescent="0.25">
      <c r="A906" s="2" t="s">
        <v>892</v>
      </c>
      <c r="B906" s="3">
        <v>1</v>
      </c>
      <c r="C906" s="4">
        <v>19.98</v>
      </c>
    </row>
    <row r="907" spans="1:3" x14ac:dyDescent="0.25">
      <c r="A907" s="2" t="s">
        <v>1299</v>
      </c>
      <c r="B907" s="3">
        <v>1</v>
      </c>
      <c r="C907" s="4">
        <v>101.94</v>
      </c>
    </row>
    <row r="908" spans="1:3" x14ac:dyDescent="0.25">
      <c r="A908" s="2" t="s">
        <v>448</v>
      </c>
      <c r="B908" s="3">
        <v>1</v>
      </c>
      <c r="C908" s="4">
        <v>14.99</v>
      </c>
    </row>
    <row r="909" spans="1:3" x14ac:dyDescent="0.25">
      <c r="A909" s="2" t="s">
        <v>1355</v>
      </c>
      <c r="B909" s="3">
        <v>1</v>
      </c>
      <c r="C909" s="4">
        <v>1</v>
      </c>
    </row>
    <row r="910" spans="1:3" x14ac:dyDescent="0.25">
      <c r="A910" s="2" t="s">
        <v>240</v>
      </c>
      <c r="B910" s="3">
        <v>1</v>
      </c>
      <c r="C910" s="4">
        <v>17.98</v>
      </c>
    </row>
    <row r="911" spans="1:3" x14ac:dyDescent="0.25">
      <c r="A911" s="2" t="s">
        <v>1515</v>
      </c>
      <c r="B911" s="3">
        <v>1</v>
      </c>
      <c r="C911" s="4">
        <v>5.99</v>
      </c>
    </row>
    <row r="912" spans="1:3" x14ac:dyDescent="0.25">
      <c r="A912" s="2" t="s">
        <v>256</v>
      </c>
      <c r="B912" s="3">
        <v>1</v>
      </c>
      <c r="C912" s="4">
        <v>17.98</v>
      </c>
    </row>
    <row r="913" spans="1:3" x14ac:dyDescent="0.25">
      <c r="A913" s="2" t="s">
        <v>70</v>
      </c>
      <c r="B913" s="3">
        <v>1</v>
      </c>
      <c r="C913" s="4">
        <v>3.99</v>
      </c>
    </row>
    <row r="914" spans="1:3" x14ac:dyDescent="0.25">
      <c r="A914" s="2" t="s">
        <v>859</v>
      </c>
      <c r="B914" s="3">
        <v>1</v>
      </c>
      <c r="C914" s="4">
        <v>12.99</v>
      </c>
    </row>
    <row r="915" spans="1:3" x14ac:dyDescent="0.25">
      <c r="A915" s="2" t="s">
        <v>823</v>
      </c>
      <c r="B915" s="3">
        <v>1</v>
      </c>
      <c r="C915" s="4">
        <v>79.98</v>
      </c>
    </row>
    <row r="916" spans="1:3" x14ac:dyDescent="0.25">
      <c r="A916" s="2" t="s">
        <v>1545</v>
      </c>
      <c r="B916" s="3">
        <v>1</v>
      </c>
      <c r="C916" s="4">
        <v>24.74</v>
      </c>
    </row>
    <row r="917" spans="1:3" x14ac:dyDescent="0.25">
      <c r="A917" s="2" t="s">
        <v>439</v>
      </c>
      <c r="B917" s="3">
        <v>1</v>
      </c>
      <c r="C917" s="4">
        <v>24.99</v>
      </c>
    </row>
    <row r="918" spans="1:3" x14ac:dyDescent="0.25">
      <c r="A918" s="2" t="s">
        <v>1104</v>
      </c>
      <c r="B918" s="3">
        <v>1</v>
      </c>
      <c r="C918" s="4">
        <v>8.99</v>
      </c>
    </row>
    <row r="919" spans="1:3" x14ac:dyDescent="0.25">
      <c r="A919" s="2" t="s">
        <v>415</v>
      </c>
      <c r="B919" s="3">
        <v>1</v>
      </c>
      <c r="C919" s="4">
        <v>15.99</v>
      </c>
    </row>
    <row r="920" spans="1:3" x14ac:dyDescent="0.25">
      <c r="A920" s="2" t="s">
        <v>931</v>
      </c>
      <c r="B920" s="3">
        <v>1</v>
      </c>
      <c r="C920" s="4">
        <v>9.99</v>
      </c>
    </row>
    <row r="921" spans="1:3" x14ac:dyDescent="0.25">
      <c r="A921" s="2" t="s">
        <v>1466</v>
      </c>
      <c r="B921" s="3">
        <v>1</v>
      </c>
      <c r="C921" s="4">
        <v>10.99</v>
      </c>
    </row>
    <row r="922" spans="1:3" x14ac:dyDescent="0.25">
      <c r="A922" s="2" t="s">
        <v>839</v>
      </c>
      <c r="B922" s="3">
        <v>1</v>
      </c>
      <c r="C922" s="4">
        <v>16.98</v>
      </c>
    </row>
    <row r="923" spans="1:3" x14ac:dyDescent="0.25">
      <c r="A923" s="2" t="s">
        <v>1385</v>
      </c>
      <c r="B923" s="3">
        <v>1</v>
      </c>
      <c r="C923" s="4">
        <v>39.99</v>
      </c>
    </row>
    <row r="924" spans="1:3" x14ac:dyDescent="0.25">
      <c r="A924" s="2" t="s">
        <v>1462</v>
      </c>
      <c r="B924" s="3">
        <v>1</v>
      </c>
      <c r="C924" s="4">
        <v>16.23</v>
      </c>
    </row>
    <row r="925" spans="1:3" x14ac:dyDescent="0.25">
      <c r="A925" s="2" t="s">
        <v>1483</v>
      </c>
      <c r="B925" s="3">
        <v>1</v>
      </c>
      <c r="C925" s="4">
        <v>12.99</v>
      </c>
    </row>
    <row r="926" spans="1:3" x14ac:dyDescent="0.25">
      <c r="A926" s="2" t="s">
        <v>433</v>
      </c>
      <c r="B926" s="3">
        <v>1</v>
      </c>
      <c r="C926" s="4">
        <v>28</v>
      </c>
    </row>
    <row r="927" spans="1:3" x14ac:dyDescent="0.25">
      <c r="A927" s="2" t="s">
        <v>940</v>
      </c>
      <c r="B927" s="3">
        <v>1</v>
      </c>
      <c r="C927" s="4">
        <v>25.98</v>
      </c>
    </row>
    <row r="928" spans="1:3" x14ac:dyDescent="0.25">
      <c r="A928" s="2" t="s">
        <v>263</v>
      </c>
      <c r="B928" s="3">
        <v>1</v>
      </c>
      <c r="C928" s="4">
        <v>3.99</v>
      </c>
    </row>
    <row r="929" spans="1:3" x14ac:dyDescent="0.25">
      <c r="A929" s="2" t="s">
        <v>1441</v>
      </c>
      <c r="B929" s="3">
        <v>1</v>
      </c>
      <c r="C929" s="4">
        <v>14.99</v>
      </c>
    </row>
    <row r="930" spans="1:3" x14ac:dyDescent="0.25">
      <c r="A930" s="2" t="s">
        <v>543</v>
      </c>
      <c r="B930" s="3">
        <v>1</v>
      </c>
      <c r="C930" s="4">
        <v>18.73</v>
      </c>
    </row>
    <row r="931" spans="1:3" x14ac:dyDescent="0.25">
      <c r="A931" s="2" t="s">
        <v>1486</v>
      </c>
      <c r="B931" s="3">
        <v>1</v>
      </c>
      <c r="C931" s="4">
        <v>7.04</v>
      </c>
    </row>
    <row r="932" spans="1:3" x14ac:dyDescent="0.25">
      <c r="A932" s="2" t="s">
        <v>1412</v>
      </c>
      <c r="B932" s="3">
        <v>1</v>
      </c>
      <c r="C932" s="4">
        <v>149.94</v>
      </c>
    </row>
    <row r="933" spans="1:3" x14ac:dyDescent="0.25">
      <c r="A933" s="2" t="s">
        <v>1541</v>
      </c>
      <c r="B933" s="3">
        <v>1</v>
      </c>
      <c r="C933" s="4">
        <v>7.99</v>
      </c>
    </row>
    <row r="934" spans="1:3" x14ac:dyDescent="0.25">
      <c r="A934" s="2" t="s">
        <v>1146</v>
      </c>
      <c r="B934" s="3">
        <v>1</v>
      </c>
      <c r="C934" s="4">
        <v>3.99</v>
      </c>
    </row>
    <row r="935" spans="1:3" x14ac:dyDescent="0.25">
      <c r="A935" s="2" t="s">
        <v>588</v>
      </c>
      <c r="B935" s="3">
        <v>1</v>
      </c>
      <c r="C935" s="4">
        <v>7.99</v>
      </c>
    </row>
    <row r="936" spans="1:3" x14ac:dyDescent="0.25">
      <c r="A936" s="2" t="s">
        <v>458</v>
      </c>
      <c r="B936" s="3">
        <v>1</v>
      </c>
      <c r="C936" s="4">
        <v>14.99</v>
      </c>
    </row>
    <row r="937" spans="1:3" x14ac:dyDescent="0.25">
      <c r="A937" s="2" t="s">
        <v>383</v>
      </c>
      <c r="B937" s="3">
        <v>1</v>
      </c>
      <c r="C937" s="4">
        <v>4</v>
      </c>
    </row>
    <row r="938" spans="1:3" x14ac:dyDescent="0.25">
      <c r="A938" s="2" t="s">
        <v>457</v>
      </c>
      <c r="B938" s="3">
        <v>1</v>
      </c>
      <c r="C938" s="4">
        <v>89.94</v>
      </c>
    </row>
    <row r="939" spans="1:3" x14ac:dyDescent="0.25">
      <c r="A939" s="2" t="s">
        <v>643</v>
      </c>
      <c r="B939" s="3">
        <v>1</v>
      </c>
      <c r="C939" s="4">
        <v>19.98</v>
      </c>
    </row>
    <row r="940" spans="1:3" x14ac:dyDescent="0.25">
      <c r="A940" s="2" t="s">
        <v>1048</v>
      </c>
      <c r="B940" s="3">
        <v>1</v>
      </c>
      <c r="C940" s="4">
        <v>29.99</v>
      </c>
    </row>
    <row r="941" spans="1:3" x14ac:dyDescent="0.25">
      <c r="A941" s="2" t="s">
        <v>1159</v>
      </c>
      <c r="B941" s="3">
        <v>1</v>
      </c>
      <c r="C941" s="4">
        <v>4.99</v>
      </c>
    </row>
    <row r="942" spans="1:3" x14ac:dyDescent="0.25">
      <c r="A942" s="2" t="s">
        <v>1103</v>
      </c>
      <c r="B942" s="3">
        <v>1</v>
      </c>
      <c r="C942" s="4">
        <v>26.69</v>
      </c>
    </row>
    <row r="943" spans="1:3" x14ac:dyDescent="0.25">
      <c r="A943" s="2" t="s">
        <v>301</v>
      </c>
      <c r="B943" s="3">
        <v>1</v>
      </c>
      <c r="C943" s="4">
        <v>19.98</v>
      </c>
    </row>
    <row r="944" spans="1:3" x14ac:dyDescent="0.25">
      <c r="A944" s="2" t="s">
        <v>873</v>
      </c>
      <c r="B944" s="3">
        <v>1</v>
      </c>
      <c r="C944" s="4">
        <v>24.44</v>
      </c>
    </row>
    <row r="945" spans="1:3" x14ac:dyDescent="0.25">
      <c r="A945" s="2" t="s">
        <v>984</v>
      </c>
      <c r="B945" s="3">
        <v>1</v>
      </c>
      <c r="C945" s="4">
        <v>26.99</v>
      </c>
    </row>
    <row r="946" spans="1:3" x14ac:dyDescent="0.25">
      <c r="A946" s="2" t="s">
        <v>1108</v>
      </c>
      <c r="B946" s="3">
        <v>1</v>
      </c>
      <c r="C946" s="4">
        <v>10.49</v>
      </c>
    </row>
    <row r="947" spans="1:3" x14ac:dyDescent="0.25">
      <c r="A947" s="2" t="s">
        <v>1052</v>
      </c>
      <c r="B947" s="3">
        <v>1</v>
      </c>
      <c r="C947" s="4">
        <v>37.99</v>
      </c>
    </row>
    <row r="948" spans="1:3" x14ac:dyDescent="0.25">
      <c r="A948" s="2" t="s">
        <v>1032</v>
      </c>
      <c r="B948" s="3">
        <v>1</v>
      </c>
      <c r="C948" s="4">
        <v>99</v>
      </c>
    </row>
    <row r="949" spans="1:3" x14ac:dyDescent="0.25">
      <c r="A949" s="2" t="s">
        <v>1176</v>
      </c>
      <c r="B949" s="3">
        <v>1</v>
      </c>
      <c r="C949" s="4">
        <v>0.15</v>
      </c>
    </row>
    <row r="950" spans="1:3" x14ac:dyDescent="0.25">
      <c r="A950" s="2" t="s">
        <v>878</v>
      </c>
      <c r="B950" s="3">
        <v>1</v>
      </c>
      <c r="C950" s="4">
        <v>15.99</v>
      </c>
    </row>
    <row r="951" spans="1:3" x14ac:dyDescent="0.25">
      <c r="A951" s="2" t="s">
        <v>611</v>
      </c>
      <c r="B951" s="3">
        <v>1</v>
      </c>
      <c r="C951" s="4">
        <v>31.99</v>
      </c>
    </row>
    <row r="952" spans="1:3" x14ac:dyDescent="0.25">
      <c r="A952" s="2" t="s">
        <v>779</v>
      </c>
      <c r="B952" s="3">
        <v>1</v>
      </c>
      <c r="C952" s="4">
        <v>34.99</v>
      </c>
    </row>
    <row r="953" spans="1:3" x14ac:dyDescent="0.25">
      <c r="A953" s="2" t="s">
        <v>1164</v>
      </c>
      <c r="B953" s="3">
        <v>1</v>
      </c>
      <c r="C953" s="4">
        <v>0.15</v>
      </c>
    </row>
    <row r="954" spans="1:3" x14ac:dyDescent="0.25">
      <c r="A954" s="2" t="s">
        <v>693</v>
      </c>
      <c r="B954" s="3">
        <v>1</v>
      </c>
      <c r="C954" s="4">
        <v>6.99</v>
      </c>
    </row>
    <row r="955" spans="1:3" x14ac:dyDescent="0.25">
      <c r="A955" s="2" t="s">
        <v>780</v>
      </c>
      <c r="B955" s="3">
        <v>1</v>
      </c>
      <c r="C955" s="4">
        <v>49.99</v>
      </c>
    </row>
    <row r="956" spans="1:3" x14ac:dyDescent="0.25">
      <c r="A956" s="2" t="s">
        <v>461</v>
      </c>
      <c r="B956" s="3">
        <v>1</v>
      </c>
      <c r="C956" s="4">
        <v>59.99</v>
      </c>
    </row>
    <row r="957" spans="1:3" x14ac:dyDescent="0.25">
      <c r="A957" s="2" t="s">
        <v>1422</v>
      </c>
      <c r="B957" s="3">
        <v>1</v>
      </c>
      <c r="C957" s="4">
        <v>101.88</v>
      </c>
    </row>
    <row r="958" spans="1:3" x14ac:dyDescent="0.25">
      <c r="A958" s="2" t="s">
        <v>1217</v>
      </c>
      <c r="B958" s="3">
        <v>1</v>
      </c>
      <c r="C958" s="4">
        <v>5.99</v>
      </c>
    </row>
    <row r="959" spans="1:3" x14ac:dyDescent="0.25">
      <c r="A959" s="2" t="s">
        <v>105</v>
      </c>
      <c r="B959" s="3">
        <v>1</v>
      </c>
      <c r="C959" s="4">
        <v>17.989999999999998</v>
      </c>
    </row>
    <row r="960" spans="1:3" x14ac:dyDescent="0.25">
      <c r="A960" s="2" t="s">
        <v>23</v>
      </c>
      <c r="B960" s="3">
        <v>1</v>
      </c>
      <c r="C960" s="4">
        <v>509.6</v>
      </c>
    </row>
    <row r="961" spans="1:3" x14ac:dyDescent="0.25">
      <c r="A961" s="2" t="s">
        <v>183</v>
      </c>
      <c r="B961" s="3">
        <v>1</v>
      </c>
      <c r="C961" s="4">
        <v>17.98</v>
      </c>
    </row>
    <row r="962" spans="1:3" x14ac:dyDescent="0.25">
      <c r="A962" s="2" t="s">
        <v>786</v>
      </c>
      <c r="B962" s="3">
        <v>1</v>
      </c>
      <c r="C962" s="4">
        <v>29.99</v>
      </c>
    </row>
    <row r="963" spans="1:3" x14ac:dyDescent="0.25">
      <c r="A963" s="2" t="s">
        <v>425</v>
      </c>
      <c r="B963" s="3">
        <v>1</v>
      </c>
      <c r="C963" s="4">
        <v>17.98</v>
      </c>
    </row>
    <row r="964" spans="1:3" x14ac:dyDescent="0.25">
      <c r="A964" s="2" t="s">
        <v>972</v>
      </c>
      <c r="B964" s="3">
        <v>1</v>
      </c>
      <c r="C964" s="4">
        <v>19.98</v>
      </c>
    </row>
    <row r="965" spans="1:3" x14ac:dyDescent="0.25">
      <c r="A965" s="2" t="s">
        <v>354</v>
      </c>
      <c r="B965" s="3">
        <v>1</v>
      </c>
      <c r="C965" s="4">
        <v>17.98</v>
      </c>
    </row>
    <row r="966" spans="1:3" x14ac:dyDescent="0.25">
      <c r="A966" s="2" t="s">
        <v>854</v>
      </c>
      <c r="B966" s="3">
        <v>1</v>
      </c>
      <c r="C966" s="4">
        <v>25.49</v>
      </c>
    </row>
    <row r="967" spans="1:3" x14ac:dyDescent="0.25">
      <c r="A967" s="2" t="s">
        <v>511</v>
      </c>
      <c r="B967" s="3">
        <v>1</v>
      </c>
      <c r="C967" s="4">
        <v>24.99</v>
      </c>
    </row>
    <row r="968" spans="1:3" x14ac:dyDescent="0.25">
      <c r="A968" s="2" t="s">
        <v>1295</v>
      </c>
      <c r="B968" s="3">
        <v>1</v>
      </c>
      <c r="C968" s="4">
        <v>149.94</v>
      </c>
    </row>
    <row r="969" spans="1:3" x14ac:dyDescent="0.25">
      <c r="A969" s="2" t="s">
        <v>1502</v>
      </c>
      <c r="B969" s="3">
        <v>1</v>
      </c>
      <c r="C969" s="4">
        <v>17.989999999999998</v>
      </c>
    </row>
    <row r="970" spans="1:3" x14ac:dyDescent="0.25">
      <c r="A970" s="2" t="s">
        <v>1549</v>
      </c>
      <c r="B970" s="3">
        <v>1</v>
      </c>
      <c r="C970" s="4">
        <v>14.49</v>
      </c>
    </row>
    <row r="971" spans="1:3" x14ac:dyDescent="0.25">
      <c r="A971" s="2" t="s">
        <v>888</v>
      </c>
      <c r="B971" s="3">
        <v>1</v>
      </c>
      <c r="C971" s="4">
        <v>24.99</v>
      </c>
    </row>
    <row r="972" spans="1:3" x14ac:dyDescent="0.25">
      <c r="A972" s="2" t="s">
        <v>1135</v>
      </c>
      <c r="B972" s="3">
        <v>1</v>
      </c>
      <c r="C972" s="4">
        <v>0.5</v>
      </c>
    </row>
    <row r="973" spans="1:3" x14ac:dyDescent="0.25">
      <c r="A973" s="2" t="s">
        <v>1342</v>
      </c>
      <c r="B973" s="3">
        <v>1</v>
      </c>
      <c r="C973" s="4">
        <v>2.99</v>
      </c>
    </row>
    <row r="974" spans="1:3" x14ac:dyDescent="0.25">
      <c r="A974" s="2" t="s">
        <v>381</v>
      </c>
      <c r="B974" s="3">
        <v>1</v>
      </c>
      <c r="C974" s="4">
        <v>9.99</v>
      </c>
    </row>
    <row r="975" spans="1:3" x14ac:dyDescent="0.25">
      <c r="A975" s="2" t="s">
        <v>50</v>
      </c>
      <c r="B975" s="3">
        <v>1</v>
      </c>
      <c r="C975" s="4">
        <v>8.99</v>
      </c>
    </row>
    <row r="976" spans="1:3" x14ac:dyDescent="0.25">
      <c r="A976" s="2" t="s">
        <v>555</v>
      </c>
      <c r="B976" s="3">
        <v>1</v>
      </c>
      <c r="C976" s="4">
        <v>23.99</v>
      </c>
    </row>
    <row r="977" spans="1:3" x14ac:dyDescent="0.25">
      <c r="A977" s="2" t="s">
        <v>618</v>
      </c>
      <c r="B977" s="3">
        <v>1</v>
      </c>
      <c r="C977" s="4">
        <v>62.84</v>
      </c>
    </row>
    <row r="978" spans="1:3" x14ac:dyDescent="0.25">
      <c r="A978" s="2" t="s">
        <v>62</v>
      </c>
      <c r="B978" s="3">
        <v>1</v>
      </c>
      <c r="C978" s="4">
        <v>59.94</v>
      </c>
    </row>
    <row r="979" spans="1:3" x14ac:dyDescent="0.25">
      <c r="A979" s="2" t="s">
        <v>772</v>
      </c>
      <c r="B979" s="3">
        <v>1</v>
      </c>
      <c r="C979" s="4">
        <v>64.14</v>
      </c>
    </row>
    <row r="980" spans="1:3" x14ac:dyDescent="0.25">
      <c r="A980" s="2" t="s">
        <v>1535</v>
      </c>
      <c r="B980" s="3">
        <v>1</v>
      </c>
      <c r="C980" s="4">
        <v>8.99</v>
      </c>
    </row>
    <row r="981" spans="1:3" x14ac:dyDescent="0.25">
      <c r="A981" s="2" t="s">
        <v>1209</v>
      </c>
      <c r="B981" s="3">
        <v>1</v>
      </c>
      <c r="C981" s="4">
        <v>4.99</v>
      </c>
    </row>
    <row r="982" spans="1:3" x14ac:dyDescent="0.25">
      <c r="A982" s="2" t="s">
        <v>393</v>
      </c>
      <c r="B982" s="3">
        <v>1</v>
      </c>
      <c r="C982" s="4">
        <v>4</v>
      </c>
    </row>
    <row r="983" spans="1:3" x14ac:dyDescent="0.25">
      <c r="A983" s="2" t="s">
        <v>334</v>
      </c>
      <c r="B983" s="3">
        <v>1</v>
      </c>
      <c r="C983" s="4">
        <v>23.99</v>
      </c>
    </row>
    <row r="984" spans="1:3" x14ac:dyDescent="0.25">
      <c r="A984" s="2" t="s">
        <v>1359</v>
      </c>
      <c r="B984" s="3">
        <v>1</v>
      </c>
      <c r="C984" s="4">
        <v>4</v>
      </c>
    </row>
    <row r="985" spans="1:3" x14ac:dyDescent="0.25">
      <c r="A985" s="2" t="s">
        <v>794</v>
      </c>
      <c r="B985" s="3">
        <v>1</v>
      </c>
      <c r="C985" s="4">
        <v>39.99</v>
      </c>
    </row>
    <row r="986" spans="1:3" x14ac:dyDescent="0.25">
      <c r="A986" s="2" t="s">
        <v>9</v>
      </c>
      <c r="B986" s="3">
        <v>1</v>
      </c>
      <c r="C986" s="4">
        <v>375</v>
      </c>
    </row>
    <row r="987" spans="1:3" x14ac:dyDescent="0.25">
      <c r="A987" s="2" t="s">
        <v>1099</v>
      </c>
      <c r="B987" s="3">
        <v>1</v>
      </c>
      <c r="C987" s="4">
        <v>10.99</v>
      </c>
    </row>
    <row r="988" spans="1:3" x14ac:dyDescent="0.25">
      <c r="A988" s="2" t="s">
        <v>449</v>
      </c>
      <c r="B988" s="3">
        <v>1</v>
      </c>
      <c r="C988" s="4">
        <v>14</v>
      </c>
    </row>
    <row r="989" spans="1:3" x14ac:dyDescent="0.25">
      <c r="A989" s="2" t="s">
        <v>498</v>
      </c>
      <c r="B989" s="3">
        <v>1</v>
      </c>
      <c r="C989" s="4">
        <v>20.99</v>
      </c>
    </row>
    <row r="990" spans="1:3" x14ac:dyDescent="0.25">
      <c r="A990" s="2" t="s">
        <v>830</v>
      </c>
      <c r="B990" s="3">
        <v>1</v>
      </c>
      <c r="C990" s="4">
        <v>179.88</v>
      </c>
    </row>
    <row r="991" spans="1:3" x14ac:dyDescent="0.25">
      <c r="A991" s="2" t="s">
        <v>1081</v>
      </c>
      <c r="B991" s="3">
        <v>1</v>
      </c>
      <c r="C991" s="4">
        <v>16.98</v>
      </c>
    </row>
    <row r="992" spans="1:3" x14ac:dyDescent="0.25">
      <c r="A992" s="2" t="s">
        <v>995</v>
      </c>
      <c r="B992" s="3">
        <v>1</v>
      </c>
      <c r="C992" s="4">
        <v>16.98</v>
      </c>
    </row>
    <row r="993" spans="1:3" x14ac:dyDescent="0.25">
      <c r="A993" s="2" t="s">
        <v>281</v>
      </c>
      <c r="B993" s="3">
        <v>1</v>
      </c>
      <c r="C993" s="4">
        <v>9.99</v>
      </c>
    </row>
    <row r="994" spans="1:3" x14ac:dyDescent="0.25">
      <c r="A994" s="2" t="s">
        <v>56</v>
      </c>
      <c r="B994" s="3">
        <v>1</v>
      </c>
      <c r="C994" s="4">
        <v>37.479999999999997</v>
      </c>
    </row>
    <row r="995" spans="1:3" x14ac:dyDescent="0.25">
      <c r="A995" s="2" t="s">
        <v>609</v>
      </c>
      <c r="B995" s="3">
        <v>1</v>
      </c>
      <c r="C995" s="4">
        <v>3.29</v>
      </c>
    </row>
    <row r="996" spans="1:3" x14ac:dyDescent="0.25">
      <c r="A996" s="2" t="s">
        <v>656</v>
      </c>
      <c r="B996" s="3">
        <v>1</v>
      </c>
      <c r="C996" s="4">
        <v>69.98</v>
      </c>
    </row>
    <row r="997" spans="1:3" x14ac:dyDescent="0.25">
      <c r="A997" s="2" t="s">
        <v>1203</v>
      </c>
      <c r="B997" s="3">
        <v>1</v>
      </c>
      <c r="C997" s="4">
        <v>15</v>
      </c>
    </row>
    <row r="998" spans="1:3" x14ac:dyDescent="0.25">
      <c r="A998" s="2" t="s">
        <v>4</v>
      </c>
      <c r="B998" s="3">
        <v>1</v>
      </c>
      <c r="C998" s="4">
        <v>148</v>
      </c>
    </row>
    <row r="999" spans="1:3" x14ac:dyDescent="0.25">
      <c r="A999" s="2" t="s">
        <v>1053</v>
      </c>
      <c r="B999" s="3">
        <v>1</v>
      </c>
      <c r="C999" s="4">
        <v>24.99</v>
      </c>
    </row>
    <row r="1000" spans="1:3" x14ac:dyDescent="0.25">
      <c r="A1000" s="2" t="s">
        <v>612</v>
      </c>
      <c r="B1000" s="3">
        <v>1</v>
      </c>
      <c r="C1000" s="4">
        <v>31.99</v>
      </c>
    </row>
    <row r="1001" spans="1:3" x14ac:dyDescent="0.25">
      <c r="A1001" s="2" t="s">
        <v>1219</v>
      </c>
      <c r="B1001" s="3">
        <v>1</v>
      </c>
      <c r="C1001" s="4">
        <v>2.99</v>
      </c>
    </row>
    <row r="1002" spans="1:3" x14ac:dyDescent="0.25">
      <c r="A1002" s="2" t="s">
        <v>309</v>
      </c>
      <c r="B1002" s="3">
        <v>1</v>
      </c>
      <c r="C1002" s="4">
        <v>8.49</v>
      </c>
    </row>
    <row r="1003" spans="1:3" x14ac:dyDescent="0.25">
      <c r="A1003" s="2" t="s">
        <v>1532</v>
      </c>
      <c r="B1003" s="3">
        <v>1</v>
      </c>
      <c r="C1003" s="4">
        <v>6.99</v>
      </c>
    </row>
    <row r="1004" spans="1:3" x14ac:dyDescent="0.25">
      <c r="A1004" s="2" t="s">
        <v>48</v>
      </c>
      <c r="B1004" s="3">
        <v>1</v>
      </c>
      <c r="C1004" s="4">
        <v>14.99</v>
      </c>
    </row>
    <row r="1005" spans="1:3" x14ac:dyDescent="0.25">
      <c r="A1005" s="2" t="s">
        <v>1084</v>
      </c>
      <c r="B1005" s="3">
        <v>1</v>
      </c>
      <c r="C1005" s="4">
        <v>19.98</v>
      </c>
    </row>
    <row r="1006" spans="1:3" x14ac:dyDescent="0.25">
      <c r="A1006" s="2" t="s">
        <v>1058</v>
      </c>
      <c r="B1006" s="3">
        <v>1</v>
      </c>
      <c r="C1006" s="4">
        <v>35</v>
      </c>
    </row>
    <row r="1007" spans="1:3" x14ac:dyDescent="0.25">
      <c r="A1007" s="2" t="s">
        <v>82</v>
      </c>
      <c r="B1007" s="3">
        <v>1</v>
      </c>
      <c r="C1007" s="4">
        <v>10.039999999999999</v>
      </c>
    </row>
    <row r="1008" spans="1:3" x14ac:dyDescent="0.25">
      <c r="A1008" s="2" t="s">
        <v>44</v>
      </c>
      <c r="B1008" s="3">
        <v>1</v>
      </c>
      <c r="C1008" s="4">
        <v>5.99</v>
      </c>
    </row>
    <row r="1009" spans="1:3" x14ac:dyDescent="0.25">
      <c r="A1009" s="2" t="s">
        <v>1442</v>
      </c>
      <c r="B1009" s="3">
        <v>1</v>
      </c>
      <c r="C1009" s="4">
        <v>10</v>
      </c>
    </row>
    <row r="1010" spans="1:3" x14ac:dyDescent="0.25">
      <c r="A1010" s="2" t="s">
        <v>36</v>
      </c>
      <c r="B1010" s="3">
        <v>1</v>
      </c>
      <c r="C1010" s="4">
        <v>17.47</v>
      </c>
    </row>
    <row r="1011" spans="1:3" x14ac:dyDescent="0.25">
      <c r="A1011" s="2" t="s">
        <v>563</v>
      </c>
      <c r="B1011" s="3">
        <v>1</v>
      </c>
      <c r="C1011" s="4">
        <v>9.99</v>
      </c>
    </row>
    <row r="1012" spans="1:3" x14ac:dyDescent="0.25">
      <c r="A1012" s="2" t="s">
        <v>171</v>
      </c>
      <c r="B1012" s="3">
        <v>1</v>
      </c>
      <c r="C1012" s="4">
        <v>14.99</v>
      </c>
    </row>
    <row r="1013" spans="1:3" x14ac:dyDescent="0.25">
      <c r="A1013" s="2" t="s">
        <v>534</v>
      </c>
      <c r="B1013" s="3">
        <v>1</v>
      </c>
      <c r="C1013" s="4">
        <v>19.98</v>
      </c>
    </row>
    <row r="1014" spans="1:3" x14ac:dyDescent="0.25">
      <c r="A1014" s="2" t="s">
        <v>1213</v>
      </c>
      <c r="B1014" s="3">
        <v>1</v>
      </c>
      <c r="C1014" s="4">
        <v>3.77</v>
      </c>
    </row>
    <row r="1015" spans="1:3" x14ac:dyDescent="0.25">
      <c r="A1015" s="2" t="s">
        <v>314</v>
      </c>
      <c r="B1015" s="3">
        <v>1</v>
      </c>
      <c r="C1015" s="4">
        <v>14.99</v>
      </c>
    </row>
    <row r="1016" spans="1:3" x14ac:dyDescent="0.25">
      <c r="A1016" s="2" t="s">
        <v>628</v>
      </c>
      <c r="B1016" s="3">
        <v>1</v>
      </c>
      <c r="C1016" s="4">
        <v>11.99</v>
      </c>
    </row>
    <row r="1017" spans="1:3" x14ac:dyDescent="0.25">
      <c r="A1017" s="2" t="s">
        <v>1400</v>
      </c>
      <c r="B1017" s="3">
        <v>1</v>
      </c>
      <c r="C1017" s="4">
        <v>14.99</v>
      </c>
    </row>
    <row r="1018" spans="1:3" x14ac:dyDescent="0.25">
      <c r="A1018" s="2" t="s">
        <v>1075</v>
      </c>
      <c r="B1018" s="3">
        <v>1</v>
      </c>
      <c r="C1018" s="4">
        <v>48.73</v>
      </c>
    </row>
    <row r="1019" spans="1:3" x14ac:dyDescent="0.25">
      <c r="A1019" s="2" t="s">
        <v>504</v>
      </c>
      <c r="B1019" s="3">
        <v>1</v>
      </c>
      <c r="C1019" s="4">
        <v>24.99</v>
      </c>
    </row>
    <row r="1020" spans="1:3" x14ac:dyDescent="0.25">
      <c r="A1020" s="2" t="s">
        <v>821</v>
      </c>
      <c r="B1020" s="3">
        <v>1</v>
      </c>
      <c r="C1020" s="4">
        <v>161.99</v>
      </c>
    </row>
    <row r="1021" spans="1:3" x14ac:dyDescent="0.25">
      <c r="A1021" s="2" t="s">
        <v>996</v>
      </c>
      <c r="B1021" s="3">
        <v>1</v>
      </c>
      <c r="C1021" s="4">
        <v>9.99</v>
      </c>
    </row>
    <row r="1022" spans="1:3" x14ac:dyDescent="0.25">
      <c r="A1022" s="2" t="s">
        <v>1090</v>
      </c>
      <c r="B1022" s="3">
        <v>1</v>
      </c>
      <c r="C1022" s="4">
        <v>15.99</v>
      </c>
    </row>
    <row r="1023" spans="1:3" x14ac:dyDescent="0.25">
      <c r="A1023" s="2" t="s">
        <v>1047</v>
      </c>
      <c r="B1023" s="3">
        <v>1</v>
      </c>
      <c r="C1023" s="4">
        <v>24.99</v>
      </c>
    </row>
    <row r="1024" spans="1:3" x14ac:dyDescent="0.25">
      <c r="A1024" s="2" t="s">
        <v>652</v>
      </c>
      <c r="B1024" s="3">
        <v>1</v>
      </c>
      <c r="C1024" s="4">
        <v>24.99</v>
      </c>
    </row>
    <row r="1025" spans="1:3" x14ac:dyDescent="0.25">
      <c r="A1025" s="2" t="s">
        <v>1439</v>
      </c>
      <c r="B1025" s="3">
        <v>1</v>
      </c>
      <c r="C1025" s="4">
        <v>6.59</v>
      </c>
    </row>
    <row r="1026" spans="1:3" x14ac:dyDescent="0.25">
      <c r="A1026" s="2" t="s">
        <v>767</v>
      </c>
      <c r="B1026" s="3">
        <v>1</v>
      </c>
      <c r="C1026" s="4">
        <v>30.99</v>
      </c>
    </row>
    <row r="1027" spans="1:3" x14ac:dyDescent="0.25">
      <c r="A1027" s="2" t="s">
        <v>1243</v>
      </c>
      <c r="B1027" s="3">
        <v>1</v>
      </c>
      <c r="C1027" s="4">
        <v>4.99</v>
      </c>
    </row>
    <row r="1028" spans="1:3" x14ac:dyDescent="0.25">
      <c r="A1028" s="2" t="s">
        <v>867</v>
      </c>
      <c r="B1028" s="3">
        <v>1</v>
      </c>
      <c r="C1028" s="4">
        <v>33.99</v>
      </c>
    </row>
    <row r="1029" spans="1:3" x14ac:dyDescent="0.25">
      <c r="A1029" s="2" t="s">
        <v>991</v>
      </c>
      <c r="B1029" s="3">
        <v>1</v>
      </c>
      <c r="C1029" s="4">
        <v>6.99</v>
      </c>
    </row>
    <row r="1030" spans="1:3" x14ac:dyDescent="0.25">
      <c r="A1030" s="2" t="s">
        <v>1165</v>
      </c>
      <c r="B1030" s="3">
        <v>1</v>
      </c>
      <c r="C1030" s="4">
        <v>5</v>
      </c>
    </row>
    <row r="1031" spans="1:3" x14ac:dyDescent="0.25">
      <c r="A1031" s="2" t="s">
        <v>1171</v>
      </c>
      <c r="B1031" s="3">
        <v>1</v>
      </c>
      <c r="C1031" s="4">
        <v>2.99</v>
      </c>
    </row>
    <row r="1032" spans="1:3" x14ac:dyDescent="0.25">
      <c r="A1032" s="2" t="s">
        <v>913</v>
      </c>
      <c r="B1032" s="3">
        <v>1</v>
      </c>
      <c r="C1032" s="4">
        <v>14.99</v>
      </c>
    </row>
    <row r="1033" spans="1:3" x14ac:dyDescent="0.25">
      <c r="A1033" s="2" t="s">
        <v>1251</v>
      </c>
      <c r="B1033" s="3">
        <v>1</v>
      </c>
      <c r="C1033" s="4">
        <v>95.76</v>
      </c>
    </row>
    <row r="1034" spans="1:3" x14ac:dyDescent="0.25">
      <c r="A1034" s="2" t="s">
        <v>1318</v>
      </c>
      <c r="B1034" s="3">
        <v>1</v>
      </c>
      <c r="C1034" s="4">
        <v>89.99</v>
      </c>
    </row>
    <row r="1035" spans="1:3" x14ac:dyDescent="0.25">
      <c r="A1035" s="2" t="s">
        <v>667</v>
      </c>
      <c r="B1035" s="3">
        <v>1</v>
      </c>
      <c r="C1035" s="4">
        <v>40</v>
      </c>
    </row>
    <row r="1036" spans="1:3" x14ac:dyDescent="0.25">
      <c r="A1036" s="2" t="s">
        <v>899</v>
      </c>
      <c r="B1036" s="3">
        <v>1</v>
      </c>
      <c r="C1036" s="4">
        <v>9.99</v>
      </c>
    </row>
    <row r="1037" spans="1:3" x14ac:dyDescent="0.25">
      <c r="A1037" s="2" t="s">
        <v>84</v>
      </c>
      <c r="B1037" s="3">
        <v>1</v>
      </c>
      <c r="C1037" s="4">
        <v>10</v>
      </c>
    </row>
    <row r="1038" spans="1:3" x14ac:dyDescent="0.25">
      <c r="A1038" s="2" t="s">
        <v>1560</v>
      </c>
      <c r="B1038" s="3">
        <v>1</v>
      </c>
      <c r="C1038" s="4">
        <v>89.99</v>
      </c>
    </row>
    <row r="1039" spans="1:3" x14ac:dyDescent="0.25">
      <c r="A1039" s="2" t="s">
        <v>1031</v>
      </c>
      <c r="B1039" s="3">
        <v>1</v>
      </c>
      <c r="C1039" s="4">
        <v>99</v>
      </c>
    </row>
    <row r="1040" spans="1:3" x14ac:dyDescent="0.25">
      <c r="A1040" s="2" t="s">
        <v>901</v>
      </c>
      <c r="B1040" s="3">
        <v>1</v>
      </c>
      <c r="C1040" s="4">
        <v>5.99</v>
      </c>
    </row>
    <row r="1041" spans="1:3" x14ac:dyDescent="0.25">
      <c r="A1041" s="2" t="s">
        <v>1004</v>
      </c>
      <c r="B1041" s="3">
        <v>1</v>
      </c>
      <c r="C1041" s="4">
        <v>32.99</v>
      </c>
    </row>
    <row r="1042" spans="1:3" x14ac:dyDescent="0.25">
      <c r="A1042" s="2" t="s">
        <v>1037</v>
      </c>
      <c r="B1042" s="3">
        <v>1</v>
      </c>
      <c r="C1042" s="4">
        <v>58.49</v>
      </c>
    </row>
    <row r="1043" spans="1:3" x14ac:dyDescent="0.25">
      <c r="A1043" s="2" t="s">
        <v>1007</v>
      </c>
      <c r="B1043" s="3">
        <v>1</v>
      </c>
      <c r="C1043" s="4">
        <v>79.989999999999995</v>
      </c>
    </row>
    <row r="1044" spans="1:3" x14ac:dyDescent="0.25">
      <c r="A1044" s="2" t="s">
        <v>792</v>
      </c>
      <c r="B1044" s="3">
        <v>1</v>
      </c>
      <c r="C1044" s="4">
        <v>21.99</v>
      </c>
    </row>
    <row r="1045" spans="1:3" x14ac:dyDescent="0.25">
      <c r="A1045" s="2" t="s">
        <v>1044</v>
      </c>
      <c r="B1045" s="3">
        <v>1</v>
      </c>
      <c r="C1045" s="4">
        <v>39.99</v>
      </c>
    </row>
    <row r="1046" spans="1:3" x14ac:dyDescent="0.25">
      <c r="A1046" s="2" t="s">
        <v>662</v>
      </c>
      <c r="B1046" s="3">
        <v>1</v>
      </c>
      <c r="C1046" s="4">
        <v>34.99</v>
      </c>
    </row>
    <row r="1047" spans="1:3" x14ac:dyDescent="0.25">
      <c r="A1047" s="2" t="s">
        <v>1495</v>
      </c>
      <c r="B1047" s="3">
        <v>1</v>
      </c>
      <c r="C1047" s="4">
        <v>6.49</v>
      </c>
    </row>
    <row r="1048" spans="1:3" x14ac:dyDescent="0.25">
      <c r="A1048" s="2" t="s">
        <v>1121</v>
      </c>
      <c r="B1048" s="3">
        <v>1</v>
      </c>
      <c r="C1048" s="4">
        <v>49.99</v>
      </c>
    </row>
    <row r="1049" spans="1:3" x14ac:dyDescent="0.25">
      <c r="A1049" s="2" t="s">
        <v>1461</v>
      </c>
      <c r="B1049" s="3">
        <v>1</v>
      </c>
      <c r="C1049" s="4">
        <v>8.99</v>
      </c>
    </row>
    <row r="1050" spans="1:3" x14ac:dyDescent="0.25">
      <c r="A1050" s="2" t="s">
        <v>884</v>
      </c>
      <c r="B1050" s="3">
        <v>1</v>
      </c>
      <c r="C1050" s="4">
        <v>16.98</v>
      </c>
    </row>
    <row r="1051" spans="1:3" x14ac:dyDescent="0.25">
      <c r="A1051" s="2" t="s">
        <v>1316</v>
      </c>
      <c r="B1051" s="3">
        <v>1</v>
      </c>
      <c r="C1051" s="4">
        <v>79.989999999999995</v>
      </c>
    </row>
    <row r="1052" spans="1:3" x14ac:dyDescent="0.25">
      <c r="A1052" s="2" t="s">
        <v>584</v>
      </c>
      <c r="B1052" s="3">
        <v>1</v>
      </c>
      <c r="C1052" s="4">
        <v>79.98</v>
      </c>
    </row>
    <row r="1053" spans="1:3" x14ac:dyDescent="0.25">
      <c r="A1053" s="2" t="s">
        <v>658</v>
      </c>
      <c r="B1053" s="3">
        <v>1</v>
      </c>
      <c r="C1053" s="4">
        <v>23.99</v>
      </c>
    </row>
    <row r="1054" spans="1:3" x14ac:dyDescent="0.25">
      <c r="A1054" s="2" t="s">
        <v>672</v>
      </c>
      <c r="B1054" s="3">
        <v>1</v>
      </c>
      <c r="C1054" s="4">
        <v>79.98</v>
      </c>
    </row>
    <row r="1055" spans="1:3" x14ac:dyDescent="0.25">
      <c r="A1055" s="2" t="s">
        <v>1096</v>
      </c>
      <c r="B1055" s="3">
        <v>1</v>
      </c>
      <c r="C1055" s="4">
        <v>37.99</v>
      </c>
    </row>
    <row r="1056" spans="1:3" x14ac:dyDescent="0.25">
      <c r="A1056" s="2" t="s">
        <v>1060</v>
      </c>
      <c r="B1056" s="3">
        <v>1</v>
      </c>
      <c r="C1056" s="4">
        <v>69.98</v>
      </c>
    </row>
    <row r="1057" spans="1:3" x14ac:dyDescent="0.25">
      <c r="A1057" s="2" t="s">
        <v>990</v>
      </c>
      <c r="B1057" s="3">
        <v>1</v>
      </c>
      <c r="C1057" s="4">
        <v>11.99</v>
      </c>
    </row>
    <row r="1058" spans="1:3" x14ac:dyDescent="0.25">
      <c r="A1058" s="2" t="s">
        <v>1051</v>
      </c>
      <c r="B1058" s="3">
        <v>1</v>
      </c>
      <c r="C1058" s="4">
        <v>130</v>
      </c>
    </row>
    <row r="1059" spans="1:3" x14ac:dyDescent="0.25">
      <c r="A1059" s="2" t="s">
        <v>276</v>
      </c>
      <c r="B1059" s="3">
        <v>1</v>
      </c>
      <c r="C1059" s="4">
        <v>9.99</v>
      </c>
    </row>
    <row r="1060" spans="1:3" x14ac:dyDescent="0.25">
      <c r="A1060" s="2" t="s">
        <v>748</v>
      </c>
      <c r="B1060" s="3">
        <v>1</v>
      </c>
      <c r="C1060" s="4">
        <v>309.99</v>
      </c>
    </row>
    <row r="1061" spans="1:3" x14ac:dyDescent="0.25">
      <c r="A1061" s="2" t="s">
        <v>746</v>
      </c>
      <c r="B1061" s="3">
        <v>1</v>
      </c>
      <c r="C1061" s="4">
        <v>143.99</v>
      </c>
    </row>
    <row r="1062" spans="1:3" x14ac:dyDescent="0.25">
      <c r="A1062" s="2" t="s">
        <v>756</v>
      </c>
      <c r="B1062" s="3">
        <v>1</v>
      </c>
      <c r="C1062" s="4">
        <v>45.99</v>
      </c>
    </row>
    <row r="1063" spans="1:3" x14ac:dyDescent="0.25">
      <c r="A1063" s="2" t="s">
        <v>173</v>
      </c>
      <c r="B1063" s="3">
        <v>1</v>
      </c>
      <c r="C1063" s="4">
        <v>8.99</v>
      </c>
    </row>
    <row r="1064" spans="1:3" x14ac:dyDescent="0.25">
      <c r="A1064" s="2" t="s">
        <v>1030</v>
      </c>
      <c r="B1064" s="3">
        <v>1</v>
      </c>
      <c r="C1064" s="4">
        <v>1200</v>
      </c>
    </row>
    <row r="1065" spans="1:3" x14ac:dyDescent="0.25">
      <c r="A1065" s="2" t="s">
        <v>711</v>
      </c>
      <c r="B1065" s="3">
        <v>1</v>
      </c>
      <c r="C1065" s="4">
        <v>2</v>
      </c>
    </row>
    <row r="1066" spans="1:3" x14ac:dyDescent="0.25">
      <c r="A1066" s="2" t="s">
        <v>1399</v>
      </c>
      <c r="B1066" s="3">
        <v>1</v>
      </c>
      <c r="C1066" s="4">
        <v>49.99</v>
      </c>
    </row>
    <row r="1067" spans="1:3" x14ac:dyDescent="0.25">
      <c r="A1067" s="2" t="s">
        <v>1398</v>
      </c>
      <c r="B1067" s="3">
        <v>1</v>
      </c>
      <c r="C1067" s="4">
        <v>25.99</v>
      </c>
    </row>
    <row r="1068" spans="1:3" x14ac:dyDescent="0.25">
      <c r="A1068" s="2" t="s">
        <v>1196</v>
      </c>
      <c r="B1068" s="3">
        <v>1</v>
      </c>
      <c r="C1068" s="4">
        <v>3.99</v>
      </c>
    </row>
    <row r="1069" spans="1:3" x14ac:dyDescent="0.25">
      <c r="A1069" s="2" t="s">
        <v>1390</v>
      </c>
      <c r="B1069" s="3">
        <v>1</v>
      </c>
      <c r="C1069" s="4">
        <v>24.99</v>
      </c>
    </row>
    <row r="1070" spans="1:3" x14ac:dyDescent="0.25">
      <c r="A1070" s="2" t="s">
        <v>1100</v>
      </c>
      <c r="B1070" s="3">
        <v>1</v>
      </c>
      <c r="C1070" s="4">
        <v>34.99</v>
      </c>
    </row>
    <row r="1071" spans="1:3" x14ac:dyDescent="0.25">
      <c r="A1071" s="2" t="s">
        <v>645</v>
      </c>
      <c r="B1071" s="3">
        <v>1</v>
      </c>
      <c r="C1071" s="4">
        <v>89.99</v>
      </c>
    </row>
    <row r="1072" spans="1:3" x14ac:dyDescent="0.25">
      <c r="A1072" s="2" t="s">
        <v>1538</v>
      </c>
      <c r="B1072" s="3">
        <v>1</v>
      </c>
      <c r="C1072" s="4">
        <v>10</v>
      </c>
    </row>
    <row r="1073" spans="1:3" x14ac:dyDescent="0.25">
      <c r="A1073" s="2" t="s">
        <v>840</v>
      </c>
      <c r="B1073" s="3">
        <v>1</v>
      </c>
      <c r="C1073" s="4">
        <v>7.99</v>
      </c>
    </row>
    <row r="1074" spans="1:3" x14ac:dyDescent="0.25">
      <c r="A1074" s="2" t="s">
        <v>1371</v>
      </c>
      <c r="B1074" s="3">
        <v>1</v>
      </c>
      <c r="C1074" s="4">
        <v>29.99</v>
      </c>
    </row>
    <row r="1075" spans="1:3" x14ac:dyDescent="0.25">
      <c r="A1075" s="2" t="s">
        <v>1175</v>
      </c>
      <c r="B1075" s="3">
        <v>1</v>
      </c>
      <c r="C1075" s="4">
        <v>2</v>
      </c>
    </row>
    <row r="1076" spans="1:3" x14ac:dyDescent="0.25">
      <c r="A1076" s="2" t="s">
        <v>1068</v>
      </c>
      <c r="B1076" s="3">
        <v>1</v>
      </c>
      <c r="C1076" s="4">
        <v>25</v>
      </c>
    </row>
    <row r="1077" spans="1:3" x14ac:dyDescent="0.25">
      <c r="A1077" s="2" t="s">
        <v>1344</v>
      </c>
      <c r="B1077" s="3">
        <v>1</v>
      </c>
      <c r="C1077" s="4">
        <v>2</v>
      </c>
    </row>
    <row r="1078" spans="1:3" x14ac:dyDescent="0.25">
      <c r="A1078" s="2" t="s">
        <v>594</v>
      </c>
      <c r="B1078" s="3">
        <v>1</v>
      </c>
      <c r="C1078" s="4">
        <v>15</v>
      </c>
    </row>
    <row r="1079" spans="1:3" x14ac:dyDescent="0.25">
      <c r="A1079" s="2" t="s">
        <v>1373</v>
      </c>
      <c r="B1079" s="3">
        <v>1</v>
      </c>
      <c r="C1079" s="4">
        <v>18.05</v>
      </c>
    </row>
    <row r="1080" spans="1:3" x14ac:dyDescent="0.25">
      <c r="A1080" s="2" t="s">
        <v>1070</v>
      </c>
      <c r="B1080" s="3">
        <v>1</v>
      </c>
      <c r="C1080" s="4">
        <v>30</v>
      </c>
    </row>
    <row r="1081" spans="1:3" x14ac:dyDescent="0.25">
      <c r="A1081" s="2" t="s">
        <v>1174</v>
      </c>
      <c r="B1081" s="3">
        <v>1</v>
      </c>
      <c r="C1081" s="4">
        <v>2.4900000000000002</v>
      </c>
    </row>
    <row r="1082" spans="1:3" x14ac:dyDescent="0.25">
      <c r="A1082" s="2" t="s">
        <v>1456</v>
      </c>
      <c r="B1082" s="3">
        <v>1</v>
      </c>
      <c r="C1082" s="4">
        <v>40</v>
      </c>
    </row>
    <row r="1083" spans="1:3" x14ac:dyDescent="0.25">
      <c r="A1083" s="2" t="s">
        <v>1173</v>
      </c>
      <c r="B1083" s="3">
        <v>1</v>
      </c>
      <c r="C1083" s="4">
        <v>1</v>
      </c>
    </row>
    <row r="1084" spans="1:3" x14ac:dyDescent="0.25">
      <c r="A1084" s="2" t="s">
        <v>796</v>
      </c>
      <c r="B1084" s="3">
        <v>1</v>
      </c>
      <c r="C1084" s="4">
        <v>15</v>
      </c>
    </row>
    <row r="1085" spans="1:3" x14ac:dyDescent="0.25">
      <c r="A1085" s="2" t="s">
        <v>272</v>
      </c>
      <c r="B1085" s="3">
        <v>1</v>
      </c>
      <c r="C1085" s="4">
        <v>16.989999999999998</v>
      </c>
    </row>
    <row r="1086" spans="1:3" x14ac:dyDescent="0.25">
      <c r="A1086" s="2" t="s">
        <v>324</v>
      </c>
      <c r="B1086" s="3">
        <v>1</v>
      </c>
      <c r="C1086" s="4">
        <v>6.99</v>
      </c>
    </row>
    <row r="1087" spans="1:3" x14ac:dyDescent="0.25">
      <c r="A1087" s="2" t="s">
        <v>266</v>
      </c>
      <c r="B1087" s="3">
        <v>1</v>
      </c>
      <c r="C1087" s="4">
        <v>12.99</v>
      </c>
    </row>
    <row r="1088" spans="1:3" x14ac:dyDescent="0.25">
      <c r="A1088" s="2" t="s">
        <v>595</v>
      </c>
      <c r="B1088" s="3">
        <v>1</v>
      </c>
      <c r="C1088" s="4">
        <v>20</v>
      </c>
    </row>
    <row r="1089" spans="1:3" x14ac:dyDescent="0.25">
      <c r="A1089" s="2" t="s">
        <v>775</v>
      </c>
      <c r="B1089" s="3">
        <v>1</v>
      </c>
      <c r="C1089" s="4">
        <v>39.99</v>
      </c>
    </row>
    <row r="1090" spans="1:3" x14ac:dyDescent="0.25">
      <c r="A1090" s="2" t="s">
        <v>1521</v>
      </c>
      <c r="B1090" s="3">
        <v>1</v>
      </c>
      <c r="C1090" s="4">
        <v>6</v>
      </c>
    </row>
    <row r="1091" spans="1:3" x14ac:dyDescent="0.25">
      <c r="A1091" s="2" t="s">
        <v>1153</v>
      </c>
      <c r="B1091" s="3">
        <v>1</v>
      </c>
      <c r="C1091" s="4">
        <v>7.99</v>
      </c>
    </row>
    <row r="1092" spans="1:3" x14ac:dyDescent="0.25">
      <c r="A1092" s="2" t="s">
        <v>528</v>
      </c>
      <c r="B1092" s="3">
        <v>1</v>
      </c>
      <c r="C1092" s="4">
        <v>79.98</v>
      </c>
    </row>
    <row r="1093" spans="1:3" x14ac:dyDescent="0.25">
      <c r="A1093" s="2" t="s">
        <v>561</v>
      </c>
      <c r="B1093" s="3">
        <v>1</v>
      </c>
      <c r="C1093" s="4">
        <v>29.99</v>
      </c>
    </row>
    <row r="1094" spans="1:3" x14ac:dyDescent="0.25">
      <c r="A1094" s="2" t="s">
        <v>1392</v>
      </c>
      <c r="B1094" s="3">
        <v>1</v>
      </c>
      <c r="C1094" s="4">
        <v>83.99</v>
      </c>
    </row>
    <row r="1095" spans="1:3" x14ac:dyDescent="0.25">
      <c r="A1095" s="2" t="s">
        <v>285</v>
      </c>
      <c r="B1095" s="3">
        <v>1</v>
      </c>
      <c r="C1095" s="4">
        <v>8.19</v>
      </c>
    </row>
    <row r="1096" spans="1:3" x14ac:dyDescent="0.25">
      <c r="A1096" s="2" t="s">
        <v>768</v>
      </c>
      <c r="B1096" s="3">
        <v>1</v>
      </c>
      <c r="C1096" s="4">
        <v>36.99</v>
      </c>
    </row>
    <row r="1097" spans="1:3" x14ac:dyDescent="0.25">
      <c r="A1097" s="2" t="s">
        <v>1449</v>
      </c>
      <c r="B1097" s="3">
        <v>1</v>
      </c>
      <c r="C1097" s="4">
        <v>7.99</v>
      </c>
    </row>
    <row r="1098" spans="1:3" x14ac:dyDescent="0.25">
      <c r="A1098" s="2" t="s">
        <v>850</v>
      </c>
      <c r="B1098" s="3">
        <v>1</v>
      </c>
      <c r="C1098" s="4">
        <v>12.99</v>
      </c>
    </row>
    <row r="1099" spans="1:3" x14ac:dyDescent="0.25">
      <c r="A1099" s="2" t="s">
        <v>428</v>
      </c>
      <c r="B1099" s="3">
        <v>1</v>
      </c>
      <c r="C1099" s="4">
        <v>1</v>
      </c>
    </row>
    <row r="1100" spans="1:3" x14ac:dyDescent="0.25">
      <c r="A1100" s="2" t="s">
        <v>1527</v>
      </c>
      <c r="B1100" s="3">
        <v>1</v>
      </c>
      <c r="C1100" s="4">
        <v>11.99</v>
      </c>
    </row>
    <row r="1101" spans="1:3" x14ac:dyDescent="0.25">
      <c r="A1101" s="2" t="s">
        <v>1006</v>
      </c>
      <c r="B1101" s="3">
        <v>1</v>
      </c>
      <c r="C1101" s="4">
        <v>69.959999999999994</v>
      </c>
    </row>
    <row r="1102" spans="1:3" x14ac:dyDescent="0.25">
      <c r="A1102" s="2" t="s">
        <v>827</v>
      </c>
      <c r="B1102" s="3">
        <v>1</v>
      </c>
      <c r="C1102" s="4">
        <v>48.75</v>
      </c>
    </row>
    <row r="1103" spans="1:3" x14ac:dyDescent="0.25">
      <c r="A1103" s="2" t="s">
        <v>1178</v>
      </c>
      <c r="B1103" s="3">
        <v>1</v>
      </c>
      <c r="C1103" s="4">
        <v>3.99</v>
      </c>
    </row>
    <row r="1104" spans="1:3" x14ac:dyDescent="0.25">
      <c r="A1104" s="2" t="s">
        <v>708</v>
      </c>
      <c r="B1104" s="3">
        <v>1</v>
      </c>
      <c r="C1104" s="4">
        <v>8.99</v>
      </c>
    </row>
    <row r="1105" spans="1:3" x14ac:dyDescent="0.25">
      <c r="A1105" s="2" t="s">
        <v>1049</v>
      </c>
      <c r="B1105" s="3">
        <v>1</v>
      </c>
      <c r="C1105" s="4">
        <v>17.989999999999998</v>
      </c>
    </row>
    <row r="1106" spans="1:3" x14ac:dyDescent="0.25">
      <c r="A1106" s="2" t="s">
        <v>445</v>
      </c>
      <c r="B1106" s="3">
        <v>1</v>
      </c>
      <c r="C1106" s="4">
        <v>9.99</v>
      </c>
    </row>
    <row r="1107" spans="1:3" x14ac:dyDescent="0.25">
      <c r="A1107" s="2" t="s">
        <v>822</v>
      </c>
      <c r="B1107" s="3">
        <v>1</v>
      </c>
      <c r="C1107" s="4">
        <v>143.99</v>
      </c>
    </row>
    <row r="1108" spans="1:3" x14ac:dyDescent="0.25">
      <c r="A1108" s="2" t="s">
        <v>1097</v>
      </c>
      <c r="B1108" s="3">
        <v>1</v>
      </c>
      <c r="C1108" s="4">
        <v>24.99</v>
      </c>
    </row>
    <row r="1109" spans="1:3" x14ac:dyDescent="0.25">
      <c r="A1109" s="2" t="s">
        <v>69</v>
      </c>
      <c r="B1109" s="3">
        <v>1</v>
      </c>
      <c r="C1109" s="4">
        <v>9.99</v>
      </c>
    </row>
    <row r="1110" spans="1:3" x14ac:dyDescent="0.25">
      <c r="A1110" s="2" t="s">
        <v>42</v>
      </c>
      <c r="B1110" s="3">
        <v>1</v>
      </c>
      <c r="C1110" s="4">
        <v>9.19</v>
      </c>
    </row>
    <row r="1111" spans="1:3" x14ac:dyDescent="0.25">
      <c r="A1111" s="2" t="s">
        <v>307</v>
      </c>
      <c r="B1111" s="3">
        <v>1</v>
      </c>
      <c r="C1111" s="4">
        <v>1</v>
      </c>
    </row>
    <row r="1112" spans="1:3" x14ac:dyDescent="0.25">
      <c r="A1112" s="2" t="s">
        <v>390</v>
      </c>
      <c r="B1112" s="3">
        <v>1</v>
      </c>
      <c r="C1112" s="4">
        <v>4.99</v>
      </c>
    </row>
    <row r="1113" spans="1:3" x14ac:dyDescent="0.25">
      <c r="A1113" s="2" t="s">
        <v>1020</v>
      </c>
      <c r="B1113" s="3">
        <v>1</v>
      </c>
      <c r="C1113" s="4">
        <v>15.99</v>
      </c>
    </row>
    <row r="1114" spans="1:3" x14ac:dyDescent="0.25">
      <c r="A1114" s="2" t="s">
        <v>902</v>
      </c>
      <c r="B1114" s="3">
        <v>1</v>
      </c>
      <c r="C1114" s="4">
        <v>7.99</v>
      </c>
    </row>
    <row r="1115" spans="1:3" x14ac:dyDescent="0.25">
      <c r="A1115" s="2" t="s">
        <v>319</v>
      </c>
      <c r="B1115" s="3">
        <v>1</v>
      </c>
      <c r="C1115" s="4">
        <v>10.99</v>
      </c>
    </row>
    <row r="1116" spans="1:3" x14ac:dyDescent="0.25">
      <c r="A1116" s="2" t="s">
        <v>1362</v>
      </c>
      <c r="B1116" s="3">
        <v>1</v>
      </c>
      <c r="C1116" s="4">
        <v>3.99</v>
      </c>
    </row>
    <row r="1117" spans="1:3" x14ac:dyDescent="0.25">
      <c r="A1117" s="2" t="s">
        <v>262</v>
      </c>
      <c r="B1117" s="3">
        <v>1</v>
      </c>
      <c r="C1117" s="4">
        <v>7.99</v>
      </c>
    </row>
    <row r="1118" spans="1:3" x14ac:dyDescent="0.25">
      <c r="A1118" s="2" t="s">
        <v>974</v>
      </c>
      <c r="B1118" s="3">
        <v>1</v>
      </c>
      <c r="C1118" s="4">
        <v>7.99</v>
      </c>
    </row>
    <row r="1119" spans="1:3" x14ac:dyDescent="0.25">
      <c r="A1119" s="2" t="s">
        <v>566</v>
      </c>
      <c r="B1119" s="3">
        <v>1</v>
      </c>
      <c r="C1119" s="4">
        <v>12.99</v>
      </c>
    </row>
    <row r="1120" spans="1:3" x14ac:dyDescent="0.25">
      <c r="A1120" s="2" t="s">
        <v>1009</v>
      </c>
      <c r="B1120" s="3">
        <v>1</v>
      </c>
      <c r="C1120" s="4">
        <v>3</v>
      </c>
    </row>
    <row r="1121" spans="1:3" x14ac:dyDescent="0.25">
      <c r="A1121" s="2" t="s">
        <v>538</v>
      </c>
      <c r="B1121" s="3">
        <v>1</v>
      </c>
      <c r="C1121" s="4">
        <v>14.99</v>
      </c>
    </row>
    <row r="1122" spans="1:3" x14ac:dyDescent="0.25">
      <c r="A1122" s="2" t="s">
        <v>1067</v>
      </c>
      <c r="B1122" s="3">
        <v>1</v>
      </c>
      <c r="C1122" s="4">
        <v>89.99</v>
      </c>
    </row>
    <row r="1123" spans="1:3" x14ac:dyDescent="0.25">
      <c r="A1123" s="2" t="s">
        <v>401</v>
      </c>
      <c r="B1123" s="3">
        <v>1</v>
      </c>
      <c r="C1123" s="4">
        <v>98.88</v>
      </c>
    </row>
    <row r="1124" spans="1:3" x14ac:dyDescent="0.25">
      <c r="A1124" s="2" t="s">
        <v>317</v>
      </c>
      <c r="B1124" s="3">
        <v>1</v>
      </c>
      <c r="C1124" s="4">
        <v>1</v>
      </c>
    </row>
    <row r="1125" spans="1:3" x14ac:dyDescent="0.25">
      <c r="A1125" s="2" t="s">
        <v>814</v>
      </c>
      <c r="B1125" s="3">
        <v>1</v>
      </c>
      <c r="C1125" s="4">
        <v>24.99</v>
      </c>
    </row>
    <row r="1126" spans="1:3" x14ac:dyDescent="0.25">
      <c r="A1126" s="2" t="s">
        <v>668</v>
      </c>
      <c r="B1126" s="3">
        <v>1</v>
      </c>
      <c r="C1126" s="4">
        <v>23.99</v>
      </c>
    </row>
    <row r="1127" spans="1:3" x14ac:dyDescent="0.25">
      <c r="A1127" s="2" t="s">
        <v>813</v>
      </c>
      <c r="B1127" s="3">
        <v>1</v>
      </c>
      <c r="C1127" s="4">
        <v>29.99</v>
      </c>
    </row>
    <row r="1128" spans="1:3" x14ac:dyDescent="0.25">
      <c r="A1128" s="2" t="s">
        <v>1465</v>
      </c>
      <c r="B1128" s="3">
        <v>1</v>
      </c>
      <c r="C1128" s="4">
        <v>8.99</v>
      </c>
    </row>
    <row r="1129" spans="1:3" x14ac:dyDescent="0.25">
      <c r="A1129" s="2" t="s">
        <v>1087</v>
      </c>
      <c r="B1129" s="3">
        <v>1</v>
      </c>
      <c r="C1129" s="4">
        <v>24.99</v>
      </c>
    </row>
    <row r="1130" spans="1:3" x14ac:dyDescent="0.25">
      <c r="A1130" s="2" t="s">
        <v>1553</v>
      </c>
      <c r="B1130" s="3">
        <v>1</v>
      </c>
      <c r="C1130" s="4">
        <v>14.99</v>
      </c>
    </row>
    <row r="1131" spans="1:3" x14ac:dyDescent="0.25">
      <c r="A1131" s="2" t="s">
        <v>865</v>
      </c>
      <c r="B1131" s="3">
        <v>1</v>
      </c>
      <c r="C1131" s="4">
        <v>9.99</v>
      </c>
    </row>
    <row r="1132" spans="1:3" x14ac:dyDescent="0.25">
      <c r="A1132" s="2" t="s">
        <v>1478</v>
      </c>
      <c r="B1132" s="3">
        <v>1</v>
      </c>
      <c r="C1132" s="4">
        <v>10.99</v>
      </c>
    </row>
    <row r="1133" spans="1:3" x14ac:dyDescent="0.25">
      <c r="A1133" s="2" t="s">
        <v>1157</v>
      </c>
      <c r="B1133" s="3">
        <v>1</v>
      </c>
      <c r="C1133" s="4">
        <v>3.99</v>
      </c>
    </row>
    <row r="1134" spans="1:3" x14ac:dyDescent="0.25">
      <c r="A1134" s="2" t="s">
        <v>616</v>
      </c>
      <c r="B1134" s="3">
        <v>1</v>
      </c>
      <c r="C1134" s="4">
        <v>10.99</v>
      </c>
    </row>
    <row r="1135" spans="1:3" x14ac:dyDescent="0.25">
      <c r="A1135" s="2" t="s">
        <v>1550</v>
      </c>
      <c r="B1135" s="3">
        <v>1</v>
      </c>
      <c r="C1135" s="4">
        <v>11.99</v>
      </c>
    </row>
    <row r="1136" spans="1:3" x14ac:dyDescent="0.25">
      <c r="A1136" s="2" t="s">
        <v>576</v>
      </c>
      <c r="B1136" s="3">
        <v>1</v>
      </c>
      <c r="C1136" s="4">
        <v>23.99</v>
      </c>
    </row>
    <row r="1137" spans="1:3" x14ac:dyDescent="0.25">
      <c r="A1137" s="2" t="s">
        <v>855</v>
      </c>
      <c r="B1137" s="3">
        <v>1</v>
      </c>
      <c r="C1137" s="4">
        <v>6.99</v>
      </c>
    </row>
    <row r="1138" spans="1:3" x14ac:dyDescent="0.25">
      <c r="A1138" s="2" t="s">
        <v>1082</v>
      </c>
      <c r="B1138" s="3">
        <v>1</v>
      </c>
      <c r="C1138" s="4">
        <v>24.99</v>
      </c>
    </row>
    <row r="1139" spans="1:3" x14ac:dyDescent="0.25">
      <c r="A1139" s="2" t="s">
        <v>1069</v>
      </c>
      <c r="B1139" s="3">
        <v>1</v>
      </c>
      <c r="C1139" s="4">
        <v>59.99</v>
      </c>
    </row>
    <row r="1140" spans="1:3" x14ac:dyDescent="0.25">
      <c r="A1140" s="2" t="s">
        <v>286</v>
      </c>
      <c r="B1140" s="3">
        <v>1</v>
      </c>
      <c r="C1140" s="4">
        <v>23.99</v>
      </c>
    </row>
    <row r="1141" spans="1:3" x14ac:dyDescent="0.25">
      <c r="A1141" s="2" t="s">
        <v>34</v>
      </c>
      <c r="B1141" s="3">
        <v>1</v>
      </c>
      <c r="C1141" s="4">
        <v>129.99</v>
      </c>
    </row>
    <row r="1142" spans="1:3" x14ac:dyDescent="0.25">
      <c r="A1142" s="2" t="s">
        <v>1040</v>
      </c>
      <c r="B1142" s="3">
        <v>1</v>
      </c>
      <c r="C1142" s="4">
        <v>159.99</v>
      </c>
    </row>
    <row r="1143" spans="1:3" x14ac:dyDescent="0.25">
      <c r="A1143" s="2" t="s">
        <v>674</v>
      </c>
      <c r="B1143" s="3">
        <v>1</v>
      </c>
      <c r="C1143" s="4">
        <v>39</v>
      </c>
    </row>
    <row r="1144" spans="1:3" x14ac:dyDescent="0.25">
      <c r="A1144" s="2" t="s">
        <v>945</v>
      </c>
      <c r="B1144" s="3">
        <v>1</v>
      </c>
      <c r="C1144" s="4">
        <v>12.99</v>
      </c>
    </row>
    <row r="1145" spans="1:3" x14ac:dyDescent="0.25">
      <c r="A1145" s="2" t="s">
        <v>983</v>
      </c>
      <c r="B1145" s="3">
        <v>1</v>
      </c>
      <c r="C1145" s="4">
        <v>9.99</v>
      </c>
    </row>
    <row r="1146" spans="1:3" x14ac:dyDescent="0.25">
      <c r="A1146" s="2" t="s">
        <v>1022</v>
      </c>
      <c r="B1146" s="3">
        <v>1</v>
      </c>
      <c r="C1146" s="4">
        <v>24.99</v>
      </c>
    </row>
    <row r="1147" spans="1:3" x14ac:dyDescent="0.25">
      <c r="A1147" s="2" t="s">
        <v>509</v>
      </c>
      <c r="B1147" s="3">
        <v>1</v>
      </c>
      <c r="C1147" s="4">
        <v>9.99</v>
      </c>
    </row>
    <row r="1148" spans="1:3" x14ac:dyDescent="0.25">
      <c r="A1148" s="2" t="s">
        <v>815</v>
      </c>
      <c r="B1148" s="3">
        <v>1</v>
      </c>
      <c r="C1148" s="4">
        <v>29.99</v>
      </c>
    </row>
    <row r="1149" spans="1:3" x14ac:dyDescent="0.25">
      <c r="A1149" s="2" t="s">
        <v>1079</v>
      </c>
      <c r="B1149" s="3">
        <v>1</v>
      </c>
      <c r="C1149" s="4">
        <v>19.98</v>
      </c>
    </row>
    <row r="1150" spans="1:3" x14ac:dyDescent="0.25">
      <c r="A1150" s="2" t="s">
        <v>524</v>
      </c>
      <c r="B1150" s="3">
        <v>1</v>
      </c>
      <c r="C1150" s="4">
        <v>19.989999999999998</v>
      </c>
    </row>
    <row r="1151" spans="1:3" x14ac:dyDescent="0.25">
      <c r="A1151" s="2" t="s">
        <v>283</v>
      </c>
      <c r="B1151" s="3">
        <v>1</v>
      </c>
      <c r="C1151" s="4">
        <v>9.99</v>
      </c>
    </row>
    <row r="1152" spans="1:3" x14ac:dyDescent="0.25">
      <c r="A1152" s="2" t="s">
        <v>959</v>
      </c>
      <c r="B1152" s="3">
        <v>1</v>
      </c>
      <c r="C1152" s="4">
        <v>16.98</v>
      </c>
    </row>
    <row r="1153" spans="1:3" x14ac:dyDescent="0.25">
      <c r="A1153" s="2" t="s">
        <v>753</v>
      </c>
      <c r="B1153" s="3">
        <v>1</v>
      </c>
      <c r="C1153" s="4">
        <v>79.989999999999995</v>
      </c>
    </row>
    <row r="1154" spans="1:3" x14ac:dyDescent="0.25">
      <c r="A1154" s="2" t="s">
        <v>1357</v>
      </c>
      <c r="B1154" s="3">
        <v>1</v>
      </c>
      <c r="C1154" s="4">
        <v>12.99</v>
      </c>
    </row>
    <row r="1155" spans="1:3" x14ac:dyDescent="0.25">
      <c r="A1155" s="2" t="s">
        <v>1195</v>
      </c>
      <c r="B1155" s="3">
        <v>1</v>
      </c>
      <c r="C1155" s="4">
        <v>5.99</v>
      </c>
    </row>
    <row r="1156" spans="1:3" x14ac:dyDescent="0.25">
      <c r="A1156" s="2" t="s">
        <v>1375</v>
      </c>
      <c r="B1156" s="3">
        <v>1</v>
      </c>
      <c r="C1156" s="4">
        <v>15.99</v>
      </c>
    </row>
    <row r="1157" spans="1:3" x14ac:dyDescent="0.25">
      <c r="A1157" s="2" t="s">
        <v>789</v>
      </c>
      <c r="B1157" s="3">
        <v>1</v>
      </c>
      <c r="C1157" s="4">
        <v>20.99</v>
      </c>
    </row>
    <row r="1158" spans="1:3" x14ac:dyDescent="0.25">
      <c r="A1158" s="2" t="s">
        <v>882</v>
      </c>
      <c r="B1158" s="3">
        <v>1</v>
      </c>
      <c r="C1158" s="4">
        <v>19.98</v>
      </c>
    </row>
    <row r="1159" spans="1:3" x14ac:dyDescent="0.25">
      <c r="A1159" s="2" t="s">
        <v>744</v>
      </c>
      <c r="B1159" s="3">
        <v>1</v>
      </c>
      <c r="C1159" s="4">
        <v>29.99</v>
      </c>
    </row>
    <row r="1160" spans="1:3" x14ac:dyDescent="0.25">
      <c r="A1160" s="2" t="s">
        <v>1496</v>
      </c>
      <c r="B1160" s="3">
        <v>1</v>
      </c>
      <c r="C1160" s="4">
        <v>11.69</v>
      </c>
    </row>
    <row r="1161" spans="1:3" x14ac:dyDescent="0.25">
      <c r="A1161" s="2" t="s">
        <v>751</v>
      </c>
      <c r="B1161" s="3">
        <v>1</v>
      </c>
      <c r="C1161" s="4">
        <v>137.99</v>
      </c>
    </row>
    <row r="1162" spans="1:3" x14ac:dyDescent="0.25">
      <c r="A1162" s="2" t="s">
        <v>1377</v>
      </c>
      <c r="B1162" s="3">
        <v>1</v>
      </c>
      <c r="C1162" s="4">
        <v>286.44</v>
      </c>
    </row>
    <row r="1163" spans="1:3" x14ac:dyDescent="0.25">
      <c r="A1163" s="2" t="s">
        <v>1386</v>
      </c>
      <c r="B1163" s="3">
        <v>1</v>
      </c>
      <c r="C1163" s="4">
        <v>24.99</v>
      </c>
    </row>
    <row r="1164" spans="1:3" x14ac:dyDescent="0.25">
      <c r="A1164" s="2" t="s">
        <v>1507</v>
      </c>
      <c r="B1164" s="3">
        <v>1</v>
      </c>
      <c r="C1164" s="4">
        <v>11.99</v>
      </c>
    </row>
    <row r="1165" spans="1:3" x14ac:dyDescent="0.25">
      <c r="A1165" s="2" t="s">
        <v>665</v>
      </c>
      <c r="B1165" s="3">
        <v>1</v>
      </c>
      <c r="C1165" s="4">
        <v>19.989999999999998</v>
      </c>
    </row>
    <row r="1166" spans="1:3" x14ac:dyDescent="0.25">
      <c r="A1166" s="2" t="s">
        <v>695</v>
      </c>
      <c r="B1166" s="3">
        <v>1</v>
      </c>
      <c r="C1166" s="4">
        <v>11.99</v>
      </c>
    </row>
    <row r="1167" spans="1:3" x14ac:dyDescent="0.25">
      <c r="A1167" s="2" t="s">
        <v>930</v>
      </c>
      <c r="B1167" s="3">
        <v>1</v>
      </c>
      <c r="C1167" s="4">
        <v>12.99</v>
      </c>
    </row>
    <row r="1168" spans="1:3" x14ac:dyDescent="0.25">
      <c r="A1168" s="2" t="s">
        <v>303</v>
      </c>
      <c r="B1168" s="3">
        <v>1</v>
      </c>
      <c r="C1168" s="4">
        <v>14</v>
      </c>
    </row>
    <row r="1169" spans="1:3" x14ac:dyDescent="0.25">
      <c r="A1169" s="2" t="s">
        <v>817</v>
      </c>
      <c r="B1169" s="3">
        <v>1</v>
      </c>
      <c r="C1169" s="4">
        <v>25.99</v>
      </c>
    </row>
    <row r="1170" spans="1:3" x14ac:dyDescent="0.25">
      <c r="A1170" s="2" t="s">
        <v>284</v>
      </c>
      <c r="B1170" s="3">
        <v>1</v>
      </c>
      <c r="C1170" s="4">
        <v>8.19</v>
      </c>
    </row>
    <row r="1171" spans="1:3" x14ac:dyDescent="0.25">
      <c r="A1171" s="2" t="s">
        <v>1098</v>
      </c>
      <c r="B1171" s="3">
        <v>1</v>
      </c>
      <c r="C1171" s="4">
        <v>16.98</v>
      </c>
    </row>
    <row r="1172" spans="1:3" x14ac:dyDescent="0.25">
      <c r="A1172" s="2" t="s">
        <v>971</v>
      </c>
      <c r="B1172" s="3">
        <v>1</v>
      </c>
      <c r="C1172" s="4">
        <v>24.99</v>
      </c>
    </row>
    <row r="1173" spans="1:3" x14ac:dyDescent="0.25">
      <c r="A1173" s="2" t="s">
        <v>590</v>
      </c>
      <c r="B1173" s="3">
        <v>1</v>
      </c>
      <c r="C1173" s="4">
        <v>6.49</v>
      </c>
    </row>
    <row r="1174" spans="1:3" x14ac:dyDescent="0.25">
      <c r="A1174" s="2" t="s">
        <v>1511</v>
      </c>
      <c r="B1174" s="3">
        <v>1</v>
      </c>
      <c r="C1174" s="4">
        <v>19.98</v>
      </c>
    </row>
    <row r="1175" spans="1:3" x14ac:dyDescent="0.25">
      <c r="A1175" s="2" t="s">
        <v>1394</v>
      </c>
      <c r="B1175" s="3">
        <v>1</v>
      </c>
      <c r="C1175" s="4">
        <v>59.99</v>
      </c>
    </row>
    <row r="1176" spans="1:3" x14ac:dyDescent="0.25">
      <c r="A1176" s="2" t="s">
        <v>1500</v>
      </c>
      <c r="B1176" s="3">
        <v>1</v>
      </c>
      <c r="C1176" s="4">
        <v>9.99</v>
      </c>
    </row>
    <row r="1177" spans="1:3" x14ac:dyDescent="0.25">
      <c r="A1177" s="2" t="s">
        <v>535</v>
      </c>
      <c r="B1177" s="3">
        <v>1</v>
      </c>
      <c r="C1177" s="4">
        <v>25.01</v>
      </c>
    </row>
    <row r="1178" spans="1:3" x14ac:dyDescent="0.25">
      <c r="A1178" s="2" t="s">
        <v>666</v>
      </c>
      <c r="B1178" s="3">
        <v>1</v>
      </c>
      <c r="C1178" s="4">
        <v>26.99</v>
      </c>
    </row>
    <row r="1179" spans="1:3" x14ac:dyDescent="0.25">
      <c r="A1179" s="2" t="s">
        <v>265</v>
      </c>
      <c r="B1179" s="3">
        <v>1</v>
      </c>
      <c r="C1179" s="4">
        <v>11.99</v>
      </c>
    </row>
    <row r="1180" spans="1:3" x14ac:dyDescent="0.25">
      <c r="A1180" s="2" t="s">
        <v>1459</v>
      </c>
      <c r="B1180" s="3">
        <v>1</v>
      </c>
      <c r="C1180" s="4">
        <v>14.99</v>
      </c>
    </row>
    <row r="1181" spans="1:3" x14ac:dyDescent="0.25">
      <c r="A1181" s="2" t="s">
        <v>1518</v>
      </c>
      <c r="B1181" s="3">
        <v>1</v>
      </c>
      <c r="C1181" s="4">
        <v>11.99</v>
      </c>
    </row>
    <row r="1182" spans="1:3" x14ac:dyDescent="0.25">
      <c r="A1182" s="2" t="s">
        <v>1361</v>
      </c>
      <c r="B1182" s="3">
        <v>1</v>
      </c>
      <c r="C1182" s="4">
        <v>6.99</v>
      </c>
    </row>
    <row r="1183" spans="1:3" x14ac:dyDescent="0.25">
      <c r="A1183" s="2" t="s">
        <v>1184</v>
      </c>
      <c r="B1183" s="3">
        <v>1</v>
      </c>
      <c r="C1183" s="4">
        <v>14.99</v>
      </c>
    </row>
    <row r="1184" spans="1:3" x14ac:dyDescent="0.25">
      <c r="A1184" s="2" t="s">
        <v>523</v>
      </c>
      <c r="B1184" s="3">
        <v>1</v>
      </c>
      <c r="C1184" s="4">
        <v>24.99</v>
      </c>
    </row>
    <row r="1185" spans="1:3" x14ac:dyDescent="0.25">
      <c r="A1185" s="2" t="s">
        <v>997</v>
      </c>
      <c r="B1185" s="3">
        <v>1</v>
      </c>
      <c r="C1185" s="4">
        <v>10</v>
      </c>
    </row>
    <row r="1186" spans="1:3" x14ac:dyDescent="0.25">
      <c r="A1186" s="2" t="s">
        <v>258</v>
      </c>
      <c r="B1186" s="3">
        <v>1</v>
      </c>
      <c r="C1186" s="4">
        <v>14.99</v>
      </c>
    </row>
    <row r="1187" spans="1:3" x14ac:dyDescent="0.25">
      <c r="A1187" s="2" t="s">
        <v>1482</v>
      </c>
      <c r="B1187" s="3">
        <v>1</v>
      </c>
      <c r="C1187" s="4">
        <v>5.99</v>
      </c>
    </row>
    <row r="1188" spans="1:3" x14ac:dyDescent="0.25">
      <c r="A1188" s="2" t="s">
        <v>1328</v>
      </c>
      <c r="B1188" s="3">
        <v>1</v>
      </c>
      <c r="C1188" s="4">
        <v>3.99</v>
      </c>
    </row>
    <row r="1189" spans="1:3" x14ac:dyDescent="0.25">
      <c r="A1189" s="2" t="s">
        <v>1336</v>
      </c>
      <c r="B1189" s="3">
        <v>1</v>
      </c>
      <c r="C1189" s="4">
        <v>5</v>
      </c>
    </row>
    <row r="1190" spans="1:3" x14ac:dyDescent="0.25">
      <c r="A1190" s="2" t="s">
        <v>1337</v>
      </c>
      <c r="B1190" s="3">
        <v>1</v>
      </c>
      <c r="C1190" s="4">
        <v>5.99</v>
      </c>
    </row>
    <row r="1191" spans="1:3" x14ac:dyDescent="0.25">
      <c r="A1191" s="2" t="s">
        <v>261</v>
      </c>
      <c r="B1191" s="3">
        <v>1</v>
      </c>
      <c r="C1191" s="4">
        <v>13.99</v>
      </c>
    </row>
    <row r="1192" spans="1:3" x14ac:dyDescent="0.25">
      <c r="A1192" s="2" t="s">
        <v>1542</v>
      </c>
      <c r="B1192" s="3">
        <v>1</v>
      </c>
      <c r="C1192" s="4">
        <v>24.89</v>
      </c>
    </row>
    <row r="1193" spans="1:3" x14ac:dyDescent="0.25">
      <c r="A1193" s="2" t="s">
        <v>1018</v>
      </c>
      <c r="B1193" s="3">
        <v>1</v>
      </c>
      <c r="C1193" s="4">
        <v>9.99</v>
      </c>
    </row>
    <row r="1194" spans="1:3" x14ac:dyDescent="0.25">
      <c r="A1194" s="2" t="s">
        <v>918</v>
      </c>
      <c r="B1194" s="3">
        <v>1</v>
      </c>
      <c r="C1194" s="4">
        <v>7.49</v>
      </c>
    </row>
    <row r="1195" spans="1:3" x14ac:dyDescent="0.25">
      <c r="A1195" s="2" t="s">
        <v>655</v>
      </c>
      <c r="B1195" s="3">
        <v>1</v>
      </c>
      <c r="C1195" s="4">
        <v>26.99</v>
      </c>
    </row>
    <row r="1196" spans="1:3" x14ac:dyDescent="0.25">
      <c r="A1196" s="2" t="s">
        <v>172</v>
      </c>
      <c r="B1196" s="3">
        <v>1</v>
      </c>
      <c r="C1196" s="4">
        <v>13.99</v>
      </c>
    </row>
    <row r="1197" spans="1:3" x14ac:dyDescent="0.25">
      <c r="A1197" s="2" t="s">
        <v>469</v>
      </c>
      <c r="B1197" s="3">
        <v>1</v>
      </c>
      <c r="C1197" s="4">
        <v>14.99</v>
      </c>
    </row>
    <row r="1198" spans="1:3" x14ac:dyDescent="0.25">
      <c r="A1198" s="2" t="s">
        <v>1325</v>
      </c>
      <c r="B1198" s="3">
        <v>1</v>
      </c>
      <c r="C1198" s="4">
        <v>4.99</v>
      </c>
    </row>
    <row r="1199" spans="1:3" x14ac:dyDescent="0.25">
      <c r="A1199" s="2" t="s">
        <v>1201</v>
      </c>
      <c r="B1199" s="3">
        <v>1</v>
      </c>
      <c r="C1199" s="4">
        <v>0.75</v>
      </c>
    </row>
    <row r="1200" spans="1:3" x14ac:dyDescent="0.25">
      <c r="A1200" s="2" t="s">
        <v>716</v>
      </c>
      <c r="B1200" s="3">
        <v>1</v>
      </c>
      <c r="C1200" s="4">
        <v>6</v>
      </c>
    </row>
    <row r="1201" spans="1:3" x14ac:dyDescent="0.25">
      <c r="A1201" s="2" t="s">
        <v>1138</v>
      </c>
      <c r="B1201" s="3">
        <v>1</v>
      </c>
      <c r="C1201" s="4">
        <v>3.99</v>
      </c>
    </row>
    <row r="1202" spans="1:3" x14ac:dyDescent="0.25">
      <c r="A1202" s="2" t="s">
        <v>8</v>
      </c>
      <c r="B1202" s="3">
        <v>1</v>
      </c>
      <c r="C1202" s="4">
        <v>89.99</v>
      </c>
    </row>
    <row r="1203" spans="1:3" x14ac:dyDescent="0.25">
      <c r="A1203" s="2" t="s">
        <v>1544</v>
      </c>
      <c r="B1203" s="3">
        <v>1</v>
      </c>
      <c r="C1203" s="4">
        <v>8.99</v>
      </c>
    </row>
    <row r="1204" spans="1:3" x14ac:dyDescent="0.25">
      <c r="A1204" s="2" t="s">
        <v>5</v>
      </c>
      <c r="B1204" s="3">
        <v>1</v>
      </c>
      <c r="C1204" s="4">
        <v>79.989999999999995</v>
      </c>
    </row>
    <row r="1205" spans="1:3" x14ac:dyDescent="0.25">
      <c r="A1205" s="2" t="s">
        <v>496</v>
      </c>
      <c r="B1205" s="3">
        <v>1</v>
      </c>
      <c r="C1205" s="4">
        <v>12.99</v>
      </c>
    </row>
    <row r="1206" spans="1:3" x14ac:dyDescent="0.25">
      <c r="A1206" s="2" t="s">
        <v>15</v>
      </c>
      <c r="B1206" s="3">
        <v>1</v>
      </c>
      <c r="C1206" s="4">
        <v>124.98</v>
      </c>
    </row>
    <row r="1207" spans="1:3" x14ac:dyDescent="0.25">
      <c r="A1207" s="2" t="s">
        <v>732</v>
      </c>
      <c r="B1207" s="3">
        <v>1</v>
      </c>
      <c r="C1207" s="4">
        <v>7.99</v>
      </c>
    </row>
    <row r="1208" spans="1:3" x14ac:dyDescent="0.25">
      <c r="A1208" s="2" t="s">
        <v>486</v>
      </c>
      <c r="B1208" s="3">
        <v>1</v>
      </c>
      <c r="C1208" s="4">
        <v>14.99</v>
      </c>
    </row>
    <row r="1209" spans="1:3" x14ac:dyDescent="0.25">
      <c r="A1209" s="2" t="s">
        <v>267</v>
      </c>
      <c r="B1209" s="3">
        <v>1</v>
      </c>
      <c r="C1209" s="4">
        <v>12.99</v>
      </c>
    </row>
    <row r="1210" spans="1:3" x14ac:dyDescent="0.25">
      <c r="A1210" s="2" t="s">
        <v>435</v>
      </c>
      <c r="B1210" s="3">
        <v>1</v>
      </c>
      <c r="C1210" s="4">
        <v>12.99</v>
      </c>
    </row>
    <row r="1211" spans="1:3" x14ac:dyDescent="0.25">
      <c r="A1211" s="2" t="s">
        <v>1501</v>
      </c>
      <c r="B1211" s="3">
        <v>1</v>
      </c>
      <c r="C1211" s="4">
        <v>12.99</v>
      </c>
    </row>
    <row r="1212" spans="1:3" x14ac:dyDescent="0.25">
      <c r="A1212" s="2" t="s">
        <v>580</v>
      </c>
      <c r="B1212" s="3">
        <v>1</v>
      </c>
      <c r="C1212" s="4">
        <v>10.99</v>
      </c>
    </row>
    <row r="1213" spans="1:3" x14ac:dyDescent="0.25">
      <c r="A1213" s="2" t="s">
        <v>212</v>
      </c>
      <c r="B1213" s="3">
        <v>1</v>
      </c>
      <c r="C1213" s="4">
        <v>13.99</v>
      </c>
    </row>
    <row r="1214" spans="1:3" x14ac:dyDescent="0.25">
      <c r="A1214" s="2" t="s">
        <v>333</v>
      </c>
      <c r="B1214" s="3">
        <v>1</v>
      </c>
      <c r="C1214" s="4">
        <v>15.99</v>
      </c>
    </row>
    <row r="1215" spans="1:3" x14ac:dyDescent="0.25">
      <c r="A1215" s="2" t="s">
        <v>885</v>
      </c>
      <c r="B1215" s="3">
        <v>1</v>
      </c>
      <c r="C1215" s="4">
        <v>7.99</v>
      </c>
    </row>
    <row r="1216" spans="1:3" x14ac:dyDescent="0.25">
      <c r="A1216" s="2" t="s">
        <v>437</v>
      </c>
      <c r="B1216" s="3">
        <v>1</v>
      </c>
      <c r="C1216" s="4">
        <v>17.989999999999998</v>
      </c>
    </row>
    <row r="1217" spans="1:3" x14ac:dyDescent="0.25">
      <c r="A1217" s="2" t="s">
        <v>483</v>
      </c>
      <c r="B1217" s="3">
        <v>1</v>
      </c>
      <c r="C1217" s="4">
        <v>11</v>
      </c>
    </row>
    <row r="1218" spans="1:3" x14ac:dyDescent="0.25">
      <c r="A1218" s="2" t="s">
        <v>1446</v>
      </c>
      <c r="B1218" s="3">
        <v>1</v>
      </c>
      <c r="C1218" s="4">
        <v>14.99</v>
      </c>
    </row>
    <row r="1219" spans="1:3" x14ac:dyDescent="0.25">
      <c r="A1219" s="2" t="s">
        <v>949</v>
      </c>
      <c r="B1219" s="3">
        <v>1</v>
      </c>
      <c r="C1219" s="4">
        <v>8.99</v>
      </c>
    </row>
    <row r="1220" spans="1:3" x14ac:dyDescent="0.25">
      <c r="A1220" s="2" t="s">
        <v>1460</v>
      </c>
      <c r="B1220" s="3">
        <v>1</v>
      </c>
      <c r="C1220" s="4">
        <v>14.99</v>
      </c>
    </row>
    <row r="1221" spans="1:3" x14ac:dyDescent="0.25">
      <c r="A1221" s="2" t="s">
        <v>973</v>
      </c>
      <c r="B1221" s="3">
        <v>1</v>
      </c>
      <c r="C1221" s="4">
        <v>14.99</v>
      </c>
    </row>
    <row r="1222" spans="1:3" x14ac:dyDescent="0.25">
      <c r="A1222" s="2" t="s">
        <v>1092</v>
      </c>
      <c r="B1222" s="3">
        <v>1</v>
      </c>
      <c r="C1222" s="4">
        <v>13.99</v>
      </c>
    </row>
    <row r="1223" spans="1:3" x14ac:dyDescent="0.25">
      <c r="A1223" s="2" t="s">
        <v>560</v>
      </c>
      <c r="B1223" s="3">
        <v>1</v>
      </c>
      <c r="C1223" s="4">
        <v>8.99</v>
      </c>
    </row>
    <row r="1224" spans="1:3" x14ac:dyDescent="0.25">
      <c r="A1224" s="2" t="s">
        <v>268</v>
      </c>
      <c r="B1224" s="3">
        <v>1</v>
      </c>
      <c r="C1224" s="4">
        <v>11.99</v>
      </c>
    </row>
    <row r="1225" spans="1:3" x14ac:dyDescent="0.25">
      <c r="A1225" s="2" t="s">
        <v>510</v>
      </c>
      <c r="B1225" s="3">
        <v>1</v>
      </c>
      <c r="C1225" s="4">
        <v>34.99</v>
      </c>
    </row>
    <row r="1226" spans="1:3" x14ac:dyDescent="0.25">
      <c r="A1226" s="2" t="s">
        <v>811</v>
      </c>
      <c r="B1226" s="3">
        <v>1</v>
      </c>
      <c r="C1226" s="4">
        <v>26.99</v>
      </c>
    </row>
    <row r="1227" spans="1:3" x14ac:dyDescent="0.25">
      <c r="A1227" s="2" t="s">
        <v>1464</v>
      </c>
      <c r="B1227" s="3">
        <v>1</v>
      </c>
      <c r="C1227" s="4">
        <v>11.99</v>
      </c>
    </row>
    <row r="1228" spans="1:3" x14ac:dyDescent="0.25">
      <c r="A1228" s="2" t="s">
        <v>805</v>
      </c>
      <c r="B1228" s="3">
        <v>1</v>
      </c>
      <c r="C1228" s="4">
        <v>7.99</v>
      </c>
    </row>
    <row r="1229" spans="1:3" x14ac:dyDescent="0.25">
      <c r="A1229" s="2" t="s">
        <v>647</v>
      </c>
      <c r="B1229" s="3">
        <v>1</v>
      </c>
      <c r="C1229" s="4">
        <v>30.99</v>
      </c>
    </row>
    <row r="1230" spans="1:3" x14ac:dyDescent="0.25">
      <c r="A1230" s="2" t="s">
        <v>1039</v>
      </c>
      <c r="B1230" s="3">
        <v>1</v>
      </c>
      <c r="C1230" s="4">
        <v>150</v>
      </c>
    </row>
    <row r="1231" spans="1:3" x14ac:dyDescent="0.25">
      <c r="A1231" s="2" t="s">
        <v>781</v>
      </c>
      <c r="B1231" s="3">
        <v>1</v>
      </c>
      <c r="C1231" s="4">
        <v>22.99</v>
      </c>
    </row>
    <row r="1232" spans="1:3" x14ac:dyDescent="0.25">
      <c r="A1232" s="2" t="s">
        <v>989</v>
      </c>
      <c r="B1232" s="3">
        <v>1</v>
      </c>
      <c r="C1232" s="4">
        <v>29</v>
      </c>
    </row>
    <row r="1233" spans="1:3" x14ac:dyDescent="0.25">
      <c r="A1233" s="2" t="s">
        <v>1142</v>
      </c>
      <c r="B1233" s="3">
        <v>1</v>
      </c>
      <c r="C1233" s="4">
        <v>2</v>
      </c>
    </row>
    <row r="1234" spans="1:3" x14ac:dyDescent="0.25">
      <c r="A1234" s="2" t="s">
        <v>641</v>
      </c>
      <c r="B1234" s="3">
        <v>1</v>
      </c>
      <c r="C1234" s="4">
        <v>84.99</v>
      </c>
    </row>
    <row r="1235" spans="1:3" x14ac:dyDescent="0.25">
      <c r="A1235" s="2" t="s">
        <v>41</v>
      </c>
      <c r="B1235" s="3">
        <v>1</v>
      </c>
      <c r="C1235" s="4">
        <v>17.989999999999998</v>
      </c>
    </row>
    <row r="1236" spans="1:3" x14ac:dyDescent="0.25">
      <c r="A1236" s="2" t="s">
        <v>466</v>
      </c>
      <c r="B1236" s="3">
        <v>1</v>
      </c>
      <c r="C1236" s="4">
        <v>24</v>
      </c>
    </row>
    <row r="1237" spans="1:3" x14ac:dyDescent="0.25">
      <c r="A1237" s="2" t="s">
        <v>825</v>
      </c>
      <c r="B1237" s="3">
        <v>1</v>
      </c>
      <c r="C1237" s="4">
        <v>566.99</v>
      </c>
    </row>
    <row r="1238" spans="1:3" x14ac:dyDescent="0.25">
      <c r="A1238" s="2" t="s">
        <v>384</v>
      </c>
      <c r="B1238" s="3">
        <v>1</v>
      </c>
      <c r="C1238" s="4">
        <v>4.99</v>
      </c>
    </row>
    <row r="1239" spans="1:3" x14ac:dyDescent="0.25">
      <c r="A1239" s="2" t="s">
        <v>419</v>
      </c>
      <c r="B1239" s="3">
        <v>1</v>
      </c>
      <c r="C1239" s="4">
        <v>14.63</v>
      </c>
    </row>
    <row r="1240" spans="1:3" x14ac:dyDescent="0.25">
      <c r="A1240" s="2" t="s">
        <v>86</v>
      </c>
      <c r="B1240" s="3">
        <v>1</v>
      </c>
      <c r="C1240" s="4">
        <v>24.99</v>
      </c>
    </row>
    <row r="1241" spans="1:3" x14ac:dyDescent="0.25">
      <c r="A1241" s="2" t="s">
        <v>1036</v>
      </c>
      <c r="B1241" s="3">
        <v>1</v>
      </c>
      <c r="C1241" s="4">
        <v>36.99</v>
      </c>
    </row>
    <row r="1242" spans="1:3" x14ac:dyDescent="0.25">
      <c r="A1242" s="2" t="s">
        <v>1112</v>
      </c>
      <c r="B1242" s="3">
        <v>1</v>
      </c>
      <c r="C1242" s="4">
        <v>180</v>
      </c>
    </row>
    <row r="1243" spans="1:3" x14ac:dyDescent="0.25">
      <c r="A1243" s="2" t="s">
        <v>398</v>
      </c>
      <c r="B1243" s="3">
        <v>1</v>
      </c>
      <c r="C1243" s="4">
        <v>6.69</v>
      </c>
    </row>
    <row r="1244" spans="1:3" x14ac:dyDescent="0.25">
      <c r="A1244" s="2" t="s">
        <v>857</v>
      </c>
      <c r="B1244" s="3">
        <v>1</v>
      </c>
      <c r="C1244" s="4">
        <v>39.99</v>
      </c>
    </row>
    <row r="1245" spans="1:3" x14ac:dyDescent="0.25">
      <c r="A1245" s="2" t="s">
        <v>664</v>
      </c>
      <c r="B1245" s="3">
        <v>1</v>
      </c>
      <c r="C1245" s="4">
        <v>24.99</v>
      </c>
    </row>
    <row r="1246" spans="1:3" x14ac:dyDescent="0.25">
      <c r="A1246" s="2" t="s">
        <v>1401</v>
      </c>
      <c r="B1246" s="3">
        <v>1</v>
      </c>
      <c r="C1246" s="4">
        <v>28.99</v>
      </c>
    </row>
    <row r="1247" spans="1:3" x14ac:dyDescent="0.25">
      <c r="A1247" s="2" t="s">
        <v>480</v>
      </c>
      <c r="B1247" s="3">
        <v>1</v>
      </c>
      <c r="C1247" s="4">
        <v>7.99</v>
      </c>
    </row>
    <row r="1248" spans="1:3" x14ac:dyDescent="0.25">
      <c r="A1248" s="2" t="s">
        <v>1211</v>
      </c>
      <c r="B1248" s="3">
        <v>1</v>
      </c>
      <c r="C1248" s="4">
        <v>1.3</v>
      </c>
    </row>
    <row r="1249" spans="1:3" x14ac:dyDescent="0.25">
      <c r="A1249" s="2" t="s">
        <v>706</v>
      </c>
      <c r="B1249" s="3">
        <v>1</v>
      </c>
      <c r="C1249" s="4">
        <v>21.25</v>
      </c>
    </row>
    <row r="1250" spans="1:3" x14ac:dyDescent="0.25">
      <c r="A1250" s="2" t="s">
        <v>43</v>
      </c>
      <c r="B1250" s="3">
        <v>1</v>
      </c>
      <c r="C1250" s="4">
        <v>12.99</v>
      </c>
    </row>
    <row r="1251" spans="1:3" x14ac:dyDescent="0.25">
      <c r="A1251" s="2" t="s">
        <v>52</v>
      </c>
      <c r="B1251" s="3">
        <v>1</v>
      </c>
      <c r="C1251" s="4">
        <v>9.99</v>
      </c>
    </row>
    <row r="1252" spans="1:3" x14ac:dyDescent="0.25">
      <c r="A1252" s="2" t="s">
        <v>1340</v>
      </c>
      <c r="B1252" s="3">
        <v>1</v>
      </c>
      <c r="C1252" s="4">
        <v>14.99</v>
      </c>
    </row>
    <row r="1253" spans="1:3" x14ac:dyDescent="0.25">
      <c r="A1253" s="2" t="s">
        <v>157</v>
      </c>
      <c r="B1253" s="3">
        <v>1</v>
      </c>
      <c r="C1253" s="4">
        <v>10.99</v>
      </c>
    </row>
    <row r="1254" spans="1:3" x14ac:dyDescent="0.25">
      <c r="A1254" s="2" t="s">
        <v>970</v>
      </c>
      <c r="B1254" s="3">
        <v>1</v>
      </c>
      <c r="C1254" s="4">
        <v>44.99</v>
      </c>
    </row>
    <row r="1255" spans="1:3" x14ac:dyDescent="0.25">
      <c r="A1255" s="2" t="s">
        <v>1447</v>
      </c>
      <c r="B1255" s="3">
        <v>1</v>
      </c>
      <c r="C1255" s="4">
        <v>99.99</v>
      </c>
    </row>
    <row r="1256" spans="1:3" x14ac:dyDescent="0.25">
      <c r="A1256" s="2" t="s">
        <v>654</v>
      </c>
      <c r="B1256" s="3">
        <v>1</v>
      </c>
      <c r="C1256" s="4">
        <v>23.99</v>
      </c>
    </row>
    <row r="1257" spans="1:3" x14ac:dyDescent="0.25">
      <c r="A1257" s="2" t="s">
        <v>1188</v>
      </c>
      <c r="B1257" s="3">
        <v>1</v>
      </c>
      <c r="C1257" s="4">
        <v>3</v>
      </c>
    </row>
    <row r="1258" spans="1:3" x14ac:dyDescent="0.25">
      <c r="A1258" s="2" t="s">
        <v>26</v>
      </c>
      <c r="B1258" s="3">
        <v>1</v>
      </c>
      <c r="C1258" s="4">
        <v>499.99</v>
      </c>
    </row>
    <row r="1259" spans="1:3" x14ac:dyDescent="0.25">
      <c r="A1259" s="2" t="s">
        <v>1324</v>
      </c>
      <c r="B1259" s="3">
        <v>1</v>
      </c>
      <c r="C1259" s="4">
        <v>0.89</v>
      </c>
    </row>
    <row r="1260" spans="1:3" x14ac:dyDescent="0.25">
      <c r="A1260" s="2" t="s">
        <v>1481</v>
      </c>
      <c r="B1260" s="3">
        <v>1</v>
      </c>
      <c r="C1260" s="4">
        <v>9.99</v>
      </c>
    </row>
    <row r="1261" spans="1:3" x14ac:dyDescent="0.25">
      <c r="A1261" s="2" t="s">
        <v>1434</v>
      </c>
      <c r="B1261" s="3">
        <v>1</v>
      </c>
      <c r="C1261" s="4">
        <v>22.97</v>
      </c>
    </row>
    <row r="1262" spans="1:3" x14ac:dyDescent="0.25">
      <c r="A1262" s="2" t="s">
        <v>1242</v>
      </c>
      <c r="B1262" s="3">
        <v>1</v>
      </c>
      <c r="C1262" s="4">
        <v>15.99</v>
      </c>
    </row>
    <row r="1263" spans="1:3" x14ac:dyDescent="0.25">
      <c r="A1263" s="2" t="s">
        <v>692</v>
      </c>
      <c r="B1263" s="3">
        <v>1</v>
      </c>
      <c r="C1263" s="4">
        <v>9.69</v>
      </c>
    </row>
    <row r="1264" spans="1:3" x14ac:dyDescent="0.25">
      <c r="A1264" s="2" t="s">
        <v>675</v>
      </c>
      <c r="B1264" s="3">
        <v>1</v>
      </c>
      <c r="C1264" s="4">
        <v>99.99</v>
      </c>
    </row>
    <row r="1265" spans="1:3" x14ac:dyDescent="0.25">
      <c r="A1265" s="2" t="s">
        <v>1536</v>
      </c>
      <c r="B1265" s="3">
        <v>1</v>
      </c>
      <c r="C1265" s="4">
        <v>11.99</v>
      </c>
    </row>
    <row r="1266" spans="1:3" x14ac:dyDescent="0.25">
      <c r="A1266" s="2" t="s">
        <v>1131</v>
      </c>
      <c r="B1266" s="3">
        <v>1</v>
      </c>
      <c r="C1266" s="4">
        <v>5.99</v>
      </c>
    </row>
    <row r="1267" spans="1:3" x14ac:dyDescent="0.25">
      <c r="A1267" s="2" t="s">
        <v>1102</v>
      </c>
      <c r="B1267" s="3">
        <v>1</v>
      </c>
      <c r="C1267" s="4">
        <v>169.99</v>
      </c>
    </row>
    <row r="1268" spans="1:3" x14ac:dyDescent="0.25">
      <c r="A1268" s="2" t="s">
        <v>489</v>
      </c>
      <c r="B1268" s="3">
        <v>1</v>
      </c>
      <c r="C1268" s="4">
        <v>12.99</v>
      </c>
    </row>
    <row r="1269" spans="1:3" x14ac:dyDescent="0.25">
      <c r="A1269" s="2" t="s">
        <v>1468</v>
      </c>
      <c r="B1269" s="3">
        <v>1</v>
      </c>
      <c r="C1269" s="4">
        <v>31.48</v>
      </c>
    </row>
    <row r="1270" spans="1:3" x14ac:dyDescent="0.25">
      <c r="A1270" s="2" t="s">
        <v>1169</v>
      </c>
      <c r="B1270" s="3">
        <v>1</v>
      </c>
      <c r="C1270" s="4">
        <v>4.29</v>
      </c>
    </row>
    <row r="1271" spans="1:3" x14ac:dyDescent="0.25">
      <c r="A1271" s="2" t="s">
        <v>1467</v>
      </c>
      <c r="B1271" s="3">
        <v>1</v>
      </c>
      <c r="C1271" s="4">
        <v>27.29</v>
      </c>
    </row>
    <row r="1272" spans="1:3" x14ac:dyDescent="0.25">
      <c r="A1272" s="2" t="s">
        <v>20</v>
      </c>
      <c r="B1272" s="3">
        <v>1</v>
      </c>
      <c r="C1272" s="4">
        <v>67</v>
      </c>
    </row>
    <row r="1273" spans="1:3" x14ac:dyDescent="0.25">
      <c r="A1273" s="2" t="s">
        <v>631</v>
      </c>
      <c r="B1273" s="3">
        <v>1</v>
      </c>
      <c r="C1273" s="4">
        <v>14.99</v>
      </c>
    </row>
    <row r="1274" spans="1:3" x14ac:dyDescent="0.25">
      <c r="A1274" s="2" t="s">
        <v>935</v>
      </c>
      <c r="B1274" s="3">
        <v>1</v>
      </c>
      <c r="C1274" s="4">
        <v>12.99</v>
      </c>
    </row>
    <row r="1275" spans="1:3" x14ac:dyDescent="0.25">
      <c r="A1275" s="2" t="s">
        <v>408</v>
      </c>
      <c r="B1275" s="3">
        <v>1</v>
      </c>
      <c r="C1275" s="4">
        <v>4.99</v>
      </c>
    </row>
    <row r="1276" spans="1:3" x14ac:dyDescent="0.25">
      <c r="A1276" s="2" t="s">
        <v>766</v>
      </c>
      <c r="B1276" s="3">
        <v>1</v>
      </c>
      <c r="C1276" s="4">
        <v>26.99</v>
      </c>
    </row>
    <row r="1277" spans="1:3" x14ac:dyDescent="0.25">
      <c r="A1277" s="2" t="s">
        <v>853</v>
      </c>
      <c r="B1277" s="3">
        <v>1</v>
      </c>
      <c r="C1277" s="4">
        <v>161.38999999999999</v>
      </c>
    </row>
    <row r="1278" spans="1:3" x14ac:dyDescent="0.25">
      <c r="A1278" s="2" t="s">
        <v>1028</v>
      </c>
      <c r="B1278" s="3">
        <v>1</v>
      </c>
      <c r="C1278" s="4">
        <v>8.0299999999999994</v>
      </c>
    </row>
    <row r="1279" spans="1:3" x14ac:dyDescent="0.25">
      <c r="A1279" s="2" t="s">
        <v>1205</v>
      </c>
      <c r="B1279" s="3">
        <v>1</v>
      </c>
      <c r="C1279" s="4">
        <v>4.99</v>
      </c>
    </row>
    <row r="1280" spans="1:3" x14ac:dyDescent="0.25">
      <c r="A1280" s="2" t="s">
        <v>1132</v>
      </c>
      <c r="B1280" s="3">
        <v>1</v>
      </c>
      <c r="C1280" s="4">
        <v>3.99</v>
      </c>
    </row>
    <row r="1281" spans="1:3" x14ac:dyDescent="0.25">
      <c r="A1281" s="2" t="s">
        <v>214</v>
      </c>
      <c r="B1281" s="3">
        <v>1</v>
      </c>
      <c r="C1281" s="4">
        <v>23.96</v>
      </c>
    </row>
    <row r="1282" spans="1:3" x14ac:dyDescent="0.25">
      <c r="A1282" s="2" t="s">
        <v>375</v>
      </c>
      <c r="B1282" s="3">
        <v>1</v>
      </c>
      <c r="C1282" s="4">
        <v>5.16</v>
      </c>
    </row>
    <row r="1283" spans="1:3" x14ac:dyDescent="0.25">
      <c r="A1283" s="2" t="s">
        <v>427</v>
      </c>
      <c r="B1283" s="3">
        <v>1</v>
      </c>
      <c r="C1283" s="4">
        <v>1</v>
      </c>
    </row>
    <row r="1284" spans="1:3" x14ac:dyDescent="0.25">
      <c r="A1284" s="2" t="s">
        <v>729</v>
      </c>
      <c r="B1284" s="3">
        <v>1</v>
      </c>
      <c r="C1284" s="4">
        <v>9.99</v>
      </c>
    </row>
    <row r="1285" spans="1:3" x14ac:dyDescent="0.25">
      <c r="A1285" s="2" t="s">
        <v>659</v>
      </c>
      <c r="B1285" s="3">
        <v>1</v>
      </c>
      <c r="C1285" s="4">
        <v>37.99</v>
      </c>
    </row>
    <row r="1286" spans="1:3" x14ac:dyDescent="0.25">
      <c r="A1286" s="2" t="s">
        <v>975</v>
      </c>
      <c r="B1286" s="3">
        <v>1</v>
      </c>
      <c r="C1286" s="4">
        <v>24.99</v>
      </c>
    </row>
    <row r="1287" spans="1:3" x14ac:dyDescent="0.25">
      <c r="A1287" s="2" t="s">
        <v>1059</v>
      </c>
      <c r="B1287" s="3">
        <v>1</v>
      </c>
      <c r="C1287" s="4">
        <v>19.98</v>
      </c>
    </row>
    <row r="1288" spans="1:3" x14ac:dyDescent="0.25">
      <c r="A1288" s="2" t="s">
        <v>462</v>
      </c>
      <c r="B1288" s="3">
        <v>1</v>
      </c>
      <c r="C1288" s="4">
        <v>15.99</v>
      </c>
    </row>
    <row r="1289" spans="1:3" x14ac:dyDescent="0.25">
      <c r="A1289" s="2" t="s">
        <v>900</v>
      </c>
      <c r="B1289" s="3">
        <v>1</v>
      </c>
      <c r="C1289" s="4">
        <v>12</v>
      </c>
    </row>
    <row r="1290" spans="1:3" x14ac:dyDescent="0.25">
      <c r="A1290" s="2" t="s">
        <v>300</v>
      </c>
      <c r="B1290" s="3">
        <v>1</v>
      </c>
      <c r="C1290" s="4">
        <v>4</v>
      </c>
    </row>
    <row r="1291" spans="1:3" x14ac:dyDescent="0.25">
      <c r="A1291" s="2" t="s">
        <v>761</v>
      </c>
      <c r="B1291" s="3">
        <v>1</v>
      </c>
      <c r="C1291" s="4">
        <v>14.99</v>
      </c>
    </row>
    <row r="1292" spans="1:3" x14ac:dyDescent="0.25">
      <c r="A1292" s="2" t="s">
        <v>430</v>
      </c>
      <c r="B1292" s="3">
        <v>1</v>
      </c>
      <c r="C1292" s="4">
        <v>4</v>
      </c>
    </row>
    <row r="1293" spans="1:3" x14ac:dyDescent="0.25">
      <c r="A1293" s="2" t="s">
        <v>730</v>
      </c>
      <c r="B1293" s="3">
        <v>1</v>
      </c>
      <c r="C1293" s="4">
        <v>9.99</v>
      </c>
    </row>
    <row r="1294" spans="1:3" x14ac:dyDescent="0.25">
      <c r="A1294" s="2" t="s">
        <v>684</v>
      </c>
      <c r="B1294" s="3">
        <v>1</v>
      </c>
      <c r="C1294" s="4">
        <v>9.99</v>
      </c>
    </row>
    <row r="1295" spans="1:3" x14ac:dyDescent="0.25">
      <c r="A1295" s="2" t="s">
        <v>783</v>
      </c>
      <c r="B1295" s="3">
        <v>1</v>
      </c>
      <c r="C1295" s="4">
        <v>35.99</v>
      </c>
    </row>
    <row r="1296" spans="1:3" x14ac:dyDescent="0.25">
      <c r="A1296" s="2" t="s">
        <v>1101</v>
      </c>
      <c r="B1296" s="3">
        <v>1</v>
      </c>
      <c r="C1296" s="4">
        <v>9.99</v>
      </c>
    </row>
    <row r="1297" spans="1:3" x14ac:dyDescent="0.25">
      <c r="A1297" s="2" t="s">
        <v>1522</v>
      </c>
      <c r="B1297" s="3">
        <v>1</v>
      </c>
      <c r="C1297" s="4">
        <v>9.99</v>
      </c>
    </row>
    <row r="1298" spans="1:3" x14ac:dyDescent="0.25">
      <c r="A1298" s="2" t="s">
        <v>846</v>
      </c>
      <c r="B1298" s="3">
        <v>1</v>
      </c>
      <c r="C1298" s="4">
        <v>11.99</v>
      </c>
    </row>
    <row r="1299" spans="1:3" x14ac:dyDescent="0.25">
      <c r="A1299" s="2" t="s">
        <v>721</v>
      </c>
      <c r="B1299" s="3">
        <v>1</v>
      </c>
      <c r="C1299" s="4">
        <v>12.99</v>
      </c>
    </row>
    <row r="1300" spans="1:3" x14ac:dyDescent="0.25">
      <c r="A1300" s="2" t="s">
        <v>1341</v>
      </c>
      <c r="B1300" s="3">
        <v>1</v>
      </c>
      <c r="C1300" s="4">
        <v>3.99</v>
      </c>
    </row>
    <row r="1301" spans="1:3" x14ac:dyDescent="0.25">
      <c r="A1301" s="2" t="s">
        <v>650</v>
      </c>
      <c r="B1301" s="3">
        <v>1</v>
      </c>
      <c r="C1301" s="4">
        <v>14.99</v>
      </c>
    </row>
    <row r="1302" spans="1:3" x14ac:dyDescent="0.25">
      <c r="A1302" s="2" t="s">
        <v>619</v>
      </c>
      <c r="B1302" s="3">
        <v>1</v>
      </c>
      <c r="C1302" s="4">
        <v>9.99</v>
      </c>
    </row>
    <row r="1303" spans="1:3" x14ac:dyDescent="0.25">
      <c r="A1303" s="2" t="s">
        <v>1160</v>
      </c>
      <c r="B1303" s="3">
        <v>1</v>
      </c>
      <c r="C1303" s="4">
        <v>3.99</v>
      </c>
    </row>
    <row r="1304" spans="1:3" x14ac:dyDescent="0.25">
      <c r="A1304" s="2" t="s">
        <v>488</v>
      </c>
      <c r="B1304" s="3">
        <v>1</v>
      </c>
      <c r="C1304" s="4">
        <v>12.99</v>
      </c>
    </row>
    <row r="1305" spans="1:3" x14ac:dyDescent="0.25">
      <c r="A1305" s="2" t="s">
        <v>368</v>
      </c>
      <c r="B1305" s="3">
        <v>1</v>
      </c>
      <c r="C1305" s="4">
        <v>90</v>
      </c>
    </row>
    <row r="1306" spans="1:3" x14ac:dyDescent="0.25">
      <c r="A1306" s="2" t="s">
        <v>1554</v>
      </c>
      <c r="B1306" s="3">
        <v>1</v>
      </c>
      <c r="C1306" s="4">
        <v>12.99</v>
      </c>
    </row>
    <row r="1307" spans="1:3" x14ac:dyDescent="0.25">
      <c r="A1307" s="2" t="s">
        <v>686</v>
      </c>
      <c r="B1307" s="3">
        <v>1</v>
      </c>
      <c r="C1307" s="4">
        <v>7.99</v>
      </c>
    </row>
    <row r="1308" spans="1:3" x14ac:dyDescent="0.25">
      <c r="A1308" s="2" t="s">
        <v>396</v>
      </c>
      <c r="B1308" s="3">
        <v>1</v>
      </c>
      <c r="C1308" s="4">
        <v>2</v>
      </c>
    </row>
    <row r="1309" spans="1:3" x14ac:dyDescent="0.25">
      <c r="A1309" s="2" t="s">
        <v>807</v>
      </c>
      <c r="B1309" s="3">
        <v>1</v>
      </c>
      <c r="C1309" s="4">
        <v>19.98</v>
      </c>
    </row>
    <row r="1310" spans="1:3" x14ac:dyDescent="0.25">
      <c r="A1310" s="2" t="s">
        <v>1428</v>
      </c>
      <c r="B1310" s="3">
        <v>1</v>
      </c>
      <c r="C1310" s="4">
        <v>167.94</v>
      </c>
    </row>
    <row r="1311" spans="1:3" x14ac:dyDescent="0.25">
      <c r="A1311" s="2" t="s">
        <v>19</v>
      </c>
      <c r="B1311" s="3">
        <v>1</v>
      </c>
      <c r="C1311" s="4">
        <v>149.94999999999999</v>
      </c>
    </row>
    <row r="1312" spans="1:3" x14ac:dyDescent="0.25">
      <c r="A1312" s="2" t="s">
        <v>727</v>
      </c>
      <c r="B1312" s="3">
        <v>1</v>
      </c>
      <c r="C1312" s="4">
        <v>9.99</v>
      </c>
    </row>
    <row r="1313" spans="1:3" x14ac:dyDescent="0.25">
      <c r="A1313" s="2" t="s">
        <v>774</v>
      </c>
      <c r="B1313" s="3">
        <v>1</v>
      </c>
      <c r="C1313" s="4">
        <v>39.99</v>
      </c>
    </row>
    <row r="1314" spans="1:3" x14ac:dyDescent="0.25">
      <c r="A1314" s="2" t="s">
        <v>1383</v>
      </c>
      <c r="B1314" s="3">
        <v>1</v>
      </c>
      <c r="C1314" s="4">
        <v>59.99</v>
      </c>
    </row>
    <row r="1315" spans="1:3" x14ac:dyDescent="0.25">
      <c r="A1315" s="2" t="s">
        <v>1505</v>
      </c>
      <c r="B1315" s="3">
        <v>1</v>
      </c>
      <c r="C1315" s="4">
        <v>14.99</v>
      </c>
    </row>
    <row r="1316" spans="1:3" x14ac:dyDescent="0.25">
      <c r="A1316" s="2" t="s">
        <v>295</v>
      </c>
      <c r="B1316" s="3">
        <v>1</v>
      </c>
      <c r="C1316" s="4">
        <v>109.99</v>
      </c>
    </row>
    <row r="1317" spans="1:3" x14ac:dyDescent="0.25">
      <c r="A1317" s="2" t="s">
        <v>1114</v>
      </c>
      <c r="B1317" s="3">
        <v>1</v>
      </c>
      <c r="C1317" s="4">
        <v>189.99</v>
      </c>
    </row>
    <row r="1318" spans="1:3" x14ac:dyDescent="0.25">
      <c r="A1318" s="2" t="s">
        <v>969</v>
      </c>
      <c r="B1318" s="3">
        <v>1</v>
      </c>
      <c r="C1318" s="4">
        <v>99.99</v>
      </c>
    </row>
    <row r="1319" spans="1:3" x14ac:dyDescent="0.25">
      <c r="A1319" s="2" t="s">
        <v>10</v>
      </c>
      <c r="B1319" s="3">
        <v>1</v>
      </c>
      <c r="C1319" s="4">
        <v>85.74</v>
      </c>
    </row>
    <row r="1320" spans="1:3" x14ac:dyDescent="0.25">
      <c r="A1320" s="2" t="s">
        <v>477</v>
      </c>
      <c r="B1320" s="3">
        <v>1</v>
      </c>
      <c r="C1320" s="4">
        <v>7.99</v>
      </c>
    </row>
    <row r="1321" spans="1:3" x14ac:dyDescent="0.25">
      <c r="A1321" s="2" t="s">
        <v>759</v>
      </c>
      <c r="B1321" s="3">
        <v>1</v>
      </c>
      <c r="C1321" s="4">
        <v>34.99</v>
      </c>
    </row>
    <row r="1322" spans="1:3" x14ac:dyDescent="0.25">
      <c r="A1322" s="2" t="s">
        <v>960</v>
      </c>
      <c r="B1322" s="3">
        <v>1</v>
      </c>
      <c r="C1322" s="4">
        <v>9.99</v>
      </c>
    </row>
    <row r="1323" spans="1:3" x14ac:dyDescent="0.25">
      <c r="A1323" s="2" t="s">
        <v>755</v>
      </c>
      <c r="B1323" s="3">
        <v>1</v>
      </c>
      <c r="C1323" s="4">
        <v>49.99</v>
      </c>
    </row>
    <row r="1324" spans="1:3" x14ac:dyDescent="0.25">
      <c r="A1324" s="2" t="s">
        <v>491</v>
      </c>
      <c r="B1324" s="3">
        <v>1</v>
      </c>
      <c r="C1324" s="4">
        <v>16.98</v>
      </c>
    </row>
    <row r="1325" spans="1:3" x14ac:dyDescent="0.25">
      <c r="A1325" s="2" t="s">
        <v>745</v>
      </c>
      <c r="B1325" s="3">
        <v>1</v>
      </c>
      <c r="C1325" s="4">
        <v>27.99</v>
      </c>
    </row>
    <row r="1326" spans="1:3" x14ac:dyDescent="0.25">
      <c r="A1326" s="2" t="s">
        <v>614</v>
      </c>
      <c r="B1326" s="3">
        <v>1</v>
      </c>
      <c r="C1326" s="4">
        <v>16.98</v>
      </c>
    </row>
    <row r="1327" spans="1:3" x14ac:dyDescent="0.25">
      <c r="A1327" s="2" t="s">
        <v>1186</v>
      </c>
      <c r="B1327" s="3">
        <v>1</v>
      </c>
      <c r="C1327" s="4">
        <v>3.49</v>
      </c>
    </row>
    <row r="1328" spans="1:3" x14ac:dyDescent="0.25">
      <c r="A1328" s="2" t="s">
        <v>1130</v>
      </c>
      <c r="B1328" s="3">
        <v>1</v>
      </c>
      <c r="C1328" s="4">
        <v>2</v>
      </c>
    </row>
    <row r="1329" spans="1:3" x14ac:dyDescent="0.25">
      <c r="A1329" s="2" t="s">
        <v>838</v>
      </c>
      <c r="B1329" s="3">
        <v>1</v>
      </c>
      <c r="C1329" s="4">
        <v>7.99</v>
      </c>
    </row>
    <row r="1330" spans="1:3" x14ac:dyDescent="0.25">
      <c r="A1330" s="2" t="s">
        <v>1489</v>
      </c>
      <c r="B1330" s="3">
        <v>1</v>
      </c>
      <c r="C1330" s="4">
        <v>6.99</v>
      </c>
    </row>
    <row r="1331" spans="1:3" x14ac:dyDescent="0.25">
      <c r="A1331" s="2" t="s">
        <v>621</v>
      </c>
      <c r="B1331" s="3">
        <v>1</v>
      </c>
      <c r="C1331" s="4">
        <v>8</v>
      </c>
    </row>
    <row r="1332" spans="1:3" x14ac:dyDescent="0.25">
      <c r="A1332" s="2" t="s">
        <v>896</v>
      </c>
      <c r="B1332" s="3">
        <v>1</v>
      </c>
      <c r="C1332" s="4">
        <v>14.99</v>
      </c>
    </row>
    <row r="1333" spans="1:3" x14ac:dyDescent="0.25">
      <c r="A1333" s="2" t="s">
        <v>985</v>
      </c>
      <c r="B1333" s="3">
        <v>1</v>
      </c>
      <c r="C1333" s="4">
        <v>14.99</v>
      </c>
    </row>
    <row r="1334" spans="1:3" x14ac:dyDescent="0.25">
      <c r="A1334" s="2" t="s">
        <v>784</v>
      </c>
      <c r="B1334" s="3">
        <v>1</v>
      </c>
      <c r="C1334" s="4">
        <v>36.03</v>
      </c>
    </row>
    <row r="1335" spans="1:3" x14ac:dyDescent="0.25">
      <c r="A1335" s="2" t="s">
        <v>1043</v>
      </c>
      <c r="B1335" s="3">
        <v>1</v>
      </c>
      <c r="C1335" s="4">
        <v>39.99</v>
      </c>
    </row>
    <row r="1336" spans="1:3" x14ac:dyDescent="0.25">
      <c r="A1336" s="2" t="s">
        <v>606</v>
      </c>
      <c r="B1336" s="3">
        <v>1</v>
      </c>
      <c r="C1336" s="4">
        <v>12.99</v>
      </c>
    </row>
    <row r="1337" spans="1:3" x14ac:dyDescent="0.25">
      <c r="A1337" s="2" t="s">
        <v>1005</v>
      </c>
      <c r="B1337" s="3">
        <v>1</v>
      </c>
      <c r="C1337" s="4">
        <v>86.66</v>
      </c>
    </row>
    <row r="1338" spans="1:3" x14ac:dyDescent="0.25">
      <c r="A1338" s="2" t="s">
        <v>895</v>
      </c>
      <c r="B1338" s="3">
        <v>1</v>
      </c>
      <c r="C1338" s="4">
        <v>9.99</v>
      </c>
    </row>
    <row r="1339" spans="1:3" x14ac:dyDescent="0.25">
      <c r="A1339" s="2" t="s">
        <v>1062</v>
      </c>
      <c r="B1339" s="3">
        <v>1</v>
      </c>
      <c r="C1339" s="4">
        <v>59.99</v>
      </c>
    </row>
    <row r="1340" spans="1:3" x14ac:dyDescent="0.25">
      <c r="A1340" s="2" t="s">
        <v>596</v>
      </c>
      <c r="B1340" s="3">
        <v>1</v>
      </c>
      <c r="C1340" s="4">
        <v>8</v>
      </c>
    </row>
    <row r="1341" spans="1:3" x14ac:dyDescent="0.25">
      <c r="A1341" s="2" t="s">
        <v>1115</v>
      </c>
      <c r="B1341" s="3">
        <v>1</v>
      </c>
      <c r="C1341" s="4">
        <v>169.99</v>
      </c>
    </row>
    <row r="1342" spans="1:3" x14ac:dyDescent="0.25">
      <c r="A1342" s="2" t="s">
        <v>1026</v>
      </c>
      <c r="B1342" s="3">
        <v>1</v>
      </c>
      <c r="C1342" s="4">
        <v>9.99</v>
      </c>
    </row>
    <row r="1343" spans="1:3" x14ac:dyDescent="0.25">
      <c r="A1343" s="2" t="s">
        <v>679</v>
      </c>
      <c r="B1343" s="3">
        <v>1</v>
      </c>
      <c r="C1343" s="4">
        <v>29.99</v>
      </c>
    </row>
    <row r="1344" spans="1:3" x14ac:dyDescent="0.25">
      <c r="A1344" s="2" t="s">
        <v>898</v>
      </c>
      <c r="B1344" s="3">
        <v>1</v>
      </c>
      <c r="C1344" s="4">
        <v>9.99</v>
      </c>
    </row>
    <row r="1345" spans="1:3" x14ac:dyDescent="0.25">
      <c r="A1345" s="2" t="s">
        <v>965</v>
      </c>
      <c r="B1345" s="3">
        <v>1</v>
      </c>
      <c r="C1345" s="4">
        <v>26.62</v>
      </c>
    </row>
    <row r="1346" spans="1:3" x14ac:dyDescent="0.25">
      <c r="A1346" s="2" t="s">
        <v>720</v>
      </c>
      <c r="B1346" s="3">
        <v>1</v>
      </c>
      <c r="C1346" s="4">
        <v>12.99</v>
      </c>
    </row>
    <row r="1347" spans="1:3" x14ac:dyDescent="0.25">
      <c r="A1347" s="2" t="s">
        <v>707</v>
      </c>
      <c r="B1347" s="3">
        <v>1</v>
      </c>
      <c r="C1347" s="4">
        <v>9.99</v>
      </c>
    </row>
    <row r="1348" spans="1:3" x14ac:dyDescent="0.25">
      <c r="A1348" s="2" t="s">
        <v>1105</v>
      </c>
      <c r="B1348" s="3">
        <v>1</v>
      </c>
      <c r="C1348" s="4">
        <v>29.99</v>
      </c>
    </row>
    <row r="1349" spans="1:3" x14ac:dyDescent="0.25">
      <c r="A1349" s="2" t="s">
        <v>1372</v>
      </c>
      <c r="B1349" s="3">
        <v>1</v>
      </c>
      <c r="C1349" s="4">
        <v>29.99</v>
      </c>
    </row>
    <row r="1350" spans="1:3" x14ac:dyDescent="0.25">
      <c r="A1350" s="2" t="s">
        <v>429</v>
      </c>
      <c r="B1350" s="3">
        <v>1</v>
      </c>
      <c r="C1350" s="4">
        <v>19.989999999999998</v>
      </c>
    </row>
    <row r="1351" spans="1:3" x14ac:dyDescent="0.25">
      <c r="A1351" s="2" t="s">
        <v>299</v>
      </c>
      <c r="B1351" s="3">
        <v>1</v>
      </c>
      <c r="C1351" s="4">
        <v>4.99</v>
      </c>
    </row>
    <row r="1352" spans="1:3" x14ac:dyDescent="0.25">
      <c r="A1352" s="2" t="s">
        <v>710</v>
      </c>
      <c r="B1352" s="3">
        <v>1</v>
      </c>
      <c r="C1352" s="4">
        <v>8.99</v>
      </c>
    </row>
    <row r="1353" spans="1:3" x14ac:dyDescent="0.25">
      <c r="A1353" s="2" t="s">
        <v>565</v>
      </c>
      <c r="B1353" s="3">
        <v>1</v>
      </c>
      <c r="C1353" s="4">
        <v>9.99</v>
      </c>
    </row>
    <row r="1354" spans="1:3" x14ac:dyDescent="0.25">
      <c r="A1354" s="2" t="s">
        <v>1170</v>
      </c>
      <c r="B1354" s="3">
        <v>1</v>
      </c>
      <c r="C1354" s="4">
        <v>5.99</v>
      </c>
    </row>
    <row r="1355" spans="1:3" x14ac:dyDescent="0.25">
      <c r="A1355" s="2" t="s">
        <v>1479</v>
      </c>
      <c r="B1355" s="3">
        <v>1</v>
      </c>
      <c r="C1355" s="4">
        <v>69.98</v>
      </c>
    </row>
    <row r="1356" spans="1:3" x14ac:dyDescent="0.25">
      <c r="A1356" s="2" t="s">
        <v>1016</v>
      </c>
      <c r="B1356" s="3">
        <v>1</v>
      </c>
      <c r="C1356" s="4">
        <v>22.99</v>
      </c>
    </row>
    <row r="1357" spans="1:3" x14ac:dyDescent="0.25">
      <c r="A1357" s="2" t="s">
        <v>877</v>
      </c>
      <c r="B1357" s="3">
        <v>1</v>
      </c>
      <c r="C1357" s="4">
        <v>12.99</v>
      </c>
    </row>
    <row r="1358" spans="1:3" x14ac:dyDescent="0.25">
      <c r="A1358" s="2" t="s">
        <v>733</v>
      </c>
      <c r="B1358" s="3">
        <v>1</v>
      </c>
      <c r="C1358" s="4">
        <v>9.99</v>
      </c>
    </row>
    <row r="1359" spans="1:3" x14ac:dyDescent="0.25">
      <c r="A1359" s="2" t="s">
        <v>54</v>
      </c>
      <c r="B1359" s="3">
        <v>1</v>
      </c>
      <c r="C1359" s="4">
        <v>1.99</v>
      </c>
    </row>
    <row r="1360" spans="1:3" x14ac:dyDescent="0.25">
      <c r="A1360" s="2" t="s">
        <v>936</v>
      </c>
      <c r="B1360" s="3">
        <v>1</v>
      </c>
      <c r="C1360" s="4">
        <v>12.99</v>
      </c>
    </row>
    <row r="1361" spans="1:3" x14ac:dyDescent="0.25">
      <c r="A1361" s="2" t="s">
        <v>1054</v>
      </c>
      <c r="B1361" s="3">
        <v>1</v>
      </c>
      <c r="C1361" s="4">
        <v>24.99</v>
      </c>
    </row>
    <row r="1362" spans="1:3" x14ac:dyDescent="0.25">
      <c r="A1362" s="2" t="s">
        <v>1389</v>
      </c>
      <c r="B1362" s="3">
        <v>1</v>
      </c>
      <c r="C1362" s="4">
        <v>39.99</v>
      </c>
    </row>
    <row r="1363" spans="1:3" x14ac:dyDescent="0.25">
      <c r="A1363" s="2" t="s">
        <v>1490</v>
      </c>
      <c r="B1363" s="3">
        <v>1</v>
      </c>
      <c r="C1363" s="4">
        <v>7</v>
      </c>
    </row>
    <row r="1364" spans="1:3" x14ac:dyDescent="0.25">
      <c r="A1364" s="2" t="s">
        <v>1508</v>
      </c>
      <c r="B1364" s="3">
        <v>1</v>
      </c>
      <c r="C1364" s="4">
        <v>9.99</v>
      </c>
    </row>
    <row r="1365" spans="1:3" x14ac:dyDescent="0.25">
      <c r="A1365" s="2" t="s">
        <v>804</v>
      </c>
      <c r="B1365" s="3">
        <v>1</v>
      </c>
      <c r="C1365" s="4">
        <v>29.99</v>
      </c>
    </row>
    <row r="1366" spans="1:3" x14ac:dyDescent="0.25">
      <c r="A1366" s="2" t="s">
        <v>603</v>
      </c>
      <c r="B1366" s="3">
        <v>1</v>
      </c>
      <c r="C1366" s="4">
        <v>6.99</v>
      </c>
    </row>
    <row r="1367" spans="1:3" x14ac:dyDescent="0.25">
      <c r="A1367" s="2" t="s">
        <v>585</v>
      </c>
      <c r="B1367" s="3">
        <v>1</v>
      </c>
      <c r="C1367" s="4">
        <v>10.029999999999999</v>
      </c>
    </row>
    <row r="1368" spans="1:3" x14ac:dyDescent="0.25">
      <c r="A1368" s="2" t="s">
        <v>1124</v>
      </c>
      <c r="B1368" s="3">
        <v>1</v>
      </c>
      <c r="C1368" s="4">
        <v>1</v>
      </c>
    </row>
    <row r="1369" spans="1:3" x14ac:dyDescent="0.25">
      <c r="A1369" s="2" t="s">
        <v>717</v>
      </c>
      <c r="B1369" s="3">
        <v>1</v>
      </c>
      <c r="C1369" s="4">
        <v>14.99</v>
      </c>
    </row>
    <row r="1370" spans="1:3" x14ac:dyDescent="0.25">
      <c r="A1370" s="2" t="s">
        <v>938</v>
      </c>
      <c r="B1370" s="3">
        <v>1</v>
      </c>
      <c r="C1370" s="4">
        <v>8.99</v>
      </c>
    </row>
    <row r="1371" spans="1:3" x14ac:dyDescent="0.25">
      <c r="A1371" s="2" t="s">
        <v>1469</v>
      </c>
      <c r="B1371" s="3">
        <v>1</v>
      </c>
      <c r="C1371" s="4">
        <v>19.989999999999998</v>
      </c>
    </row>
    <row r="1372" spans="1:3" x14ac:dyDescent="0.25">
      <c r="A1372" s="2" t="s">
        <v>831</v>
      </c>
      <c r="B1372" s="3">
        <v>1</v>
      </c>
      <c r="C1372" s="4">
        <v>84</v>
      </c>
    </row>
    <row r="1373" spans="1:3" x14ac:dyDescent="0.25">
      <c r="A1373" s="2" t="s">
        <v>842</v>
      </c>
      <c r="B1373" s="3">
        <v>1</v>
      </c>
      <c r="C1373" s="4">
        <v>14.99</v>
      </c>
    </row>
    <row r="1374" spans="1:3" x14ac:dyDescent="0.25">
      <c r="A1374" s="2" t="s">
        <v>1410</v>
      </c>
      <c r="B1374" s="3">
        <v>1</v>
      </c>
      <c r="C1374" s="4">
        <v>144</v>
      </c>
    </row>
    <row r="1375" spans="1:3" x14ac:dyDescent="0.25">
      <c r="A1375" s="2" t="s">
        <v>520</v>
      </c>
      <c r="B1375" s="3">
        <v>1</v>
      </c>
      <c r="C1375" s="4">
        <v>19.98</v>
      </c>
    </row>
    <row r="1376" spans="1:3" x14ac:dyDescent="0.25">
      <c r="A1376" s="2" t="s">
        <v>1149</v>
      </c>
      <c r="B1376" s="3">
        <v>1</v>
      </c>
      <c r="C1376" s="4">
        <v>2</v>
      </c>
    </row>
    <row r="1377" spans="1:3" x14ac:dyDescent="0.25">
      <c r="A1377" s="2" t="s">
        <v>1557</v>
      </c>
      <c r="B1377" s="3">
        <v>1</v>
      </c>
      <c r="C1377" s="4">
        <v>9.99</v>
      </c>
    </row>
    <row r="1378" spans="1:3" x14ac:dyDescent="0.25">
      <c r="A1378" s="2" t="s">
        <v>551</v>
      </c>
      <c r="B1378" s="3">
        <v>1</v>
      </c>
      <c r="C1378" s="4">
        <v>14.99</v>
      </c>
    </row>
    <row r="1379" spans="1:3" x14ac:dyDescent="0.25">
      <c r="A1379" s="2" t="s">
        <v>1558</v>
      </c>
      <c r="B1379" s="3">
        <v>1</v>
      </c>
      <c r="C1379" s="4">
        <v>54.99</v>
      </c>
    </row>
    <row r="1380" spans="1:3" x14ac:dyDescent="0.25">
      <c r="A1380" s="2" t="s">
        <v>559</v>
      </c>
      <c r="B1380" s="3">
        <v>1</v>
      </c>
      <c r="C1380" s="4">
        <v>9.99</v>
      </c>
    </row>
    <row r="1381" spans="1:3" x14ac:dyDescent="0.25">
      <c r="A1381" s="2" t="s">
        <v>1198</v>
      </c>
      <c r="B1381" s="3">
        <v>1</v>
      </c>
      <c r="C1381" s="4">
        <v>2.99</v>
      </c>
    </row>
    <row r="1382" spans="1:3" x14ac:dyDescent="0.25">
      <c r="A1382" s="2" t="s">
        <v>298</v>
      </c>
      <c r="B1382" s="3">
        <v>1</v>
      </c>
      <c r="C1382" s="4">
        <v>12</v>
      </c>
    </row>
    <row r="1383" spans="1:3" x14ac:dyDescent="0.25">
      <c r="A1383" s="2" t="s">
        <v>7</v>
      </c>
      <c r="B1383" s="3">
        <v>1</v>
      </c>
      <c r="C1383" s="4">
        <v>112</v>
      </c>
    </row>
    <row r="1384" spans="1:3" x14ac:dyDescent="0.25">
      <c r="A1384" s="2" t="s">
        <v>1471</v>
      </c>
      <c r="B1384" s="3">
        <v>1</v>
      </c>
      <c r="C1384" s="4">
        <v>14.99</v>
      </c>
    </row>
    <row r="1385" spans="1:3" x14ac:dyDescent="0.25">
      <c r="A1385" s="2" t="s">
        <v>409</v>
      </c>
      <c r="B1385" s="3">
        <v>1</v>
      </c>
      <c r="C1385" s="4">
        <v>4.99</v>
      </c>
    </row>
    <row r="1386" spans="1:3" x14ac:dyDescent="0.25">
      <c r="A1386" s="2" t="s">
        <v>1216</v>
      </c>
      <c r="B1386" s="3">
        <v>1</v>
      </c>
      <c r="C1386" s="4">
        <v>3.99</v>
      </c>
    </row>
    <row r="1387" spans="1:3" x14ac:dyDescent="0.25">
      <c r="A1387" s="2" t="s">
        <v>1497</v>
      </c>
      <c r="B1387" s="3">
        <v>1</v>
      </c>
      <c r="C1387" s="4">
        <v>44.88</v>
      </c>
    </row>
    <row r="1388" spans="1:3" x14ac:dyDescent="0.25">
      <c r="A1388" s="2" t="s">
        <v>1397</v>
      </c>
      <c r="B1388" s="3">
        <v>1</v>
      </c>
      <c r="C1388" s="4">
        <v>79.989999999999995</v>
      </c>
    </row>
    <row r="1389" spans="1:3" x14ac:dyDescent="0.25">
      <c r="A1389" s="2" t="s">
        <v>752</v>
      </c>
      <c r="B1389" s="3">
        <v>1</v>
      </c>
      <c r="C1389" s="4">
        <v>395</v>
      </c>
    </row>
    <row r="1390" spans="1:3" x14ac:dyDescent="0.25">
      <c r="A1390" s="2" t="s">
        <v>1403</v>
      </c>
      <c r="B1390" s="3">
        <v>1</v>
      </c>
      <c r="C1390" s="4">
        <v>34.99</v>
      </c>
    </row>
    <row r="1391" spans="1:3" x14ac:dyDescent="0.25">
      <c r="A1391" s="2" t="s">
        <v>542</v>
      </c>
      <c r="B1391" s="3">
        <v>1</v>
      </c>
      <c r="C1391" s="4">
        <v>35.99</v>
      </c>
    </row>
    <row r="1392" spans="1:3" x14ac:dyDescent="0.25">
      <c r="A1392" s="2" t="s">
        <v>1475</v>
      </c>
      <c r="B1392" s="3">
        <v>1</v>
      </c>
      <c r="C1392" s="4">
        <v>13.59</v>
      </c>
    </row>
    <row r="1393" spans="1:3" x14ac:dyDescent="0.25">
      <c r="A1393" s="2" t="s">
        <v>1534</v>
      </c>
      <c r="B1393" s="3">
        <v>1</v>
      </c>
      <c r="C1393" s="4">
        <v>7.99</v>
      </c>
    </row>
    <row r="1394" spans="1:3" x14ac:dyDescent="0.25">
      <c r="A1394" s="2" t="s">
        <v>1514</v>
      </c>
      <c r="B1394" s="3">
        <v>1</v>
      </c>
      <c r="C1394" s="4">
        <v>5.69</v>
      </c>
    </row>
    <row r="1395" spans="1:3" x14ac:dyDescent="0.25">
      <c r="A1395" s="2" t="s">
        <v>519</v>
      </c>
      <c r="B1395" s="3">
        <v>1</v>
      </c>
      <c r="C1395" s="4">
        <v>19.98</v>
      </c>
    </row>
    <row r="1396" spans="1:3" x14ac:dyDescent="0.25">
      <c r="A1396" s="2" t="s">
        <v>475</v>
      </c>
      <c r="B1396" s="3">
        <v>1</v>
      </c>
      <c r="C1396" s="4">
        <v>15.99</v>
      </c>
    </row>
    <row r="1397" spans="1:3" x14ac:dyDescent="0.25">
      <c r="A1397" s="2" t="s">
        <v>1041</v>
      </c>
      <c r="B1397" s="3">
        <v>1</v>
      </c>
      <c r="C1397" s="4">
        <v>3</v>
      </c>
    </row>
    <row r="1398" spans="1:3" x14ac:dyDescent="0.25">
      <c r="A1398" s="2" t="s">
        <v>934</v>
      </c>
      <c r="B1398" s="3">
        <v>1</v>
      </c>
      <c r="C1398" s="4">
        <v>9.99</v>
      </c>
    </row>
    <row r="1399" spans="1:3" x14ac:dyDescent="0.25">
      <c r="A1399" s="2" t="s">
        <v>1388</v>
      </c>
      <c r="B1399" s="3">
        <v>1</v>
      </c>
      <c r="C1399" s="4">
        <v>40</v>
      </c>
    </row>
    <row r="1400" spans="1:3" x14ac:dyDescent="0.25">
      <c r="A1400" s="2" t="s">
        <v>764</v>
      </c>
      <c r="B1400" s="3">
        <v>1</v>
      </c>
      <c r="C1400" s="4">
        <v>19.989999999999998</v>
      </c>
    </row>
    <row r="1401" spans="1:3" x14ac:dyDescent="0.25">
      <c r="A1401" s="2" t="s">
        <v>1147</v>
      </c>
      <c r="B1401" s="3">
        <v>1</v>
      </c>
      <c r="C1401" s="4">
        <v>2.99</v>
      </c>
    </row>
    <row r="1402" spans="1:3" x14ac:dyDescent="0.25">
      <c r="A1402" s="2" t="s">
        <v>312</v>
      </c>
      <c r="B1402" s="3">
        <v>1</v>
      </c>
      <c r="C1402" s="4">
        <v>9.99</v>
      </c>
    </row>
    <row r="1403" spans="1:3" x14ac:dyDescent="0.25">
      <c r="A1403" s="2" t="s">
        <v>1181</v>
      </c>
      <c r="B1403" s="3">
        <v>1</v>
      </c>
      <c r="C1403" s="4">
        <v>4.49</v>
      </c>
    </row>
    <row r="1404" spans="1:3" x14ac:dyDescent="0.25">
      <c r="A1404" s="2" t="s">
        <v>700</v>
      </c>
      <c r="B1404" s="3">
        <v>1</v>
      </c>
      <c r="C1404" s="4">
        <v>9.99</v>
      </c>
    </row>
    <row r="1405" spans="1:3" x14ac:dyDescent="0.25">
      <c r="A1405" s="2" t="s">
        <v>485</v>
      </c>
      <c r="B1405" s="3">
        <v>1</v>
      </c>
      <c r="C1405" s="4">
        <v>16.989999999999998</v>
      </c>
    </row>
    <row r="1406" spans="1:3" x14ac:dyDescent="0.25">
      <c r="A1406" s="2" t="s">
        <v>1381</v>
      </c>
      <c r="B1406" s="3">
        <v>1</v>
      </c>
      <c r="C1406" s="4">
        <v>19.98</v>
      </c>
    </row>
    <row r="1407" spans="1:3" x14ac:dyDescent="0.25">
      <c r="A1407" s="2" t="s">
        <v>1140</v>
      </c>
      <c r="B1407" s="3">
        <v>1</v>
      </c>
      <c r="C1407" s="4">
        <v>9</v>
      </c>
    </row>
    <row r="1408" spans="1:3" x14ac:dyDescent="0.25">
      <c r="A1408" s="2" t="s">
        <v>434</v>
      </c>
      <c r="B1408" s="3">
        <v>1</v>
      </c>
      <c r="C1408" s="4">
        <v>11.49</v>
      </c>
    </row>
    <row r="1409" spans="1:3" x14ac:dyDescent="0.25">
      <c r="A1409" s="2" t="s">
        <v>529</v>
      </c>
      <c r="B1409" s="3">
        <v>1</v>
      </c>
      <c r="C1409" s="4">
        <v>12.99</v>
      </c>
    </row>
    <row r="1410" spans="1:3" x14ac:dyDescent="0.25">
      <c r="A1410" s="2" t="s">
        <v>1454</v>
      </c>
      <c r="B1410" s="3">
        <v>1</v>
      </c>
      <c r="C1410" s="4">
        <v>6</v>
      </c>
    </row>
    <row r="1411" spans="1:3" x14ac:dyDescent="0.25">
      <c r="A1411" s="2" t="s">
        <v>660</v>
      </c>
      <c r="B1411" s="3">
        <v>1</v>
      </c>
      <c r="C1411" s="4">
        <v>29.99</v>
      </c>
    </row>
    <row r="1412" spans="1:3" x14ac:dyDescent="0.25">
      <c r="A1412" s="2" t="s">
        <v>976</v>
      </c>
      <c r="B1412" s="3">
        <v>1</v>
      </c>
      <c r="C1412" s="4">
        <v>26</v>
      </c>
    </row>
    <row r="1413" spans="1:3" x14ac:dyDescent="0.25">
      <c r="A1413" s="2" t="s">
        <v>669</v>
      </c>
      <c r="B1413" s="3">
        <v>1</v>
      </c>
      <c r="C1413" s="4">
        <v>46.99</v>
      </c>
    </row>
    <row r="1414" spans="1:3" x14ac:dyDescent="0.25">
      <c r="A1414" s="2" t="s">
        <v>620</v>
      </c>
      <c r="B1414" s="3">
        <v>1</v>
      </c>
      <c r="C1414" s="4">
        <v>14.09</v>
      </c>
    </row>
    <row r="1415" spans="1:3" x14ac:dyDescent="0.25">
      <c r="A1415" s="2" t="s">
        <v>649</v>
      </c>
      <c r="B1415" s="3">
        <v>1</v>
      </c>
      <c r="C1415" s="4">
        <v>39.99</v>
      </c>
    </row>
    <row r="1416" spans="1:3" x14ac:dyDescent="0.25">
      <c r="A1416" s="2" t="s">
        <v>1556</v>
      </c>
      <c r="B1416" s="3">
        <v>1</v>
      </c>
      <c r="C1416" s="4">
        <v>8.99</v>
      </c>
    </row>
    <row r="1417" spans="1:3" x14ac:dyDescent="0.25">
      <c r="A1417" s="2" t="s">
        <v>604</v>
      </c>
      <c r="B1417" s="3">
        <v>1</v>
      </c>
      <c r="C1417" s="4">
        <v>39.99</v>
      </c>
    </row>
    <row r="1418" spans="1:3" x14ac:dyDescent="0.25">
      <c r="A1418" s="2" t="s">
        <v>1438</v>
      </c>
      <c r="B1418" s="3">
        <v>1</v>
      </c>
      <c r="C1418" s="4">
        <v>7</v>
      </c>
    </row>
    <row r="1419" spans="1:3" x14ac:dyDescent="0.25">
      <c r="A1419" s="2" t="s">
        <v>1145</v>
      </c>
      <c r="B1419" s="3">
        <v>1</v>
      </c>
      <c r="C1419" s="4">
        <v>17.98</v>
      </c>
    </row>
    <row r="1420" spans="1:3" x14ac:dyDescent="0.25">
      <c r="A1420" s="2" t="s">
        <v>1476</v>
      </c>
      <c r="B1420" s="3">
        <v>1</v>
      </c>
      <c r="C1420" s="4">
        <v>10.99</v>
      </c>
    </row>
    <row r="1421" spans="1:3" x14ac:dyDescent="0.25">
      <c r="A1421" s="2" t="s">
        <v>1524</v>
      </c>
      <c r="B1421" s="3">
        <v>1</v>
      </c>
      <c r="C1421" s="4">
        <v>6.99</v>
      </c>
    </row>
    <row r="1422" spans="1:3" x14ac:dyDescent="0.25">
      <c r="A1422" s="2" t="s">
        <v>77</v>
      </c>
      <c r="B1422" s="3">
        <v>1</v>
      </c>
      <c r="C1422" s="4">
        <v>159.99</v>
      </c>
    </row>
    <row r="1423" spans="1:3" x14ac:dyDescent="0.25">
      <c r="A1423" s="2" t="s">
        <v>1519</v>
      </c>
      <c r="B1423" s="3">
        <v>1</v>
      </c>
      <c r="C1423" s="4">
        <v>14.99</v>
      </c>
    </row>
    <row r="1424" spans="1:3" x14ac:dyDescent="0.25">
      <c r="A1424" s="2" t="s">
        <v>977</v>
      </c>
      <c r="B1424" s="3">
        <v>1</v>
      </c>
      <c r="C1424" s="4">
        <v>24.99</v>
      </c>
    </row>
    <row r="1425" spans="1:3" x14ac:dyDescent="0.25">
      <c r="A1425" s="2" t="s">
        <v>597</v>
      </c>
      <c r="B1425" s="3">
        <v>1</v>
      </c>
      <c r="C1425" s="4">
        <v>25.01</v>
      </c>
    </row>
    <row r="1426" spans="1:3" x14ac:dyDescent="0.25">
      <c r="A1426" s="2" t="s">
        <v>85</v>
      </c>
      <c r="B1426" s="3">
        <v>1</v>
      </c>
      <c r="C1426" s="4">
        <v>3.99</v>
      </c>
    </row>
    <row r="1427" spans="1:3" x14ac:dyDescent="0.25">
      <c r="A1427" s="2" t="s">
        <v>1107</v>
      </c>
      <c r="B1427" s="3">
        <v>1</v>
      </c>
      <c r="C1427" s="4">
        <v>9</v>
      </c>
    </row>
    <row r="1428" spans="1:3" x14ac:dyDescent="0.25">
      <c r="A1428" s="2" t="s">
        <v>763</v>
      </c>
      <c r="B1428" s="3">
        <v>1</v>
      </c>
      <c r="C1428" s="4">
        <v>41.99</v>
      </c>
    </row>
    <row r="1429" spans="1:3" x14ac:dyDescent="0.25">
      <c r="A1429" s="2" t="s">
        <v>1339</v>
      </c>
      <c r="B1429" s="3">
        <v>1</v>
      </c>
      <c r="C1429" s="4">
        <v>4.99</v>
      </c>
    </row>
    <row r="1430" spans="1:3" x14ac:dyDescent="0.25">
      <c r="A1430" s="2" t="s">
        <v>1095</v>
      </c>
      <c r="B1430" s="3">
        <v>1</v>
      </c>
      <c r="C1430" s="4">
        <v>29.99</v>
      </c>
    </row>
    <row r="1431" spans="1:3" x14ac:dyDescent="0.25">
      <c r="A1431" s="2" t="s">
        <v>797</v>
      </c>
      <c r="B1431" s="3">
        <v>1</v>
      </c>
      <c r="C1431" s="4">
        <v>34.99</v>
      </c>
    </row>
    <row r="1432" spans="1:3" x14ac:dyDescent="0.25">
      <c r="A1432" s="2" t="s">
        <v>506</v>
      </c>
      <c r="B1432" s="3">
        <v>1</v>
      </c>
      <c r="C1432" s="4">
        <v>16.98</v>
      </c>
    </row>
    <row r="1433" spans="1:3" x14ac:dyDescent="0.25">
      <c r="A1433" s="2" t="s">
        <v>60</v>
      </c>
      <c r="B1433" s="3">
        <v>1</v>
      </c>
      <c r="C1433" s="4">
        <v>10.99</v>
      </c>
    </row>
    <row r="1434" spans="1:3" x14ac:dyDescent="0.25">
      <c r="A1434" s="2" t="s">
        <v>372</v>
      </c>
      <c r="B1434" s="3">
        <v>1</v>
      </c>
      <c r="C1434" s="4">
        <v>3.99</v>
      </c>
    </row>
    <row r="1435" spans="1:3" x14ac:dyDescent="0.25">
      <c r="A1435" s="2" t="s">
        <v>549</v>
      </c>
      <c r="B1435" s="3">
        <v>1</v>
      </c>
      <c r="C1435" s="4">
        <v>14.99</v>
      </c>
    </row>
    <row r="1436" spans="1:3" x14ac:dyDescent="0.25">
      <c r="A1436" s="2" t="s">
        <v>1480</v>
      </c>
      <c r="B1436" s="3">
        <v>1</v>
      </c>
      <c r="C1436" s="4">
        <v>12</v>
      </c>
    </row>
    <row r="1437" spans="1:3" x14ac:dyDescent="0.25">
      <c r="A1437" s="2" t="s">
        <v>1364</v>
      </c>
      <c r="B1437" s="3">
        <v>1</v>
      </c>
      <c r="C1437" s="4">
        <v>9.99</v>
      </c>
    </row>
    <row r="1438" spans="1:3" x14ac:dyDescent="0.25">
      <c r="A1438" s="2" t="s">
        <v>782</v>
      </c>
      <c r="B1438" s="3">
        <v>1</v>
      </c>
      <c r="C1438" s="4">
        <v>19.98</v>
      </c>
    </row>
    <row r="1439" spans="1:3" x14ac:dyDescent="0.25">
      <c r="A1439" s="2" t="s">
        <v>508</v>
      </c>
      <c r="B1439" s="3">
        <v>1</v>
      </c>
      <c r="C1439" s="4">
        <v>30.99</v>
      </c>
    </row>
    <row r="1440" spans="1:3" x14ac:dyDescent="0.25">
      <c r="A1440" s="2" t="s">
        <v>178</v>
      </c>
      <c r="B1440" s="3">
        <v>1</v>
      </c>
      <c r="C1440" s="4">
        <v>9.99</v>
      </c>
    </row>
    <row r="1441" spans="1:3" x14ac:dyDescent="0.25">
      <c r="A1441" s="2" t="s">
        <v>297</v>
      </c>
      <c r="B1441" s="3">
        <v>1</v>
      </c>
      <c r="C1441" s="4">
        <v>16.98</v>
      </c>
    </row>
    <row r="1442" spans="1:3" x14ac:dyDescent="0.25">
      <c r="A1442" s="2" t="s">
        <v>758</v>
      </c>
      <c r="B1442" s="3">
        <v>1</v>
      </c>
      <c r="C1442" s="4">
        <v>35.99</v>
      </c>
    </row>
    <row r="1443" spans="1:3" x14ac:dyDescent="0.25">
      <c r="A1443" s="2" t="s">
        <v>1523</v>
      </c>
      <c r="B1443" s="3">
        <v>1</v>
      </c>
      <c r="C1443" s="4">
        <v>14.99</v>
      </c>
    </row>
    <row r="1444" spans="1:3" x14ac:dyDescent="0.25">
      <c r="A1444" s="2" t="s">
        <v>725</v>
      </c>
      <c r="B1444" s="3">
        <v>1</v>
      </c>
      <c r="C1444" s="4">
        <v>5.99</v>
      </c>
    </row>
    <row r="1445" spans="1:3" x14ac:dyDescent="0.25">
      <c r="A1445" s="2" t="s">
        <v>1180</v>
      </c>
      <c r="B1445" s="3">
        <v>1</v>
      </c>
      <c r="C1445" s="4">
        <v>3</v>
      </c>
    </row>
    <row r="1446" spans="1:3" x14ac:dyDescent="0.25">
      <c r="A1446" s="2" t="s">
        <v>1491</v>
      </c>
      <c r="B1446" s="3">
        <v>1</v>
      </c>
      <c r="C1446" s="4">
        <v>7</v>
      </c>
    </row>
    <row r="1447" spans="1:3" x14ac:dyDescent="0.25">
      <c r="A1447" s="2" t="s">
        <v>688</v>
      </c>
      <c r="B1447" s="3">
        <v>1</v>
      </c>
      <c r="C1447" s="4">
        <v>34.99</v>
      </c>
    </row>
    <row r="1448" spans="1:3" x14ac:dyDescent="0.25">
      <c r="A1448" s="2" t="s">
        <v>1409</v>
      </c>
      <c r="B1448" s="3">
        <v>1</v>
      </c>
      <c r="C1448" s="4">
        <v>419</v>
      </c>
    </row>
    <row r="1449" spans="1:3" x14ac:dyDescent="0.25">
      <c r="A1449" s="2" t="s">
        <v>691</v>
      </c>
      <c r="B1449" s="3">
        <v>1</v>
      </c>
      <c r="C1449" s="4">
        <v>11.77</v>
      </c>
    </row>
    <row r="1450" spans="1:3" x14ac:dyDescent="0.25">
      <c r="A1450" s="2" t="s">
        <v>16</v>
      </c>
      <c r="B1450" s="3">
        <v>1</v>
      </c>
      <c r="C1450" s="4">
        <v>104.99</v>
      </c>
    </row>
    <row r="1451" spans="1:3" x14ac:dyDescent="0.25">
      <c r="A1451" s="2" t="s">
        <v>311</v>
      </c>
      <c r="B1451" s="3">
        <v>1</v>
      </c>
      <c r="C1451" s="4">
        <v>10.02</v>
      </c>
    </row>
    <row r="1452" spans="1:3" x14ac:dyDescent="0.25">
      <c r="A1452" s="2" t="s">
        <v>1083</v>
      </c>
      <c r="B1452" s="3">
        <v>1</v>
      </c>
      <c r="C1452" s="4">
        <v>79.98</v>
      </c>
    </row>
    <row r="1453" spans="1:3" x14ac:dyDescent="0.25">
      <c r="A1453" s="2" t="s">
        <v>623</v>
      </c>
      <c r="B1453" s="3">
        <v>1</v>
      </c>
      <c r="C1453" s="4">
        <v>24.93</v>
      </c>
    </row>
    <row r="1454" spans="1:3" x14ac:dyDescent="0.25">
      <c r="A1454" s="2" t="s">
        <v>776</v>
      </c>
      <c r="B1454" s="3">
        <v>1</v>
      </c>
      <c r="C1454" s="4">
        <v>40.159999999999997</v>
      </c>
    </row>
    <row r="1455" spans="1:3" x14ac:dyDescent="0.25">
      <c r="A1455" s="2" t="s">
        <v>1136</v>
      </c>
      <c r="B1455" s="3">
        <v>1</v>
      </c>
      <c r="C1455" s="4">
        <v>5</v>
      </c>
    </row>
    <row r="1456" spans="1:3" x14ac:dyDescent="0.25">
      <c r="A1456" s="2" t="s">
        <v>602</v>
      </c>
      <c r="B1456" s="3">
        <v>1</v>
      </c>
      <c r="C1456" s="4">
        <v>65.89</v>
      </c>
    </row>
    <row r="1457" spans="1:3" x14ac:dyDescent="0.25">
      <c r="A1457" s="2" t="s">
        <v>456</v>
      </c>
      <c r="B1457" s="3">
        <v>1</v>
      </c>
      <c r="C1457" s="4">
        <v>9.99</v>
      </c>
    </row>
    <row r="1458" spans="1:3" x14ac:dyDescent="0.25">
      <c r="A1458" s="2" t="s">
        <v>1055</v>
      </c>
      <c r="B1458" s="3">
        <v>1</v>
      </c>
      <c r="C1458" s="4">
        <v>31.99</v>
      </c>
    </row>
    <row r="1459" spans="1:3" x14ac:dyDescent="0.25">
      <c r="A1459" s="2" t="s">
        <v>1311</v>
      </c>
      <c r="B1459" s="3">
        <v>1</v>
      </c>
      <c r="C1459" s="4">
        <v>149.94</v>
      </c>
    </row>
    <row r="1460" spans="1:3" x14ac:dyDescent="0.25">
      <c r="A1460" s="2" t="s">
        <v>1555</v>
      </c>
      <c r="B1460" s="3">
        <v>1</v>
      </c>
      <c r="C1460" s="4">
        <v>11.99</v>
      </c>
    </row>
    <row r="1461" spans="1:3" x14ac:dyDescent="0.25">
      <c r="A1461" s="2" t="s">
        <v>1417</v>
      </c>
      <c r="B1461" s="3">
        <v>1</v>
      </c>
      <c r="C1461" s="4">
        <v>149.94</v>
      </c>
    </row>
    <row r="1462" spans="1:3" x14ac:dyDescent="0.25">
      <c r="A1462" s="2" t="s">
        <v>591</v>
      </c>
      <c r="B1462" s="3">
        <v>1</v>
      </c>
      <c r="C1462" s="4">
        <v>10</v>
      </c>
    </row>
    <row r="1463" spans="1:3" x14ac:dyDescent="0.25">
      <c r="A1463" s="2" t="s">
        <v>1384</v>
      </c>
      <c r="B1463" s="3">
        <v>1</v>
      </c>
      <c r="C1463" s="4">
        <v>34.99</v>
      </c>
    </row>
    <row r="1464" spans="1:3" x14ac:dyDescent="0.25">
      <c r="A1464" s="2" t="s">
        <v>826</v>
      </c>
      <c r="B1464" s="3">
        <v>1</v>
      </c>
      <c r="C1464" s="4">
        <v>39.99</v>
      </c>
    </row>
    <row r="1465" spans="1:3" x14ac:dyDescent="0.25">
      <c r="A1465" s="2" t="s">
        <v>791</v>
      </c>
      <c r="B1465" s="3">
        <v>1</v>
      </c>
      <c r="C1465" s="4">
        <v>29.99</v>
      </c>
    </row>
    <row r="1466" spans="1:3" x14ac:dyDescent="0.25">
      <c r="A1466" s="2" t="s">
        <v>683</v>
      </c>
      <c r="B1466" s="3">
        <v>1</v>
      </c>
      <c r="C1466" s="4">
        <v>7.99</v>
      </c>
    </row>
    <row r="1467" spans="1:3" x14ac:dyDescent="0.25">
      <c r="A1467" s="2" t="s">
        <v>1066</v>
      </c>
      <c r="B1467" s="3">
        <v>1</v>
      </c>
      <c r="C1467" s="4">
        <v>17.98</v>
      </c>
    </row>
    <row r="1468" spans="1:3" x14ac:dyDescent="0.25">
      <c r="A1468" s="2" t="s">
        <v>169</v>
      </c>
      <c r="B1468" s="3">
        <v>1</v>
      </c>
      <c r="C1468" s="4">
        <v>8.99</v>
      </c>
    </row>
    <row r="1469" spans="1:3" x14ac:dyDescent="0.25">
      <c r="A1469" s="2" t="s">
        <v>731</v>
      </c>
      <c r="B1469" s="3">
        <v>1</v>
      </c>
      <c r="C1469" s="4">
        <v>14</v>
      </c>
    </row>
    <row r="1470" spans="1:3" x14ac:dyDescent="0.25">
      <c r="A1470" s="2" t="s">
        <v>1091</v>
      </c>
      <c r="B1470" s="3">
        <v>1</v>
      </c>
      <c r="C1470" s="4">
        <v>9</v>
      </c>
    </row>
    <row r="1471" spans="1:3" x14ac:dyDescent="0.25">
      <c r="A1471" s="2" t="s">
        <v>1493</v>
      </c>
      <c r="B1471" s="3">
        <v>1</v>
      </c>
      <c r="C1471" s="4">
        <v>6.99</v>
      </c>
    </row>
    <row r="1472" spans="1:3" x14ac:dyDescent="0.25">
      <c r="A1472" s="2" t="s">
        <v>578</v>
      </c>
      <c r="B1472" s="3">
        <v>1</v>
      </c>
      <c r="C1472" s="4">
        <v>9.99</v>
      </c>
    </row>
    <row r="1473" spans="1:3" x14ac:dyDescent="0.25">
      <c r="A1473" s="2" t="s">
        <v>1144</v>
      </c>
      <c r="B1473" s="3">
        <v>1</v>
      </c>
      <c r="C1473" s="4">
        <v>23.99</v>
      </c>
    </row>
    <row r="1474" spans="1:3" x14ac:dyDescent="0.25">
      <c r="A1474" s="2" t="s">
        <v>304</v>
      </c>
      <c r="B1474" s="3">
        <v>1</v>
      </c>
      <c r="C1474" s="4">
        <v>7</v>
      </c>
    </row>
    <row r="1475" spans="1:3" x14ac:dyDescent="0.25">
      <c r="A1475" s="2" t="s">
        <v>1241</v>
      </c>
      <c r="B1475" s="3">
        <v>1</v>
      </c>
      <c r="C1475" s="4">
        <v>4</v>
      </c>
    </row>
    <row r="1476" spans="1:3" x14ac:dyDescent="0.25">
      <c r="A1476" s="2" t="s">
        <v>305</v>
      </c>
      <c r="B1476" s="3">
        <v>1</v>
      </c>
      <c r="C1476" s="4">
        <v>15</v>
      </c>
    </row>
    <row r="1477" spans="1:3" x14ac:dyDescent="0.25">
      <c r="A1477" s="2" t="s">
        <v>1038</v>
      </c>
      <c r="B1477" s="3">
        <v>1</v>
      </c>
      <c r="C1477" s="4">
        <v>43.33</v>
      </c>
    </row>
    <row r="1478" spans="1:3" x14ac:dyDescent="0.25">
      <c r="A1478" s="2" t="s">
        <v>927</v>
      </c>
      <c r="B1478" s="3">
        <v>1</v>
      </c>
      <c r="C1478" s="4">
        <v>12.99</v>
      </c>
    </row>
    <row r="1479" spans="1:3" x14ac:dyDescent="0.25">
      <c r="A1479" s="2" t="s">
        <v>296</v>
      </c>
      <c r="B1479" s="3">
        <v>1</v>
      </c>
      <c r="C1479" s="4">
        <v>18.329999999999998</v>
      </c>
    </row>
    <row r="1480" spans="1:3" x14ac:dyDescent="0.25">
      <c r="A1480" s="2" t="s">
        <v>487</v>
      </c>
      <c r="B1480" s="3">
        <v>1</v>
      </c>
      <c r="C1480" s="4">
        <v>9.99</v>
      </c>
    </row>
    <row r="1481" spans="1:3" x14ac:dyDescent="0.25">
      <c r="A1481" s="2" t="s">
        <v>522</v>
      </c>
      <c r="B1481" s="3">
        <v>1</v>
      </c>
      <c r="C1481" s="4">
        <v>154.94</v>
      </c>
    </row>
    <row r="1482" spans="1:3" x14ac:dyDescent="0.25">
      <c r="A1482" s="2" t="s">
        <v>773</v>
      </c>
      <c r="B1482" s="3">
        <v>1</v>
      </c>
      <c r="C1482" s="4">
        <v>20.99</v>
      </c>
    </row>
    <row r="1483" spans="1:3" x14ac:dyDescent="0.25">
      <c r="A1483" s="2" t="s">
        <v>677</v>
      </c>
      <c r="B1483" s="3">
        <v>1</v>
      </c>
      <c r="C1483" s="4">
        <v>60.01</v>
      </c>
    </row>
    <row r="1484" spans="1:3" x14ac:dyDescent="0.25">
      <c r="A1484" s="2" t="s">
        <v>478</v>
      </c>
      <c r="B1484" s="3">
        <v>1</v>
      </c>
      <c r="C1484" s="4">
        <v>11.99</v>
      </c>
    </row>
    <row r="1485" spans="1:3" x14ac:dyDescent="0.25">
      <c r="A1485" s="2" t="s">
        <v>11</v>
      </c>
      <c r="B1485" s="3">
        <v>1</v>
      </c>
      <c r="C1485" s="4">
        <v>133</v>
      </c>
    </row>
    <row r="1486" spans="1:3" x14ac:dyDescent="0.25">
      <c r="A1486" s="2" t="s">
        <v>697</v>
      </c>
      <c r="B1486" s="3">
        <v>1</v>
      </c>
      <c r="C1486" s="4">
        <v>5.2</v>
      </c>
    </row>
    <row r="1487" spans="1:3" x14ac:dyDescent="0.25">
      <c r="A1487" s="2" t="s">
        <v>484</v>
      </c>
      <c r="B1487" s="3">
        <v>1</v>
      </c>
      <c r="C1487" s="4">
        <v>14.99</v>
      </c>
    </row>
    <row r="1488" spans="1:3" x14ac:dyDescent="0.25">
      <c r="A1488" s="2" t="s">
        <v>573</v>
      </c>
      <c r="B1488" s="3">
        <v>1</v>
      </c>
      <c r="C1488" s="4">
        <v>9.99</v>
      </c>
    </row>
    <row r="1489" spans="1:3" x14ac:dyDescent="0.25">
      <c r="A1489" s="2" t="s">
        <v>1520</v>
      </c>
      <c r="B1489" s="3">
        <v>1</v>
      </c>
      <c r="C1489" s="4">
        <v>9.99</v>
      </c>
    </row>
    <row r="1490" spans="1:3" x14ac:dyDescent="0.25">
      <c r="A1490" s="2" t="s">
        <v>412</v>
      </c>
      <c r="B1490" s="3">
        <v>1</v>
      </c>
      <c r="C1490" s="4">
        <v>8</v>
      </c>
    </row>
    <row r="1491" spans="1:3" x14ac:dyDescent="0.25">
      <c r="A1491" s="2" t="s">
        <v>1113</v>
      </c>
      <c r="B1491" s="3">
        <v>1</v>
      </c>
      <c r="C1491" s="4">
        <v>107.99</v>
      </c>
    </row>
    <row r="1492" spans="1:3" x14ac:dyDescent="0.25">
      <c r="A1492" s="2" t="s">
        <v>260</v>
      </c>
      <c r="B1492" s="3">
        <v>1</v>
      </c>
      <c r="C1492" s="4">
        <v>13.79</v>
      </c>
    </row>
    <row r="1493" spans="1:3" x14ac:dyDescent="0.25">
      <c r="A1493" s="2" t="s">
        <v>515</v>
      </c>
      <c r="B1493" s="3">
        <v>1</v>
      </c>
      <c r="C1493" s="4">
        <v>19.98</v>
      </c>
    </row>
    <row r="1494" spans="1:3" x14ac:dyDescent="0.25">
      <c r="A1494" s="2" t="s">
        <v>373</v>
      </c>
      <c r="B1494" s="3">
        <v>1</v>
      </c>
      <c r="C1494" s="4">
        <v>4.99</v>
      </c>
    </row>
    <row r="1495" spans="1:3" x14ac:dyDescent="0.25">
      <c r="A1495" s="2" t="s">
        <v>919</v>
      </c>
      <c r="B1495" s="3">
        <v>1</v>
      </c>
      <c r="C1495" s="4">
        <v>12.99</v>
      </c>
    </row>
    <row r="1496" spans="1:3" x14ac:dyDescent="0.25">
      <c r="A1496" s="2" t="s">
        <v>925</v>
      </c>
      <c r="B1496" s="3">
        <v>1</v>
      </c>
      <c r="C1496" s="4">
        <v>14.99</v>
      </c>
    </row>
    <row r="1497" spans="1:3" x14ac:dyDescent="0.25">
      <c r="A1497" s="2" t="s">
        <v>28</v>
      </c>
      <c r="B1497" s="3">
        <v>1</v>
      </c>
      <c r="C1497" s="4">
        <v>49.99</v>
      </c>
    </row>
    <row r="1498" spans="1:3" x14ac:dyDescent="0.25">
      <c r="A1498" s="2" t="s">
        <v>689</v>
      </c>
      <c r="B1498" s="3">
        <v>1</v>
      </c>
      <c r="C1498" s="4">
        <v>7</v>
      </c>
    </row>
    <row r="1499" spans="1:3" x14ac:dyDescent="0.25">
      <c r="A1499" s="2" t="s">
        <v>406</v>
      </c>
      <c r="B1499" s="3">
        <v>1</v>
      </c>
      <c r="C1499" s="4">
        <v>6.39</v>
      </c>
    </row>
    <row r="1500" spans="1:3" x14ac:dyDescent="0.25">
      <c r="A1500" s="2" t="s">
        <v>1034</v>
      </c>
      <c r="B1500" s="3">
        <v>1</v>
      </c>
      <c r="C1500" s="4">
        <v>35.99</v>
      </c>
    </row>
    <row r="1501" spans="1:3" x14ac:dyDescent="0.25">
      <c r="A1501" s="2" t="s">
        <v>1150</v>
      </c>
      <c r="B1501" s="3">
        <v>1</v>
      </c>
      <c r="C1501" s="4">
        <v>3</v>
      </c>
    </row>
    <row r="1502" spans="1:3" x14ac:dyDescent="0.25">
      <c r="A1502" s="2" t="s">
        <v>1314</v>
      </c>
      <c r="B1502" s="3">
        <v>1</v>
      </c>
      <c r="C1502" s="4">
        <v>144</v>
      </c>
    </row>
    <row r="1503" spans="1:3" x14ac:dyDescent="0.25">
      <c r="A1503" s="2" t="s">
        <v>1319</v>
      </c>
      <c r="B1503" s="3">
        <v>1</v>
      </c>
      <c r="C1503" s="4">
        <v>2.99</v>
      </c>
    </row>
    <row r="1504" spans="1:3" x14ac:dyDescent="0.25">
      <c r="A1504" s="2" t="s">
        <v>1429</v>
      </c>
      <c r="B1504" s="3">
        <v>1</v>
      </c>
      <c r="C1504" s="4">
        <v>162</v>
      </c>
    </row>
    <row r="1505" spans="1:3" x14ac:dyDescent="0.25">
      <c r="A1505" s="2" t="s">
        <v>1546</v>
      </c>
      <c r="B1505" s="3">
        <v>1</v>
      </c>
      <c r="C1505" s="4">
        <v>10.99</v>
      </c>
    </row>
    <row r="1506" spans="1:3" x14ac:dyDescent="0.25">
      <c r="A1506" s="2" t="s">
        <v>1312</v>
      </c>
      <c r="B1506" s="3">
        <v>1</v>
      </c>
      <c r="C1506" s="4">
        <v>149.94</v>
      </c>
    </row>
    <row r="1507" spans="1:3" x14ac:dyDescent="0.25">
      <c r="A1507" s="2" t="s">
        <v>785</v>
      </c>
      <c r="B1507" s="3">
        <v>1</v>
      </c>
      <c r="C1507" s="4">
        <v>41.99</v>
      </c>
    </row>
    <row r="1508" spans="1:3" x14ac:dyDescent="0.25">
      <c r="A1508" s="2" t="s">
        <v>998</v>
      </c>
      <c r="B1508" s="3">
        <v>1</v>
      </c>
      <c r="C1508" s="4">
        <v>34.99</v>
      </c>
    </row>
    <row r="1509" spans="1:3" x14ac:dyDescent="0.25">
      <c r="A1509" s="2" t="s">
        <v>1015</v>
      </c>
      <c r="B1509" s="3">
        <v>1</v>
      </c>
      <c r="C1509" s="4">
        <v>12.99</v>
      </c>
    </row>
    <row r="1510" spans="1:3" x14ac:dyDescent="0.25">
      <c r="A1510" s="2" t="s">
        <v>289</v>
      </c>
      <c r="B1510" s="3">
        <v>1</v>
      </c>
      <c r="C1510" s="4">
        <v>17.989999999999998</v>
      </c>
    </row>
    <row r="1511" spans="1:3" x14ac:dyDescent="0.25">
      <c r="A1511" s="2" t="s">
        <v>1436</v>
      </c>
      <c r="B1511" s="3">
        <v>1</v>
      </c>
      <c r="C1511" s="4">
        <v>12.99</v>
      </c>
    </row>
    <row r="1512" spans="1:3" x14ac:dyDescent="0.25">
      <c r="A1512" s="2" t="s">
        <v>856</v>
      </c>
      <c r="B1512" s="3">
        <v>1</v>
      </c>
      <c r="C1512" s="4">
        <v>7</v>
      </c>
    </row>
    <row r="1513" spans="1:3" x14ac:dyDescent="0.25">
      <c r="A1513" s="2" t="s">
        <v>1088</v>
      </c>
      <c r="B1513" s="3">
        <v>1</v>
      </c>
      <c r="C1513" s="4">
        <v>39.99</v>
      </c>
    </row>
    <row r="1514" spans="1:3" x14ac:dyDescent="0.25">
      <c r="A1514" s="2" t="s">
        <v>1562</v>
      </c>
      <c r="B1514" s="3"/>
    </row>
    <row r="1515" spans="1:3" x14ac:dyDescent="0.25">
      <c r="A1515" s="16" t="s">
        <v>1563</v>
      </c>
      <c r="B1515" s="17">
        <v>3435</v>
      </c>
      <c r="C1515" s="18">
        <v>108914.42000000352</v>
      </c>
    </row>
  </sheetData>
  <mergeCells count="1">
    <mergeCell ref="D1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C3437"/>
  <sheetViews>
    <sheetView workbookViewId="0">
      <selection activeCell="C12" sqref="C12"/>
    </sheetView>
  </sheetViews>
  <sheetFormatPr defaultColWidth="8.7109375" defaultRowHeight="15" x14ac:dyDescent="0.25"/>
  <cols>
    <col min="1" max="1" width="10.7109375" bestFit="1" customWidth="1"/>
    <col min="2" max="2" width="67.7109375" customWidth="1"/>
    <col min="3" max="3" width="12.85546875" customWidth="1"/>
  </cols>
  <sheetData>
    <row r="1" spans="1:3" x14ac:dyDescent="0.25">
      <c r="A1" s="22" t="s">
        <v>0</v>
      </c>
      <c r="B1" s="22" t="s">
        <v>1</v>
      </c>
      <c r="C1" s="22" t="s">
        <v>2</v>
      </c>
    </row>
    <row r="2" spans="1:3" x14ac:dyDescent="0.25">
      <c r="A2" t="s">
        <v>3</v>
      </c>
      <c r="B2" t="s">
        <v>17</v>
      </c>
      <c r="C2" s="1">
        <v>499.99</v>
      </c>
    </row>
    <row r="3" spans="1:3" x14ac:dyDescent="0.25">
      <c r="A3" t="s">
        <v>3</v>
      </c>
      <c r="B3" t="s">
        <v>9</v>
      </c>
      <c r="C3" s="1">
        <v>375</v>
      </c>
    </row>
    <row r="4" spans="1:3" x14ac:dyDescent="0.25">
      <c r="A4" t="s">
        <v>3</v>
      </c>
      <c r="B4" t="s">
        <v>18</v>
      </c>
      <c r="C4" s="1">
        <v>249.99</v>
      </c>
    </row>
    <row r="5" spans="1:3" x14ac:dyDescent="0.25">
      <c r="A5" t="s">
        <v>3</v>
      </c>
      <c r="B5" t="s">
        <v>12</v>
      </c>
      <c r="C5" s="1">
        <v>249</v>
      </c>
    </row>
    <row r="6" spans="1:3" x14ac:dyDescent="0.25">
      <c r="A6" t="s">
        <v>3</v>
      </c>
      <c r="B6" t="s">
        <v>19</v>
      </c>
      <c r="C6" s="1">
        <v>149.94999999999999</v>
      </c>
    </row>
    <row r="7" spans="1:3" x14ac:dyDescent="0.25">
      <c r="A7" t="s">
        <v>3</v>
      </c>
      <c r="B7" t="s">
        <v>4</v>
      </c>
      <c r="C7" s="1">
        <v>148</v>
      </c>
    </row>
    <row r="8" spans="1:3" x14ac:dyDescent="0.25">
      <c r="A8" t="s">
        <v>3</v>
      </c>
      <c r="B8" t="s">
        <v>11</v>
      </c>
      <c r="C8" s="1">
        <v>133</v>
      </c>
    </row>
    <row r="9" spans="1:3" x14ac:dyDescent="0.25">
      <c r="A9" t="s">
        <v>3</v>
      </c>
      <c r="B9" t="s">
        <v>15</v>
      </c>
      <c r="C9" s="1">
        <v>124.98</v>
      </c>
    </row>
    <row r="10" spans="1:3" x14ac:dyDescent="0.25">
      <c r="A10" t="s">
        <v>3</v>
      </c>
      <c r="B10" t="s">
        <v>7</v>
      </c>
      <c r="C10" s="1">
        <v>112</v>
      </c>
    </row>
    <row r="11" spans="1:3" x14ac:dyDescent="0.25">
      <c r="A11" t="s">
        <v>3</v>
      </c>
      <c r="B11" t="s">
        <v>6</v>
      </c>
      <c r="C11" s="1">
        <v>104.99</v>
      </c>
    </row>
    <row r="12" spans="1:3" x14ac:dyDescent="0.25">
      <c r="A12" t="s">
        <v>3</v>
      </c>
      <c r="B12" t="s">
        <v>16</v>
      </c>
      <c r="C12" s="1">
        <v>104.99</v>
      </c>
    </row>
    <row r="13" spans="1:3" x14ac:dyDescent="0.25">
      <c r="A13" t="s">
        <v>3</v>
      </c>
      <c r="B13" t="s">
        <v>8</v>
      </c>
      <c r="C13" s="1">
        <v>89.99</v>
      </c>
    </row>
    <row r="14" spans="1:3" x14ac:dyDescent="0.25">
      <c r="A14" t="s">
        <v>3</v>
      </c>
      <c r="B14" t="s">
        <v>14</v>
      </c>
      <c r="C14" s="1">
        <v>88</v>
      </c>
    </row>
    <row r="15" spans="1:3" x14ac:dyDescent="0.25">
      <c r="A15" t="s">
        <v>3</v>
      </c>
      <c r="B15" t="s">
        <v>14</v>
      </c>
      <c r="C15" s="1">
        <v>88</v>
      </c>
    </row>
    <row r="16" spans="1:3" x14ac:dyDescent="0.25">
      <c r="A16" t="s">
        <v>3</v>
      </c>
      <c r="B16" t="s">
        <v>10</v>
      </c>
      <c r="C16" s="1">
        <v>85.74</v>
      </c>
    </row>
    <row r="17" spans="1:3" x14ac:dyDescent="0.25">
      <c r="A17" t="s">
        <v>3</v>
      </c>
      <c r="B17" t="s">
        <v>5</v>
      </c>
      <c r="C17" s="1">
        <v>79.989999999999995</v>
      </c>
    </row>
    <row r="18" spans="1:3" x14ac:dyDescent="0.25">
      <c r="A18" t="s">
        <v>3</v>
      </c>
      <c r="B18" t="s">
        <v>20</v>
      </c>
      <c r="C18" s="1">
        <v>67</v>
      </c>
    </row>
    <row r="19" spans="1:3" x14ac:dyDescent="0.25">
      <c r="A19" t="s">
        <v>3</v>
      </c>
      <c r="B19" t="s">
        <v>13</v>
      </c>
      <c r="C19" s="1">
        <v>15.99</v>
      </c>
    </row>
    <row r="20" spans="1:3" x14ac:dyDescent="0.25">
      <c r="A20" t="s">
        <v>1002</v>
      </c>
      <c r="B20" t="s">
        <v>1008</v>
      </c>
      <c r="C20" s="1">
        <v>89.99</v>
      </c>
    </row>
    <row r="21" spans="1:3" x14ac:dyDescent="0.25">
      <c r="A21" t="s">
        <v>1002</v>
      </c>
      <c r="B21" t="s">
        <v>1005</v>
      </c>
      <c r="C21" s="1">
        <v>86.66</v>
      </c>
    </row>
    <row r="22" spans="1:3" x14ac:dyDescent="0.25">
      <c r="A22" t="s">
        <v>1002</v>
      </c>
      <c r="B22" t="s">
        <v>1007</v>
      </c>
      <c r="C22" s="1">
        <v>79.989999999999995</v>
      </c>
    </row>
    <row r="23" spans="1:3" x14ac:dyDescent="0.25">
      <c r="A23" t="s">
        <v>1002</v>
      </c>
      <c r="B23" t="s">
        <v>1006</v>
      </c>
      <c r="C23" s="1">
        <v>69.959999999999994</v>
      </c>
    </row>
    <row r="24" spans="1:3" x14ac:dyDescent="0.25">
      <c r="A24" t="s">
        <v>1002</v>
      </c>
      <c r="B24" t="s">
        <v>1004</v>
      </c>
      <c r="C24" s="1">
        <v>32.99</v>
      </c>
    </row>
    <row r="25" spans="1:3" x14ac:dyDescent="0.25">
      <c r="A25" t="s">
        <v>1002</v>
      </c>
      <c r="B25" t="s">
        <v>1003</v>
      </c>
      <c r="C25" s="1">
        <v>9.99</v>
      </c>
    </row>
    <row r="26" spans="1:3" x14ac:dyDescent="0.25">
      <c r="A26" t="s">
        <v>1002</v>
      </c>
      <c r="B26" t="s">
        <v>1003</v>
      </c>
      <c r="C26" s="1">
        <v>9.99</v>
      </c>
    </row>
    <row r="27" spans="1:3" x14ac:dyDescent="0.25">
      <c r="A27" t="s">
        <v>1002</v>
      </c>
      <c r="B27" t="s">
        <v>1003</v>
      </c>
      <c r="C27" s="1">
        <v>9.99</v>
      </c>
    </row>
    <row r="28" spans="1:3" x14ac:dyDescent="0.25">
      <c r="A28" t="s">
        <v>1002</v>
      </c>
      <c r="B28" t="s">
        <v>1003</v>
      </c>
      <c r="C28" s="1">
        <v>9.99</v>
      </c>
    </row>
    <row r="29" spans="1:3" x14ac:dyDescent="0.25">
      <c r="A29" t="s">
        <v>1002</v>
      </c>
      <c r="B29" t="s">
        <v>1003</v>
      </c>
      <c r="C29" s="1">
        <v>9.99</v>
      </c>
    </row>
    <row r="30" spans="1:3" x14ac:dyDescent="0.25">
      <c r="A30" t="s">
        <v>1002</v>
      </c>
      <c r="B30" t="s">
        <v>1003</v>
      </c>
      <c r="C30" s="1">
        <v>9.99</v>
      </c>
    </row>
    <row r="31" spans="1:3" x14ac:dyDescent="0.25">
      <c r="A31" t="s">
        <v>1002</v>
      </c>
      <c r="B31" t="s">
        <v>1003</v>
      </c>
      <c r="C31" s="1">
        <v>9.99</v>
      </c>
    </row>
    <row r="32" spans="1:3" x14ac:dyDescent="0.25">
      <c r="A32" t="s">
        <v>1002</v>
      </c>
      <c r="B32" t="s">
        <v>27</v>
      </c>
      <c r="C32" s="1">
        <v>9.99</v>
      </c>
    </row>
    <row r="33" spans="1:3" x14ac:dyDescent="0.25">
      <c r="A33" t="s">
        <v>1002</v>
      </c>
      <c r="B33" t="s">
        <v>27</v>
      </c>
      <c r="C33" s="1">
        <v>9.99</v>
      </c>
    </row>
    <row r="34" spans="1:3" x14ac:dyDescent="0.25">
      <c r="A34" t="s">
        <v>1002</v>
      </c>
      <c r="B34" t="s">
        <v>1009</v>
      </c>
      <c r="C34" s="1">
        <v>3</v>
      </c>
    </row>
    <row r="35" spans="1:3" x14ac:dyDescent="0.25">
      <c r="A35" t="s">
        <v>639</v>
      </c>
      <c r="B35" t="s">
        <v>646</v>
      </c>
      <c r="C35" s="1">
        <v>209.99</v>
      </c>
    </row>
    <row r="36" spans="1:3" x14ac:dyDescent="0.25">
      <c r="A36" t="s">
        <v>639</v>
      </c>
      <c r="B36" t="s">
        <v>675</v>
      </c>
      <c r="C36" s="1">
        <v>99.99</v>
      </c>
    </row>
    <row r="37" spans="1:3" x14ac:dyDescent="0.25">
      <c r="A37" t="s">
        <v>639</v>
      </c>
      <c r="B37" t="s">
        <v>645</v>
      </c>
      <c r="C37" s="1">
        <v>89.99</v>
      </c>
    </row>
    <row r="38" spans="1:3" x14ac:dyDescent="0.25">
      <c r="A38" t="s">
        <v>639</v>
      </c>
      <c r="B38" t="s">
        <v>641</v>
      </c>
      <c r="C38" s="1">
        <v>84.99</v>
      </c>
    </row>
    <row r="39" spans="1:3" x14ac:dyDescent="0.25">
      <c r="A39" t="s">
        <v>639</v>
      </c>
      <c r="B39" t="s">
        <v>672</v>
      </c>
      <c r="C39" s="1">
        <v>79.98</v>
      </c>
    </row>
    <row r="40" spans="1:3" x14ac:dyDescent="0.25">
      <c r="A40" t="s">
        <v>639</v>
      </c>
      <c r="B40" t="s">
        <v>656</v>
      </c>
      <c r="C40" s="1">
        <v>69.98</v>
      </c>
    </row>
    <row r="41" spans="1:3" x14ac:dyDescent="0.25">
      <c r="A41" t="s">
        <v>639</v>
      </c>
      <c r="B41" t="s">
        <v>677</v>
      </c>
      <c r="C41" s="1">
        <v>60.01</v>
      </c>
    </row>
    <row r="42" spans="1:3" x14ac:dyDescent="0.25">
      <c r="A42" t="s">
        <v>639</v>
      </c>
      <c r="B42" t="s">
        <v>642</v>
      </c>
      <c r="C42" s="1">
        <v>59.99</v>
      </c>
    </row>
    <row r="43" spans="1:3" x14ac:dyDescent="0.25">
      <c r="A43" t="s">
        <v>639</v>
      </c>
      <c r="B43" t="s">
        <v>642</v>
      </c>
      <c r="C43" s="1">
        <v>59.99</v>
      </c>
    </row>
    <row r="44" spans="1:3" x14ac:dyDescent="0.25">
      <c r="A44" t="s">
        <v>639</v>
      </c>
      <c r="B44" t="s">
        <v>653</v>
      </c>
      <c r="C44" s="1">
        <v>59.99</v>
      </c>
    </row>
    <row r="45" spans="1:3" x14ac:dyDescent="0.25">
      <c r="A45" t="s">
        <v>639</v>
      </c>
      <c r="B45" t="s">
        <v>669</v>
      </c>
      <c r="C45" s="1">
        <v>46.99</v>
      </c>
    </row>
    <row r="46" spans="1:3" x14ac:dyDescent="0.25">
      <c r="A46" t="s">
        <v>639</v>
      </c>
      <c r="B46" t="s">
        <v>673</v>
      </c>
      <c r="C46" s="1">
        <v>44.99</v>
      </c>
    </row>
    <row r="47" spans="1:3" x14ac:dyDescent="0.25">
      <c r="A47" t="s">
        <v>639</v>
      </c>
      <c r="B47" t="s">
        <v>667</v>
      </c>
      <c r="C47" s="1">
        <v>40</v>
      </c>
    </row>
    <row r="48" spans="1:3" x14ac:dyDescent="0.25">
      <c r="A48" t="s">
        <v>639</v>
      </c>
      <c r="B48" t="s">
        <v>649</v>
      </c>
      <c r="C48" s="1">
        <v>39.99</v>
      </c>
    </row>
    <row r="49" spans="1:3" x14ac:dyDescent="0.25">
      <c r="A49" t="s">
        <v>639</v>
      </c>
      <c r="B49" t="s">
        <v>674</v>
      </c>
      <c r="C49" s="1">
        <v>39</v>
      </c>
    </row>
    <row r="50" spans="1:3" x14ac:dyDescent="0.25">
      <c r="A50" t="s">
        <v>639</v>
      </c>
      <c r="B50" t="s">
        <v>659</v>
      </c>
      <c r="C50" s="1">
        <v>37.99</v>
      </c>
    </row>
    <row r="51" spans="1:3" x14ac:dyDescent="0.25">
      <c r="A51" t="s">
        <v>639</v>
      </c>
      <c r="B51" t="s">
        <v>662</v>
      </c>
      <c r="C51" s="1">
        <v>34.99</v>
      </c>
    </row>
    <row r="52" spans="1:3" x14ac:dyDescent="0.25">
      <c r="A52" t="s">
        <v>639</v>
      </c>
      <c r="B52" t="s">
        <v>647</v>
      </c>
      <c r="C52" s="1">
        <v>30.99</v>
      </c>
    </row>
    <row r="53" spans="1:3" x14ac:dyDescent="0.25">
      <c r="A53" t="s">
        <v>639</v>
      </c>
      <c r="B53" t="s">
        <v>663</v>
      </c>
      <c r="C53" s="1">
        <v>30.99</v>
      </c>
    </row>
    <row r="54" spans="1:3" x14ac:dyDescent="0.25">
      <c r="A54" t="s">
        <v>639</v>
      </c>
      <c r="B54" t="s">
        <v>670</v>
      </c>
      <c r="C54" s="1">
        <v>30.99</v>
      </c>
    </row>
    <row r="55" spans="1:3" x14ac:dyDescent="0.25">
      <c r="A55" t="s">
        <v>639</v>
      </c>
      <c r="B55" t="s">
        <v>640</v>
      </c>
      <c r="C55" s="1">
        <v>29.99</v>
      </c>
    </row>
    <row r="56" spans="1:3" x14ac:dyDescent="0.25">
      <c r="A56" t="s">
        <v>639</v>
      </c>
      <c r="B56" t="s">
        <v>660</v>
      </c>
      <c r="C56" s="1">
        <v>29.99</v>
      </c>
    </row>
    <row r="57" spans="1:3" x14ac:dyDescent="0.25">
      <c r="A57" t="s">
        <v>639</v>
      </c>
      <c r="B57" t="s">
        <v>671</v>
      </c>
      <c r="C57" s="1">
        <v>29.99</v>
      </c>
    </row>
    <row r="58" spans="1:3" x14ac:dyDescent="0.25">
      <c r="A58" t="s">
        <v>639</v>
      </c>
      <c r="B58" t="s">
        <v>676</v>
      </c>
      <c r="C58" s="1">
        <v>29.99</v>
      </c>
    </row>
    <row r="59" spans="1:3" x14ac:dyDescent="0.25">
      <c r="A59" t="s">
        <v>639</v>
      </c>
      <c r="B59" t="s">
        <v>678</v>
      </c>
      <c r="C59" s="1">
        <v>29.99</v>
      </c>
    </row>
    <row r="60" spans="1:3" x14ac:dyDescent="0.25">
      <c r="A60" t="s">
        <v>639</v>
      </c>
      <c r="B60" t="s">
        <v>679</v>
      </c>
      <c r="C60" s="1">
        <v>29.99</v>
      </c>
    </row>
    <row r="61" spans="1:3" x14ac:dyDescent="0.25">
      <c r="A61" t="s">
        <v>639</v>
      </c>
      <c r="B61" t="s">
        <v>678</v>
      </c>
      <c r="C61" s="1">
        <v>29.99</v>
      </c>
    </row>
    <row r="62" spans="1:3" x14ac:dyDescent="0.25">
      <c r="A62" t="s">
        <v>639</v>
      </c>
      <c r="B62" t="s">
        <v>655</v>
      </c>
      <c r="C62" s="1">
        <v>26.99</v>
      </c>
    </row>
    <row r="63" spans="1:3" x14ac:dyDescent="0.25">
      <c r="A63" t="s">
        <v>639</v>
      </c>
      <c r="B63" t="s">
        <v>666</v>
      </c>
      <c r="C63" s="1">
        <v>26.99</v>
      </c>
    </row>
    <row r="64" spans="1:3" x14ac:dyDescent="0.25">
      <c r="A64" t="s">
        <v>639</v>
      </c>
      <c r="B64" t="s">
        <v>513</v>
      </c>
      <c r="C64" s="1">
        <v>24.99</v>
      </c>
    </row>
    <row r="65" spans="1:3" x14ac:dyDescent="0.25">
      <c r="A65" t="s">
        <v>639</v>
      </c>
      <c r="B65" t="s">
        <v>652</v>
      </c>
      <c r="C65" s="1">
        <v>24.99</v>
      </c>
    </row>
    <row r="66" spans="1:3" x14ac:dyDescent="0.25">
      <c r="A66" t="s">
        <v>639</v>
      </c>
      <c r="B66" t="s">
        <v>664</v>
      </c>
      <c r="C66" s="1">
        <v>24.99</v>
      </c>
    </row>
    <row r="67" spans="1:3" x14ac:dyDescent="0.25">
      <c r="A67" t="s">
        <v>639</v>
      </c>
      <c r="B67" t="s">
        <v>654</v>
      </c>
      <c r="C67" s="1">
        <v>23.99</v>
      </c>
    </row>
    <row r="68" spans="1:3" x14ac:dyDescent="0.25">
      <c r="A68" t="s">
        <v>639</v>
      </c>
      <c r="B68" t="s">
        <v>658</v>
      </c>
      <c r="C68" s="1">
        <v>23.99</v>
      </c>
    </row>
    <row r="69" spans="1:3" x14ac:dyDescent="0.25">
      <c r="A69" t="s">
        <v>639</v>
      </c>
      <c r="B69" t="s">
        <v>668</v>
      </c>
      <c r="C69" s="1">
        <v>23.99</v>
      </c>
    </row>
    <row r="70" spans="1:3" x14ac:dyDescent="0.25">
      <c r="A70" t="s">
        <v>639</v>
      </c>
      <c r="B70" t="s">
        <v>648</v>
      </c>
      <c r="C70" s="1">
        <v>22.99</v>
      </c>
    </row>
    <row r="71" spans="1:3" x14ac:dyDescent="0.25">
      <c r="A71" t="s">
        <v>639</v>
      </c>
      <c r="B71" t="s">
        <v>661</v>
      </c>
      <c r="C71" s="1">
        <v>22.99</v>
      </c>
    </row>
    <row r="72" spans="1:3" x14ac:dyDescent="0.25">
      <c r="A72" t="s">
        <v>639</v>
      </c>
      <c r="B72" t="s">
        <v>657</v>
      </c>
      <c r="C72" s="1">
        <v>20.99</v>
      </c>
    </row>
    <row r="73" spans="1:3" x14ac:dyDescent="0.25">
      <c r="A73" t="s">
        <v>639</v>
      </c>
      <c r="B73" t="s">
        <v>657</v>
      </c>
      <c r="C73" s="1">
        <v>20.99</v>
      </c>
    </row>
    <row r="74" spans="1:3" x14ac:dyDescent="0.25">
      <c r="A74" t="s">
        <v>639</v>
      </c>
      <c r="B74" t="s">
        <v>665</v>
      </c>
      <c r="C74" s="1">
        <v>19.989999999999998</v>
      </c>
    </row>
    <row r="75" spans="1:3" x14ac:dyDescent="0.25">
      <c r="A75" t="s">
        <v>639</v>
      </c>
      <c r="B75" t="s">
        <v>643</v>
      </c>
      <c r="C75" s="1">
        <v>19.98</v>
      </c>
    </row>
    <row r="76" spans="1:3" x14ac:dyDescent="0.25">
      <c r="A76" t="s">
        <v>639</v>
      </c>
      <c r="B76" t="s">
        <v>589</v>
      </c>
      <c r="C76" s="1">
        <v>19.98</v>
      </c>
    </row>
    <row r="77" spans="1:3" x14ac:dyDescent="0.25">
      <c r="A77" t="s">
        <v>639</v>
      </c>
      <c r="B77" t="s">
        <v>651</v>
      </c>
      <c r="C77" s="1">
        <v>18.989999999999998</v>
      </c>
    </row>
    <row r="78" spans="1:3" x14ac:dyDescent="0.25">
      <c r="A78" t="s">
        <v>639</v>
      </c>
      <c r="B78" t="s">
        <v>644</v>
      </c>
      <c r="C78" s="1">
        <v>14.99</v>
      </c>
    </row>
    <row r="79" spans="1:3" x14ac:dyDescent="0.25">
      <c r="A79" t="s">
        <v>639</v>
      </c>
      <c r="B79" t="s">
        <v>644</v>
      </c>
      <c r="C79" s="1">
        <v>14.99</v>
      </c>
    </row>
    <row r="80" spans="1:3" x14ac:dyDescent="0.25">
      <c r="A80" t="s">
        <v>639</v>
      </c>
      <c r="B80" t="s">
        <v>650</v>
      </c>
      <c r="C80" s="1">
        <v>14.99</v>
      </c>
    </row>
    <row r="81" spans="1:3" x14ac:dyDescent="0.25">
      <c r="A81" t="s">
        <v>743</v>
      </c>
      <c r="B81" t="s">
        <v>752</v>
      </c>
      <c r="C81" s="1">
        <v>395</v>
      </c>
    </row>
    <row r="82" spans="1:3" x14ac:dyDescent="0.25">
      <c r="A82" t="s">
        <v>743</v>
      </c>
      <c r="B82" t="s">
        <v>748</v>
      </c>
      <c r="C82" s="1">
        <v>309.99</v>
      </c>
    </row>
    <row r="83" spans="1:3" x14ac:dyDescent="0.25">
      <c r="A83" t="s">
        <v>743</v>
      </c>
      <c r="B83" t="s">
        <v>750</v>
      </c>
      <c r="C83" s="1">
        <v>162.99</v>
      </c>
    </row>
    <row r="84" spans="1:3" x14ac:dyDescent="0.25">
      <c r="A84" t="s">
        <v>743</v>
      </c>
      <c r="B84" t="s">
        <v>754</v>
      </c>
      <c r="C84" s="1">
        <v>149</v>
      </c>
    </row>
    <row r="85" spans="1:3" x14ac:dyDescent="0.25">
      <c r="A85" t="s">
        <v>743</v>
      </c>
      <c r="B85" t="s">
        <v>746</v>
      </c>
      <c r="C85" s="1">
        <v>143.99</v>
      </c>
    </row>
    <row r="86" spans="1:3" x14ac:dyDescent="0.25">
      <c r="A86" t="s">
        <v>743</v>
      </c>
      <c r="B86" t="s">
        <v>751</v>
      </c>
      <c r="C86" s="1">
        <v>137.99</v>
      </c>
    </row>
    <row r="87" spans="1:3" x14ac:dyDescent="0.25">
      <c r="A87" t="s">
        <v>743</v>
      </c>
      <c r="B87" t="s">
        <v>777</v>
      </c>
      <c r="C87" s="1">
        <v>118.79</v>
      </c>
    </row>
    <row r="88" spans="1:3" x14ac:dyDescent="0.25">
      <c r="A88" t="s">
        <v>743</v>
      </c>
      <c r="B88" t="s">
        <v>795</v>
      </c>
      <c r="C88" s="1">
        <v>81.680000000000007</v>
      </c>
    </row>
    <row r="89" spans="1:3" x14ac:dyDescent="0.25">
      <c r="A89" t="s">
        <v>743</v>
      </c>
      <c r="B89" t="s">
        <v>747</v>
      </c>
      <c r="C89" s="1">
        <v>79.989999999999995</v>
      </c>
    </row>
    <row r="90" spans="1:3" x14ac:dyDescent="0.25">
      <c r="A90" t="s">
        <v>743</v>
      </c>
      <c r="B90" t="s">
        <v>753</v>
      </c>
      <c r="C90" s="1">
        <v>79.989999999999995</v>
      </c>
    </row>
    <row r="91" spans="1:3" x14ac:dyDescent="0.25">
      <c r="A91" t="s">
        <v>743</v>
      </c>
      <c r="B91" t="s">
        <v>539</v>
      </c>
      <c r="C91" s="1">
        <v>64.98</v>
      </c>
    </row>
    <row r="92" spans="1:3" x14ac:dyDescent="0.25">
      <c r="A92" t="s">
        <v>743</v>
      </c>
      <c r="B92" t="s">
        <v>772</v>
      </c>
      <c r="C92" s="1">
        <v>64.14</v>
      </c>
    </row>
    <row r="93" spans="1:3" x14ac:dyDescent="0.25">
      <c r="A93" t="s">
        <v>743</v>
      </c>
      <c r="B93" t="s">
        <v>755</v>
      </c>
      <c r="C93" s="1">
        <v>49.99</v>
      </c>
    </row>
    <row r="94" spans="1:3" x14ac:dyDescent="0.25">
      <c r="A94" t="s">
        <v>743</v>
      </c>
      <c r="B94" t="s">
        <v>770</v>
      </c>
      <c r="C94" s="1">
        <v>49.99</v>
      </c>
    </row>
    <row r="95" spans="1:3" x14ac:dyDescent="0.25">
      <c r="A95" t="s">
        <v>743</v>
      </c>
      <c r="B95" t="s">
        <v>780</v>
      </c>
      <c r="C95" s="1">
        <v>49.99</v>
      </c>
    </row>
    <row r="96" spans="1:3" x14ac:dyDescent="0.25">
      <c r="A96" t="s">
        <v>743</v>
      </c>
      <c r="B96" t="s">
        <v>749</v>
      </c>
      <c r="C96" s="1">
        <v>49.95</v>
      </c>
    </row>
    <row r="97" spans="1:3" x14ac:dyDescent="0.25">
      <c r="A97" t="s">
        <v>743</v>
      </c>
      <c r="B97" t="s">
        <v>756</v>
      </c>
      <c r="C97" s="1">
        <v>45.99</v>
      </c>
    </row>
    <row r="98" spans="1:3" x14ac:dyDescent="0.25">
      <c r="A98" t="s">
        <v>743</v>
      </c>
      <c r="B98" t="s">
        <v>818</v>
      </c>
      <c r="C98" s="1">
        <v>45.99</v>
      </c>
    </row>
    <row r="99" spans="1:3" x14ac:dyDescent="0.25">
      <c r="A99" t="s">
        <v>743</v>
      </c>
      <c r="B99" t="s">
        <v>763</v>
      </c>
      <c r="C99" s="1">
        <v>41.99</v>
      </c>
    </row>
    <row r="100" spans="1:3" x14ac:dyDescent="0.25">
      <c r="A100" t="s">
        <v>743</v>
      </c>
      <c r="B100" t="s">
        <v>785</v>
      </c>
      <c r="C100" s="1">
        <v>41.99</v>
      </c>
    </row>
    <row r="101" spans="1:3" x14ac:dyDescent="0.25">
      <c r="A101" t="s">
        <v>743</v>
      </c>
      <c r="B101" t="s">
        <v>776</v>
      </c>
      <c r="C101" s="1">
        <v>40.159999999999997</v>
      </c>
    </row>
    <row r="102" spans="1:3" x14ac:dyDescent="0.25">
      <c r="A102" t="s">
        <v>743</v>
      </c>
      <c r="B102" t="s">
        <v>774</v>
      </c>
      <c r="C102" s="1">
        <v>39.99</v>
      </c>
    </row>
    <row r="103" spans="1:3" x14ac:dyDescent="0.25">
      <c r="A103" t="s">
        <v>743</v>
      </c>
      <c r="B103" t="s">
        <v>775</v>
      </c>
      <c r="C103" s="1">
        <v>39.99</v>
      </c>
    </row>
    <row r="104" spans="1:3" x14ac:dyDescent="0.25">
      <c r="A104" t="s">
        <v>743</v>
      </c>
      <c r="B104" t="s">
        <v>794</v>
      </c>
      <c r="C104" s="1">
        <v>39.99</v>
      </c>
    </row>
    <row r="105" spans="1:3" x14ac:dyDescent="0.25">
      <c r="A105" t="s">
        <v>743</v>
      </c>
      <c r="B105" t="s">
        <v>806</v>
      </c>
      <c r="C105" s="1">
        <v>39.99</v>
      </c>
    </row>
    <row r="106" spans="1:3" x14ac:dyDescent="0.25">
      <c r="A106" t="s">
        <v>743</v>
      </c>
      <c r="B106" t="s">
        <v>760</v>
      </c>
      <c r="C106" s="1">
        <v>37.99</v>
      </c>
    </row>
    <row r="107" spans="1:3" x14ac:dyDescent="0.25">
      <c r="A107" t="s">
        <v>743</v>
      </c>
      <c r="B107" t="s">
        <v>768</v>
      </c>
      <c r="C107" s="1">
        <v>36.99</v>
      </c>
    </row>
    <row r="108" spans="1:3" x14ac:dyDescent="0.25">
      <c r="A108" t="s">
        <v>743</v>
      </c>
      <c r="B108" t="s">
        <v>787</v>
      </c>
      <c r="C108" s="1">
        <v>36.99</v>
      </c>
    </row>
    <row r="109" spans="1:3" x14ac:dyDescent="0.25">
      <c r="A109" t="s">
        <v>743</v>
      </c>
      <c r="B109" t="s">
        <v>784</v>
      </c>
      <c r="C109" s="1">
        <v>36.03</v>
      </c>
    </row>
    <row r="110" spans="1:3" x14ac:dyDescent="0.25">
      <c r="A110" t="s">
        <v>743</v>
      </c>
      <c r="B110" t="s">
        <v>758</v>
      </c>
      <c r="C110" s="1">
        <v>35.99</v>
      </c>
    </row>
    <row r="111" spans="1:3" x14ac:dyDescent="0.25">
      <c r="A111" t="s">
        <v>743</v>
      </c>
      <c r="B111" t="s">
        <v>783</v>
      </c>
      <c r="C111" s="1">
        <v>35.99</v>
      </c>
    </row>
    <row r="112" spans="1:3" x14ac:dyDescent="0.25">
      <c r="A112" t="s">
        <v>743</v>
      </c>
      <c r="B112" t="s">
        <v>812</v>
      </c>
      <c r="C112" s="1">
        <v>35</v>
      </c>
    </row>
    <row r="113" spans="1:3" x14ac:dyDescent="0.25">
      <c r="A113" t="s">
        <v>743</v>
      </c>
      <c r="B113" t="s">
        <v>759</v>
      </c>
      <c r="C113" s="1">
        <v>34.99</v>
      </c>
    </row>
    <row r="114" spans="1:3" x14ac:dyDescent="0.25">
      <c r="A114" t="s">
        <v>743</v>
      </c>
      <c r="B114" t="s">
        <v>779</v>
      </c>
      <c r="C114" s="1">
        <v>34.99</v>
      </c>
    </row>
    <row r="115" spans="1:3" x14ac:dyDescent="0.25">
      <c r="A115" t="s">
        <v>743</v>
      </c>
      <c r="B115" t="s">
        <v>797</v>
      </c>
      <c r="C115" s="1">
        <v>34.99</v>
      </c>
    </row>
    <row r="116" spans="1:3" x14ac:dyDescent="0.25">
      <c r="A116" t="s">
        <v>743</v>
      </c>
      <c r="B116" t="s">
        <v>816</v>
      </c>
      <c r="C116" s="1">
        <v>32.99</v>
      </c>
    </row>
    <row r="117" spans="1:3" x14ac:dyDescent="0.25">
      <c r="A117" t="s">
        <v>743</v>
      </c>
      <c r="B117" t="s">
        <v>663</v>
      </c>
      <c r="C117" s="1">
        <v>30.99</v>
      </c>
    </row>
    <row r="118" spans="1:3" x14ac:dyDescent="0.25">
      <c r="A118" t="s">
        <v>743</v>
      </c>
      <c r="B118" t="s">
        <v>767</v>
      </c>
      <c r="C118" s="1">
        <v>30.99</v>
      </c>
    </row>
    <row r="119" spans="1:3" x14ac:dyDescent="0.25">
      <c r="A119" t="s">
        <v>743</v>
      </c>
      <c r="B119" t="s">
        <v>769</v>
      </c>
      <c r="C119" s="1">
        <v>30.99</v>
      </c>
    </row>
    <row r="120" spans="1:3" x14ac:dyDescent="0.25">
      <c r="A120" t="s">
        <v>743</v>
      </c>
      <c r="B120" t="s">
        <v>788</v>
      </c>
      <c r="C120" s="1">
        <v>30</v>
      </c>
    </row>
    <row r="121" spans="1:3" x14ac:dyDescent="0.25">
      <c r="A121" t="s">
        <v>743</v>
      </c>
      <c r="B121" t="s">
        <v>788</v>
      </c>
      <c r="C121" s="1">
        <v>30</v>
      </c>
    </row>
    <row r="122" spans="1:3" x14ac:dyDescent="0.25">
      <c r="A122" t="s">
        <v>743</v>
      </c>
      <c r="B122" t="s">
        <v>744</v>
      </c>
      <c r="C122" s="1">
        <v>29.99</v>
      </c>
    </row>
    <row r="123" spans="1:3" x14ac:dyDescent="0.25">
      <c r="A123" t="s">
        <v>743</v>
      </c>
      <c r="B123" t="s">
        <v>771</v>
      </c>
      <c r="C123" s="1">
        <v>29.99</v>
      </c>
    </row>
    <row r="124" spans="1:3" x14ac:dyDescent="0.25">
      <c r="A124" t="s">
        <v>743</v>
      </c>
      <c r="B124" t="s">
        <v>786</v>
      </c>
      <c r="C124" s="1">
        <v>29.99</v>
      </c>
    </row>
    <row r="125" spans="1:3" x14ac:dyDescent="0.25">
      <c r="A125" t="s">
        <v>743</v>
      </c>
      <c r="B125" t="s">
        <v>791</v>
      </c>
      <c r="C125" s="1">
        <v>29.99</v>
      </c>
    </row>
    <row r="126" spans="1:3" x14ac:dyDescent="0.25">
      <c r="A126" t="s">
        <v>743</v>
      </c>
      <c r="B126" t="s">
        <v>676</v>
      </c>
      <c r="C126" s="1">
        <v>29.99</v>
      </c>
    </row>
    <row r="127" spans="1:3" x14ac:dyDescent="0.25">
      <c r="A127" t="s">
        <v>743</v>
      </c>
      <c r="B127" t="s">
        <v>804</v>
      </c>
      <c r="C127" s="1">
        <v>29.99</v>
      </c>
    </row>
    <row r="128" spans="1:3" x14ac:dyDescent="0.25">
      <c r="A128" t="s">
        <v>743</v>
      </c>
      <c r="B128" t="s">
        <v>810</v>
      </c>
      <c r="C128" s="1">
        <v>29.99</v>
      </c>
    </row>
    <row r="129" spans="1:3" x14ac:dyDescent="0.25">
      <c r="A129" t="s">
        <v>743</v>
      </c>
      <c r="B129" t="s">
        <v>810</v>
      </c>
      <c r="C129" s="1">
        <v>29.99</v>
      </c>
    </row>
    <row r="130" spans="1:3" x14ac:dyDescent="0.25">
      <c r="A130" t="s">
        <v>743</v>
      </c>
      <c r="B130" t="s">
        <v>813</v>
      </c>
      <c r="C130" s="1">
        <v>29.99</v>
      </c>
    </row>
    <row r="131" spans="1:3" x14ac:dyDescent="0.25">
      <c r="A131" t="s">
        <v>743</v>
      </c>
      <c r="B131" t="s">
        <v>815</v>
      </c>
      <c r="C131" s="1">
        <v>29.99</v>
      </c>
    </row>
    <row r="132" spans="1:3" x14ac:dyDescent="0.25">
      <c r="A132" t="s">
        <v>743</v>
      </c>
      <c r="B132" t="s">
        <v>801</v>
      </c>
      <c r="C132" s="1">
        <v>29</v>
      </c>
    </row>
    <row r="133" spans="1:3" x14ac:dyDescent="0.25">
      <c r="A133" t="s">
        <v>743</v>
      </c>
      <c r="B133" t="s">
        <v>801</v>
      </c>
      <c r="C133" s="1">
        <v>29</v>
      </c>
    </row>
    <row r="134" spans="1:3" x14ac:dyDescent="0.25">
      <c r="A134" t="s">
        <v>743</v>
      </c>
      <c r="B134" t="s">
        <v>803</v>
      </c>
      <c r="C134" s="1">
        <v>29</v>
      </c>
    </row>
    <row r="135" spans="1:3" x14ac:dyDescent="0.25">
      <c r="A135" t="s">
        <v>743</v>
      </c>
      <c r="B135" t="s">
        <v>803</v>
      </c>
      <c r="C135" s="1">
        <v>29</v>
      </c>
    </row>
    <row r="136" spans="1:3" x14ac:dyDescent="0.25">
      <c r="A136" t="s">
        <v>743</v>
      </c>
      <c r="B136" t="s">
        <v>745</v>
      </c>
      <c r="C136" s="1">
        <v>27.99</v>
      </c>
    </row>
    <row r="137" spans="1:3" x14ac:dyDescent="0.25">
      <c r="A137" t="s">
        <v>743</v>
      </c>
      <c r="B137" t="s">
        <v>766</v>
      </c>
      <c r="C137" s="1">
        <v>26.99</v>
      </c>
    </row>
    <row r="138" spans="1:3" x14ac:dyDescent="0.25">
      <c r="A138" t="s">
        <v>743</v>
      </c>
      <c r="B138" t="s">
        <v>811</v>
      </c>
      <c r="C138" s="1">
        <v>26.99</v>
      </c>
    </row>
    <row r="139" spans="1:3" x14ac:dyDescent="0.25">
      <c r="A139" t="s">
        <v>743</v>
      </c>
      <c r="B139" t="s">
        <v>817</v>
      </c>
      <c r="C139" s="1">
        <v>25.99</v>
      </c>
    </row>
    <row r="140" spans="1:3" x14ac:dyDescent="0.25">
      <c r="A140" t="s">
        <v>743</v>
      </c>
      <c r="B140" t="s">
        <v>765</v>
      </c>
      <c r="C140" s="1">
        <v>24.99</v>
      </c>
    </row>
    <row r="141" spans="1:3" x14ac:dyDescent="0.25">
      <c r="A141" t="s">
        <v>743</v>
      </c>
      <c r="B141" t="s">
        <v>793</v>
      </c>
      <c r="C141" s="1">
        <v>24.99</v>
      </c>
    </row>
    <row r="142" spans="1:3" x14ac:dyDescent="0.25">
      <c r="A142" t="s">
        <v>743</v>
      </c>
      <c r="B142" t="s">
        <v>798</v>
      </c>
      <c r="C142" s="1">
        <v>24.99</v>
      </c>
    </row>
    <row r="143" spans="1:3" x14ac:dyDescent="0.25">
      <c r="A143" t="s">
        <v>743</v>
      </c>
      <c r="B143" t="s">
        <v>802</v>
      </c>
      <c r="C143" s="1">
        <v>24.99</v>
      </c>
    </row>
    <row r="144" spans="1:3" x14ac:dyDescent="0.25">
      <c r="A144" t="s">
        <v>743</v>
      </c>
      <c r="B144" t="s">
        <v>808</v>
      </c>
      <c r="C144" s="1">
        <v>24.99</v>
      </c>
    </row>
    <row r="145" spans="1:3" x14ac:dyDescent="0.25">
      <c r="A145" t="s">
        <v>743</v>
      </c>
      <c r="B145" t="s">
        <v>809</v>
      </c>
      <c r="C145" s="1">
        <v>24.99</v>
      </c>
    </row>
    <row r="146" spans="1:3" x14ac:dyDescent="0.25">
      <c r="A146" t="s">
        <v>743</v>
      </c>
      <c r="B146" t="s">
        <v>814</v>
      </c>
      <c r="C146" s="1">
        <v>24.99</v>
      </c>
    </row>
    <row r="147" spans="1:3" x14ac:dyDescent="0.25">
      <c r="A147" t="s">
        <v>743</v>
      </c>
      <c r="B147" t="s">
        <v>781</v>
      </c>
      <c r="C147" s="1">
        <v>22.99</v>
      </c>
    </row>
    <row r="148" spans="1:3" x14ac:dyDescent="0.25">
      <c r="A148" t="s">
        <v>743</v>
      </c>
      <c r="B148" t="s">
        <v>762</v>
      </c>
      <c r="C148" s="1">
        <v>21.99</v>
      </c>
    </row>
    <row r="149" spans="1:3" x14ac:dyDescent="0.25">
      <c r="A149" t="s">
        <v>743</v>
      </c>
      <c r="B149" t="s">
        <v>762</v>
      </c>
      <c r="C149" s="1">
        <v>21.99</v>
      </c>
    </row>
    <row r="150" spans="1:3" x14ac:dyDescent="0.25">
      <c r="A150" t="s">
        <v>743</v>
      </c>
      <c r="B150" t="s">
        <v>792</v>
      </c>
      <c r="C150" s="1">
        <v>21.99</v>
      </c>
    </row>
    <row r="151" spans="1:3" x14ac:dyDescent="0.25">
      <c r="A151" t="s">
        <v>743</v>
      </c>
      <c r="B151" t="s">
        <v>773</v>
      </c>
      <c r="C151" s="1">
        <v>20.99</v>
      </c>
    </row>
    <row r="152" spans="1:3" x14ac:dyDescent="0.25">
      <c r="A152" t="s">
        <v>743</v>
      </c>
      <c r="B152" t="s">
        <v>789</v>
      </c>
      <c r="C152" s="1">
        <v>20.99</v>
      </c>
    </row>
    <row r="153" spans="1:3" x14ac:dyDescent="0.25">
      <c r="A153" t="s">
        <v>743</v>
      </c>
      <c r="B153" t="s">
        <v>764</v>
      </c>
      <c r="C153" s="1">
        <v>19.989999999999998</v>
      </c>
    </row>
    <row r="154" spans="1:3" x14ac:dyDescent="0.25">
      <c r="A154" t="s">
        <v>743</v>
      </c>
      <c r="B154" t="s">
        <v>778</v>
      </c>
      <c r="C154" s="1">
        <v>19.98</v>
      </c>
    </row>
    <row r="155" spans="1:3" x14ac:dyDescent="0.25">
      <c r="A155" t="s">
        <v>743</v>
      </c>
      <c r="B155" t="s">
        <v>778</v>
      </c>
      <c r="C155" s="1">
        <v>19.98</v>
      </c>
    </row>
    <row r="156" spans="1:3" x14ac:dyDescent="0.25">
      <c r="A156" t="s">
        <v>743</v>
      </c>
      <c r="B156" t="s">
        <v>778</v>
      </c>
      <c r="C156" s="1">
        <v>19.98</v>
      </c>
    </row>
    <row r="157" spans="1:3" x14ac:dyDescent="0.25">
      <c r="A157" t="s">
        <v>743</v>
      </c>
      <c r="B157" t="s">
        <v>782</v>
      </c>
      <c r="C157" s="1">
        <v>19.98</v>
      </c>
    </row>
    <row r="158" spans="1:3" x14ac:dyDescent="0.25">
      <c r="A158" t="s">
        <v>743</v>
      </c>
      <c r="B158" t="s">
        <v>799</v>
      </c>
      <c r="C158" s="1">
        <v>19.98</v>
      </c>
    </row>
    <row r="159" spans="1:3" x14ac:dyDescent="0.25">
      <c r="A159" t="s">
        <v>743</v>
      </c>
      <c r="B159" t="s">
        <v>799</v>
      </c>
      <c r="C159" s="1">
        <v>19.98</v>
      </c>
    </row>
    <row r="160" spans="1:3" x14ac:dyDescent="0.25">
      <c r="A160" t="s">
        <v>743</v>
      </c>
      <c r="B160" t="s">
        <v>800</v>
      </c>
      <c r="C160" s="1">
        <v>19.98</v>
      </c>
    </row>
    <row r="161" spans="1:3" x14ac:dyDescent="0.25">
      <c r="A161" t="s">
        <v>743</v>
      </c>
      <c r="B161" t="s">
        <v>800</v>
      </c>
      <c r="C161" s="1">
        <v>19.98</v>
      </c>
    </row>
    <row r="162" spans="1:3" x14ac:dyDescent="0.25">
      <c r="A162" t="s">
        <v>743</v>
      </c>
      <c r="B162" t="s">
        <v>800</v>
      </c>
      <c r="C162" s="1">
        <v>19.98</v>
      </c>
    </row>
    <row r="163" spans="1:3" x14ac:dyDescent="0.25">
      <c r="A163" t="s">
        <v>743</v>
      </c>
      <c r="B163" t="s">
        <v>807</v>
      </c>
      <c r="C163" s="1">
        <v>19.98</v>
      </c>
    </row>
    <row r="164" spans="1:3" x14ac:dyDescent="0.25">
      <c r="A164" t="s">
        <v>743</v>
      </c>
      <c r="B164" t="s">
        <v>757</v>
      </c>
      <c r="C164" s="1">
        <v>16.98</v>
      </c>
    </row>
    <row r="165" spans="1:3" x14ac:dyDescent="0.25">
      <c r="A165" t="s">
        <v>743</v>
      </c>
      <c r="B165" t="s">
        <v>796</v>
      </c>
      <c r="C165" s="1">
        <v>15</v>
      </c>
    </row>
    <row r="166" spans="1:3" x14ac:dyDescent="0.25">
      <c r="A166" t="s">
        <v>743</v>
      </c>
      <c r="B166" t="s">
        <v>761</v>
      </c>
      <c r="C166" s="1">
        <v>14.99</v>
      </c>
    </row>
    <row r="167" spans="1:3" x14ac:dyDescent="0.25">
      <c r="A167" t="s">
        <v>743</v>
      </c>
      <c r="B167" t="s">
        <v>790</v>
      </c>
      <c r="C167" s="1">
        <v>14.99</v>
      </c>
    </row>
    <row r="168" spans="1:3" x14ac:dyDescent="0.25">
      <c r="A168" t="s">
        <v>743</v>
      </c>
      <c r="B168" t="s">
        <v>805</v>
      </c>
      <c r="C168" s="1">
        <v>7.99</v>
      </c>
    </row>
    <row r="169" spans="1:3" x14ac:dyDescent="0.25">
      <c r="A169" t="s">
        <v>1029</v>
      </c>
      <c r="B169" t="s">
        <v>1030</v>
      </c>
      <c r="C169" s="1">
        <v>1200</v>
      </c>
    </row>
    <row r="170" spans="1:3" x14ac:dyDescent="0.25">
      <c r="A170" t="s">
        <v>1029</v>
      </c>
      <c r="B170" t="s">
        <v>1040</v>
      </c>
      <c r="C170" s="1">
        <v>159.99</v>
      </c>
    </row>
    <row r="171" spans="1:3" x14ac:dyDescent="0.25">
      <c r="A171" t="s">
        <v>1029</v>
      </c>
      <c r="B171" t="s">
        <v>1039</v>
      </c>
      <c r="C171" s="1">
        <v>150</v>
      </c>
    </row>
    <row r="172" spans="1:3" x14ac:dyDescent="0.25">
      <c r="A172" t="s">
        <v>1029</v>
      </c>
      <c r="B172" t="s">
        <v>1051</v>
      </c>
      <c r="C172" s="1">
        <v>130</v>
      </c>
    </row>
    <row r="173" spans="1:3" x14ac:dyDescent="0.25">
      <c r="A173" t="s">
        <v>1029</v>
      </c>
      <c r="B173" t="s">
        <v>1035</v>
      </c>
      <c r="C173" s="1">
        <v>126.99</v>
      </c>
    </row>
    <row r="174" spans="1:3" x14ac:dyDescent="0.25">
      <c r="A174" t="s">
        <v>1029</v>
      </c>
      <c r="B174" t="s">
        <v>1031</v>
      </c>
      <c r="C174" s="1">
        <v>99</v>
      </c>
    </row>
    <row r="175" spans="1:3" x14ac:dyDescent="0.25">
      <c r="A175" t="s">
        <v>1029</v>
      </c>
      <c r="B175" t="s">
        <v>1032</v>
      </c>
      <c r="C175" s="1">
        <v>99</v>
      </c>
    </row>
    <row r="176" spans="1:3" x14ac:dyDescent="0.25">
      <c r="A176" t="s">
        <v>1029</v>
      </c>
      <c r="B176" t="s">
        <v>1067</v>
      </c>
      <c r="C176" s="1">
        <v>89.99</v>
      </c>
    </row>
    <row r="177" spans="1:3" x14ac:dyDescent="0.25">
      <c r="A177" t="s">
        <v>1029</v>
      </c>
      <c r="B177" t="s">
        <v>1060</v>
      </c>
      <c r="C177" s="1">
        <v>69.98</v>
      </c>
    </row>
    <row r="178" spans="1:3" x14ac:dyDescent="0.25">
      <c r="A178" t="s">
        <v>1029</v>
      </c>
      <c r="B178" t="s">
        <v>47</v>
      </c>
      <c r="C178" s="1">
        <v>64.78</v>
      </c>
    </row>
    <row r="179" spans="1:3" x14ac:dyDescent="0.25">
      <c r="A179" t="s">
        <v>1029</v>
      </c>
      <c r="B179" t="s">
        <v>1062</v>
      </c>
      <c r="C179" s="1">
        <v>59.99</v>
      </c>
    </row>
    <row r="180" spans="1:3" x14ac:dyDescent="0.25">
      <c r="A180" t="s">
        <v>1029</v>
      </c>
      <c r="B180" t="s">
        <v>1069</v>
      </c>
      <c r="C180" s="1">
        <v>59.99</v>
      </c>
    </row>
    <row r="181" spans="1:3" x14ac:dyDescent="0.25">
      <c r="A181" t="s">
        <v>1029</v>
      </c>
      <c r="B181" t="s">
        <v>1037</v>
      </c>
      <c r="C181" s="1">
        <v>58.49</v>
      </c>
    </row>
    <row r="182" spans="1:3" x14ac:dyDescent="0.25">
      <c r="A182" t="s">
        <v>1029</v>
      </c>
      <c r="B182" t="s">
        <v>1075</v>
      </c>
      <c r="C182" s="1">
        <v>48.73</v>
      </c>
    </row>
    <row r="183" spans="1:3" x14ac:dyDescent="0.25">
      <c r="A183" t="s">
        <v>1029</v>
      </c>
      <c r="B183" t="s">
        <v>1065</v>
      </c>
      <c r="C183" s="1">
        <v>44.99</v>
      </c>
    </row>
    <row r="184" spans="1:3" x14ac:dyDescent="0.25">
      <c r="A184" t="s">
        <v>1029</v>
      </c>
      <c r="B184" t="s">
        <v>1076</v>
      </c>
      <c r="C184" s="1">
        <v>44.99</v>
      </c>
    </row>
    <row r="185" spans="1:3" x14ac:dyDescent="0.25">
      <c r="A185" t="s">
        <v>1029</v>
      </c>
      <c r="B185" t="s">
        <v>1078</v>
      </c>
      <c r="C185" s="1">
        <v>44.99</v>
      </c>
    </row>
    <row r="186" spans="1:3" x14ac:dyDescent="0.25">
      <c r="A186" t="s">
        <v>1029</v>
      </c>
      <c r="B186" t="s">
        <v>1038</v>
      </c>
      <c r="C186" s="1">
        <v>43.33</v>
      </c>
    </row>
    <row r="187" spans="1:3" x14ac:dyDescent="0.25">
      <c r="A187" t="s">
        <v>1029</v>
      </c>
      <c r="B187" t="s">
        <v>1056</v>
      </c>
      <c r="C187" s="1">
        <v>41.49</v>
      </c>
    </row>
    <row r="188" spans="1:3" x14ac:dyDescent="0.25">
      <c r="A188" t="s">
        <v>1029</v>
      </c>
      <c r="B188" t="s">
        <v>1043</v>
      </c>
      <c r="C188" s="1">
        <v>39.99</v>
      </c>
    </row>
    <row r="189" spans="1:3" x14ac:dyDescent="0.25">
      <c r="A189" t="s">
        <v>1029</v>
      </c>
      <c r="B189" t="s">
        <v>1044</v>
      </c>
      <c r="C189" s="1">
        <v>39.99</v>
      </c>
    </row>
    <row r="190" spans="1:3" x14ac:dyDescent="0.25">
      <c r="A190" t="s">
        <v>1029</v>
      </c>
      <c r="B190" t="s">
        <v>1046</v>
      </c>
      <c r="C190" s="1">
        <v>39.99</v>
      </c>
    </row>
    <row r="191" spans="1:3" x14ac:dyDescent="0.25">
      <c r="A191" t="s">
        <v>1029</v>
      </c>
      <c r="B191" t="s">
        <v>1050</v>
      </c>
      <c r="C191" s="1">
        <v>39.99</v>
      </c>
    </row>
    <row r="192" spans="1:3" x14ac:dyDescent="0.25">
      <c r="A192" t="s">
        <v>1029</v>
      </c>
      <c r="B192" t="s">
        <v>1050</v>
      </c>
      <c r="C192" s="1">
        <v>39.99</v>
      </c>
    </row>
    <row r="193" spans="1:3" x14ac:dyDescent="0.25">
      <c r="A193" t="s">
        <v>1029</v>
      </c>
      <c r="B193" t="s">
        <v>1071</v>
      </c>
      <c r="C193" s="1">
        <v>39.99</v>
      </c>
    </row>
    <row r="194" spans="1:3" x14ac:dyDescent="0.25">
      <c r="A194" t="s">
        <v>1029</v>
      </c>
      <c r="B194" t="s">
        <v>1052</v>
      </c>
      <c r="C194" s="1">
        <v>37.99</v>
      </c>
    </row>
    <row r="195" spans="1:3" x14ac:dyDescent="0.25">
      <c r="A195" t="s">
        <v>1029</v>
      </c>
      <c r="B195" t="s">
        <v>1063</v>
      </c>
      <c r="C195" s="1">
        <v>37.99</v>
      </c>
    </row>
    <row r="196" spans="1:3" x14ac:dyDescent="0.25">
      <c r="A196" t="s">
        <v>1029</v>
      </c>
      <c r="B196" t="s">
        <v>1036</v>
      </c>
      <c r="C196" s="1">
        <v>36.99</v>
      </c>
    </row>
    <row r="197" spans="1:3" x14ac:dyDescent="0.25">
      <c r="A197" t="s">
        <v>1029</v>
      </c>
      <c r="B197" t="s">
        <v>1034</v>
      </c>
      <c r="C197" s="1">
        <v>35.99</v>
      </c>
    </row>
    <row r="198" spans="1:3" x14ac:dyDescent="0.25">
      <c r="A198" t="s">
        <v>1029</v>
      </c>
      <c r="B198" t="s">
        <v>999</v>
      </c>
      <c r="C198" s="1">
        <v>35.04</v>
      </c>
    </row>
    <row r="199" spans="1:3" x14ac:dyDescent="0.25">
      <c r="A199" t="s">
        <v>1029</v>
      </c>
      <c r="B199" t="s">
        <v>1058</v>
      </c>
      <c r="C199" s="1">
        <v>35</v>
      </c>
    </row>
    <row r="200" spans="1:3" x14ac:dyDescent="0.25">
      <c r="A200" t="s">
        <v>1029</v>
      </c>
      <c r="B200" t="s">
        <v>1064</v>
      </c>
      <c r="C200" s="1">
        <v>34.99</v>
      </c>
    </row>
    <row r="201" spans="1:3" x14ac:dyDescent="0.25">
      <c r="A201" t="s">
        <v>1029</v>
      </c>
      <c r="B201" t="s">
        <v>1073</v>
      </c>
      <c r="C201" s="1">
        <v>32.32</v>
      </c>
    </row>
    <row r="202" spans="1:3" x14ac:dyDescent="0.25">
      <c r="A202" t="s">
        <v>1029</v>
      </c>
      <c r="B202" t="s">
        <v>1055</v>
      </c>
      <c r="C202" s="1">
        <v>31.99</v>
      </c>
    </row>
    <row r="203" spans="1:3" x14ac:dyDescent="0.25">
      <c r="A203" t="s">
        <v>1029</v>
      </c>
      <c r="B203" t="s">
        <v>788</v>
      </c>
      <c r="C203" s="1">
        <v>30</v>
      </c>
    </row>
    <row r="204" spans="1:3" x14ac:dyDescent="0.25">
      <c r="A204" t="s">
        <v>1029</v>
      </c>
      <c r="B204" t="s">
        <v>1070</v>
      </c>
      <c r="C204" s="1">
        <v>30</v>
      </c>
    </row>
    <row r="205" spans="1:3" x14ac:dyDescent="0.25">
      <c r="A205" t="s">
        <v>1029</v>
      </c>
      <c r="B205" t="s">
        <v>1048</v>
      </c>
      <c r="C205" s="1">
        <v>29.99</v>
      </c>
    </row>
    <row r="206" spans="1:3" x14ac:dyDescent="0.25">
      <c r="A206" t="s">
        <v>1029</v>
      </c>
      <c r="B206" t="s">
        <v>1068</v>
      </c>
      <c r="C206" s="1">
        <v>25</v>
      </c>
    </row>
    <row r="207" spans="1:3" x14ac:dyDescent="0.25">
      <c r="A207" t="s">
        <v>1029</v>
      </c>
      <c r="B207" t="s">
        <v>1047</v>
      </c>
      <c r="C207" s="1">
        <v>24.99</v>
      </c>
    </row>
    <row r="208" spans="1:3" x14ac:dyDescent="0.25">
      <c r="A208" t="s">
        <v>1029</v>
      </c>
      <c r="B208" t="s">
        <v>1053</v>
      </c>
      <c r="C208" s="1">
        <v>24.99</v>
      </c>
    </row>
    <row r="209" spans="1:3" x14ac:dyDescent="0.25">
      <c r="A209" t="s">
        <v>1029</v>
      </c>
      <c r="B209" t="s">
        <v>1054</v>
      </c>
      <c r="C209" s="1">
        <v>24.99</v>
      </c>
    </row>
    <row r="210" spans="1:3" x14ac:dyDescent="0.25">
      <c r="A210" t="s">
        <v>1029</v>
      </c>
      <c r="B210" t="s">
        <v>1057</v>
      </c>
      <c r="C210" s="1">
        <v>24.99</v>
      </c>
    </row>
    <row r="211" spans="1:3" x14ac:dyDescent="0.25">
      <c r="A211" t="s">
        <v>1029</v>
      </c>
      <c r="B211" t="s">
        <v>1057</v>
      </c>
      <c r="C211" s="1">
        <v>24.99</v>
      </c>
    </row>
    <row r="212" spans="1:3" x14ac:dyDescent="0.25">
      <c r="A212" t="s">
        <v>1029</v>
      </c>
      <c r="B212" t="s">
        <v>893</v>
      </c>
      <c r="C212" s="1">
        <v>24.99</v>
      </c>
    </row>
    <row r="213" spans="1:3" x14ac:dyDescent="0.25">
      <c r="A213" t="s">
        <v>1029</v>
      </c>
      <c r="B213" t="s">
        <v>1072</v>
      </c>
      <c r="C213" s="1">
        <v>24.99</v>
      </c>
    </row>
    <row r="214" spans="1:3" x14ac:dyDescent="0.25">
      <c r="A214" t="s">
        <v>1029</v>
      </c>
      <c r="B214" t="s">
        <v>802</v>
      </c>
      <c r="C214" s="1">
        <v>24.99</v>
      </c>
    </row>
    <row r="215" spans="1:3" x14ac:dyDescent="0.25">
      <c r="A215" t="s">
        <v>1029</v>
      </c>
      <c r="B215" t="s">
        <v>1077</v>
      </c>
      <c r="C215" s="1">
        <v>23</v>
      </c>
    </row>
    <row r="216" spans="1:3" x14ac:dyDescent="0.25">
      <c r="A216" t="s">
        <v>1029</v>
      </c>
      <c r="B216" t="s">
        <v>1045</v>
      </c>
      <c r="C216" s="1">
        <v>19.98</v>
      </c>
    </row>
    <row r="217" spans="1:3" x14ac:dyDescent="0.25">
      <c r="A217" t="s">
        <v>1029</v>
      </c>
      <c r="B217" t="s">
        <v>1059</v>
      </c>
      <c r="C217" s="1">
        <v>19.98</v>
      </c>
    </row>
    <row r="218" spans="1:3" x14ac:dyDescent="0.25">
      <c r="A218" t="s">
        <v>1029</v>
      </c>
      <c r="B218" t="s">
        <v>1061</v>
      </c>
      <c r="C218" s="1">
        <v>19.98</v>
      </c>
    </row>
    <row r="219" spans="1:3" x14ac:dyDescent="0.25">
      <c r="A219" t="s">
        <v>1029</v>
      </c>
      <c r="B219" t="s">
        <v>1079</v>
      </c>
      <c r="C219" s="1">
        <v>19.98</v>
      </c>
    </row>
    <row r="220" spans="1:3" x14ac:dyDescent="0.25">
      <c r="A220" t="s">
        <v>1029</v>
      </c>
      <c r="B220" t="s">
        <v>1049</v>
      </c>
      <c r="C220" s="1">
        <v>17.989999999999998</v>
      </c>
    </row>
    <row r="221" spans="1:3" x14ac:dyDescent="0.25">
      <c r="A221" t="s">
        <v>1029</v>
      </c>
      <c r="B221" t="s">
        <v>1066</v>
      </c>
      <c r="C221" s="1">
        <v>17.98</v>
      </c>
    </row>
    <row r="222" spans="1:3" x14ac:dyDescent="0.25">
      <c r="A222" t="s">
        <v>1029</v>
      </c>
      <c r="B222" t="s">
        <v>1074</v>
      </c>
      <c r="C222" s="1">
        <v>14.29</v>
      </c>
    </row>
    <row r="223" spans="1:3" x14ac:dyDescent="0.25">
      <c r="A223" t="s">
        <v>1029</v>
      </c>
      <c r="B223" t="s">
        <v>1042</v>
      </c>
      <c r="C223" s="1">
        <v>13.29</v>
      </c>
    </row>
    <row r="224" spans="1:3" x14ac:dyDescent="0.25">
      <c r="A224" t="s">
        <v>1029</v>
      </c>
      <c r="B224" t="s">
        <v>1033</v>
      </c>
      <c r="C224" s="1">
        <v>12.99</v>
      </c>
    </row>
    <row r="225" spans="1:3" x14ac:dyDescent="0.25">
      <c r="A225" t="s">
        <v>1029</v>
      </c>
      <c r="B225" t="s">
        <v>1041</v>
      </c>
      <c r="C225" s="1">
        <v>3</v>
      </c>
    </row>
    <row r="226" spans="1:3" x14ac:dyDescent="0.25">
      <c r="A226" t="s">
        <v>1111</v>
      </c>
      <c r="B226" t="s">
        <v>1119</v>
      </c>
      <c r="C226" s="1">
        <v>399.99</v>
      </c>
    </row>
    <row r="227" spans="1:3" x14ac:dyDescent="0.25">
      <c r="A227" t="s">
        <v>1111</v>
      </c>
      <c r="B227" t="s">
        <v>1114</v>
      </c>
      <c r="C227" s="1">
        <v>189.99</v>
      </c>
    </row>
    <row r="228" spans="1:3" x14ac:dyDescent="0.25">
      <c r="A228" t="s">
        <v>1111</v>
      </c>
      <c r="B228" t="s">
        <v>1112</v>
      </c>
      <c r="C228" s="1">
        <v>180</v>
      </c>
    </row>
    <row r="229" spans="1:3" x14ac:dyDescent="0.25">
      <c r="A229" t="s">
        <v>1111</v>
      </c>
      <c r="B229" t="s">
        <v>1115</v>
      </c>
      <c r="C229" s="1">
        <v>169.99</v>
      </c>
    </row>
    <row r="230" spans="1:3" x14ac:dyDescent="0.25">
      <c r="A230" t="s">
        <v>1111</v>
      </c>
      <c r="B230" t="s">
        <v>1118</v>
      </c>
      <c r="C230" s="1">
        <v>149.99</v>
      </c>
    </row>
    <row r="231" spans="1:3" x14ac:dyDescent="0.25">
      <c r="A231" t="s">
        <v>1111</v>
      </c>
      <c r="B231" t="s">
        <v>1117</v>
      </c>
      <c r="C231" s="1">
        <v>139.99</v>
      </c>
    </row>
    <row r="232" spans="1:3" x14ac:dyDescent="0.25">
      <c r="A232" t="s">
        <v>1111</v>
      </c>
      <c r="B232" t="s">
        <v>1113</v>
      </c>
      <c r="C232" s="1">
        <v>107.99</v>
      </c>
    </row>
    <row r="233" spans="1:3" x14ac:dyDescent="0.25">
      <c r="A233" t="s">
        <v>1111</v>
      </c>
      <c r="B233" t="s">
        <v>1116</v>
      </c>
      <c r="C233" s="1">
        <v>99</v>
      </c>
    </row>
    <row r="234" spans="1:3" x14ac:dyDescent="0.25">
      <c r="A234" t="s">
        <v>1111</v>
      </c>
      <c r="B234" t="s">
        <v>1121</v>
      </c>
      <c r="C234" s="1">
        <v>49.99</v>
      </c>
    </row>
    <row r="235" spans="1:3" x14ac:dyDescent="0.25">
      <c r="A235" t="s">
        <v>1111</v>
      </c>
      <c r="B235" t="s">
        <v>1120</v>
      </c>
      <c r="C235" s="1">
        <v>26.99</v>
      </c>
    </row>
    <row r="236" spans="1:3" x14ac:dyDescent="0.25">
      <c r="A236" t="s">
        <v>1370</v>
      </c>
      <c r="B236" t="s">
        <v>1377</v>
      </c>
      <c r="C236" s="1">
        <v>286.44</v>
      </c>
    </row>
    <row r="237" spans="1:3" x14ac:dyDescent="0.25">
      <c r="A237" t="s">
        <v>1370</v>
      </c>
      <c r="B237" t="s">
        <v>1393</v>
      </c>
      <c r="C237" s="1">
        <v>89.99</v>
      </c>
    </row>
    <row r="238" spans="1:3" x14ac:dyDescent="0.25">
      <c r="A238" t="s">
        <v>1370</v>
      </c>
      <c r="B238" t="s">
        <v>1392</v>
      </c>
      <c r="C238" s="1">
        <v>83.99</v>
      </c>
    </row>
    <row r="239" spans="1:3" x14ac:dyDescent="0.25">
      <c r="A239" t="s">
        <v>1370</v>
      </c>
      <c r="B239" t="s">
        <v>1397</v>
      </c>
      <c r="C239" s="1">
        <v>79.989999999999995</v>
      </c>
    </row>
    <row r="240" spans="1:3" x14ac:dyDescent="0.25">
      <c r="A240" t="s">
        <v>1370</v>
      </c>
      <c r="B240" t="s">
        <v>1383</v>
      </c>
      <c r="C240" s="1">
        <v>59.99</v>
      </c>
    </row>
    <row r="241" spans="1:3" x14ac:dyDescent="0.25">
      <c r="A241" t="s">
        <v>1370</v>
      </c>
      <c r="B241" t="s">
        <v>1394</v>
      </c>
      <c r="C241" s="1">
        <v>59.99</v>
      </c>
    </row>
    <row r="242" spans="1:3" x14ac:dyDescent="0.25">
      <c r="A242" t="s">
        <v>1370</v>
      </c>
      <c r="B242" t="s">
        <v>642</v>
      </c>
      <c r="C242" s="1">
        <v>59.99</v>
      </c>
    </row>
    <row r="243" spans="1:3" x14ac:dyDescent="0.25">
      <c r="A243" t="s">
        <v>1370</v>
      </c>
      <c r="B243" t="s">
        <v>642</v>
      </c>
      <c r="C243" s="1">
        <v>59.99</v>
      </c>
    </row>
    <row r="244" spans="1:3" x14ac:dyDescent="0.25">
      <c r="A244" t="s">
        <v>1370</v>
      </c>
      <c r="B244" t="s">
        <v>642</v>
      </c>
      <c r="C244" s="1">
        <v>59.99</v>
      </c>
    </row>
    <row r="245" spans="1:3" x14ac:dyDescent="0.25">
      <c r="A245" t="s">
        <v>1370</v>
      </c>
      <c r="B245" t="s">
        <v>1402</v>
      </c>
      <c r="C245" s="1">
        <v>59.99</v>
      </c>
    </row>
    <row r="246" spans="1:3" x14ac:dyDescent="0.25">
      <c r="A246" t="s">
        <v>1370</v>
      </c>
      <c r="B246" t="s">
        <v>1374</v>
      </c>
      <c r="C246" s="1">
        <v>51</v>
      </c>
    </row>
    <row r="247" spans="1:3" x14ac:dyDescent="0.25">
      <c r="A247" t="s">
        <v>1370</v>
      </c>
      <c r="B247" t="s">
        <v>1380</v>
      </c>
      <c r="C247" s="1">
        <v>50</v>
      </c>
    </row>
    <row r="248" spans="1:3" x14ac:dyDescent="0.25">
      <c r="A248" t="s">
        <v>1370</v>
      </c>
      <c r="B248" t="s">
        <v>1380</v>
      </c>
      <c r="C248" s="1">
        <v>50</v>
      </c>
    </row>
    <row r="249" spans="1:3" x14ac:dyDescent="0.25">
      <c r="A249" t="s">
        <v>1370</v>
      </c>
      <c r="B249" t="s">
        <v>1382</v>
      </c>
      <c r="C249" s="1">
        <v>49.99</v>
      </c>
    </row>
    <row r="250" spans="1:3" x14ac:dyDescent="0.25">
      <c r="A250" t="s">
        <v>1370</v>
      </c>
      <c r="B250" t="s">
        <v>1399</v>
      </c>
      <c r="C250" s="1">
        <v>49.99</v>
      </c>
    </row>
    <row r="251" spans="1:3" x14ac:dyDescent="0.25">
      <c r="A251" t="s">
        <v>1370</v>
      </c>
      <c r="B251" t="s">
        <v>1395</v>
      </c>
      <c r="C251" s="1">
        <v>44.99</v>
      </c>
    </row>
    <row r="252" spans="1:3" x14ac:dyDescent="0.25">
      <c r="A252" t="s">
        <v>1370</v>
      </c>
      <c r="B252" t="s">
        <v>1388</v>
      </c>
      <c r="C252" s="1">
        <v>40</v>
      </c>
    </row>
    <row r="253" spans="1:3" x14ac:dyDescent="0.25">
      <c r="A253" t="s">
        <v>1370</v>
      </c>
      <c r="B253" t="s">
        <v>1385</v>
      </c>
      <c r="C253" s="1">
        <v>39.99</v>
      </c>
    </row>
    <row r="254" spans="1:3" x14ac:dyDescent="0.25">
      <c r="A254" t="s">
        <v>1370</v>
      </c>
      <c r="B254" t="s">
        <v>1387</v>
      </c>
      <c r="C254" s="1">
        <v>39.99</v>
      </c>
    </row>
    <row r="255" spans="1:3" x14ac:dyDescent="0.25">
      <c r="A255" t="s">
        <v>1370</v>
      </c>
      <c r="B255" t="s">
        <v>1389</v>
      </c>
      <c r="C255" s="1">
        <v>39.99</v>
      </c>
    </row>
    <row r="256" spans="1:3" x14ac:dyDescent="0.25">
      <c r="A256" t="s">
        <v>1370</v>
      </c>
      <c r="B256" t="s">
        <v>1384</v>
      </c>
      <c r="C256" s="1">
        <v>34.99</v>
      </c>
    </row>
    <row r="257" spans="1:3" x14ac:dyDescent="0.25">
      <c r="A257" t="s">
        <v>1370</v>
      </c>
      <c r="B257" t="s">
        <v>1396</v>
      </c>
      <c r="C257" s="1">
        <v>34.99</v>
      </c>
    </row>
    <row r="258" spans="1:3" x14ac:dyDescent="0.25">
      <c r="A258" t="s">
        <v>1370</v>
      </c>
      <c r="B258" t="s">
        <v>1403</v>
      </c>
      <c r="C258" s="1">
        <v>34.99</v>
      </c>
    </row>
    <row r="259" spans="1:3" x14ac:dyDescent="0.25">
      <c r="A259" t="s">
        <v>1370</v>
      </c>
      <c r="B259" t="s">
        <v>1404</v>
      </c>
      <c r="C259" s="1">
        <v>34.979999999999997</v>
      </c>
    </row>
    <row r="260" spans="1:3" x14ac:dyDescent="0.25">
      <c r="A260" t="s">
        <v>1370</v>
      </c>
      <c r="B260" t="s">
        <v>788</v>
      </c>
      <c r="C260" s="1">
        <v>30</v>
      </c>
    </row>
    <row r="261" spans="1:3" x14ac:dyDescent="0.25">
      <c r="A261" t="s">
        <v>1370</v>
      </c>
      <c r="B261" t="s">
        <v>1371</v>
      </c>
      <c r="C261" s="1">
        <v>29.99</v>
      </c>
    </row>
    <row r="262" spans="1:3" x14ac:dyDescent="0.25">
      <c r="A262" t="s">
        <v>1370</v>
      </c>
      <c r="B262" t="s">
        <v>1372</v>
      </c>
      <c r="C262" s="1">
        <v>29.99</v>
      </c>
    </row>
    <row r="263" spans="1:3" x14ac:dyDescent="0.25">
      <c r="A263" t="s">
        <v>1370</v>
      </c>
      <c r="B263" t="s">
        <v>1379</v>
      </c>
      <c r="C263" s="1">
        <v>29.99</v>
      </c>
    </row>
    <row r="264" spans="1:3" x14ac:dyDescent="0.25">
      <c r="A264" t="s">
        <v>1370</v>
      </c>
      <c r="B264" t="s">
        <v>1401</v>
      </c>
      <c r="C264" s="1">
        <v>28.99</v>
      </c>
    </row>
    <row r="265" spans="1:3" x14ac:dyDescent="0.25">
      <c r="A265" t="s">
        <v>1370</v>
      </c>
      <c r="B265" t="s">
        <v>1376</v>
      </c>
      <c r="C265" s="1">
        <v>26.99</v>
      </c>
    </row>
    <row r="266" spans="1:3" x14ac:dyDescent="0.25">
      <c r="A266" t="s">
        <v>1370</v>
      </c>
      <c r="B266" t="s">
        <v>1376</v>
      </c>
      <c r="C266" s="1">
        <v>26.99</v>
      </c>
    </row>
    <row r="267" spans="1:3" x14ac:dyDescent="0.25">
      <c r="A267" t="s">
        <v>1370</v>
      </c>
      <c r="B267" t="s">
        <v>1398</v>
      </c>
      <c r="C267" s="1">
        <v>25.99</v>
      </c>
    </row>
    <row r="268" spans="1:3" x14ac:dyDescent="0.25">
      <c r="A268" t="s">
        <v>1370</v>
      </c>
      <c r="B268" t="s">
        <v>1378</v>
      </c>
      <c r="C268" s="1">
        <v>24.99</v>
      </c>
    </row>
    <row r="269" spans="1:3" x14ac:dyDescent="0.25">
      <c r="A269" t="s">
        <v>1370</v>
      </c>
      <c r="B269" t="s">
        <v>1386</v>
      </c>
      <c r="C269" s="1">
        <v>24.99</v>
      </c>
    </row>
    <row r="270" spans="1:3" x14ac:dyDescent="0.25">
      <c r="A270" t="s">
        <v>1370</v>
      </c>
      <c r="B270" t="s">
        <v>1390</v>
      </c>
      <c r="C270" s="1">
        <v>24.99</v>
      </c>
    </row>
    <row r="271" spans="1:3" x14ac:dyDescent="0.25">
      <c r="A271" t="s">
        <v>1370</v>
      </c>
      <c r="B271" t="s">
        <v>1381</v>
      </c>
      <c r="C271" s="1">
        <v>19.98</v>
      </c>
    </row>
    <row r="272" spans="1:3" x14ac:dyDescent="0.25">
      <c r="A272" t="s">
        <v>1370</v>
      </c>
      <c r="B272" t="s">
        <v>1391</v>
      </c>
      <c r="C272" s="1">
        <v>19.98</v>
      </c>
    </row>
    <row r="273" spans="1:3" x14ac:dyDescent="0.25">
      <c r="A273" t="s">
        <v>1370</v>
      </c>
      <c r="B273" t="s">
        <v>1373</v>
      </c>
      <c r="C273" s="1">
        <v>18.05</v>
      </c>
    </row>
    <row r="274" spans="1:3" x14ac:dyDescent="0.25">
      <c r="A274" t="s">
        <v>1370</v>
      </c>
      <c r="B274" t="s">
        <v>1375</v>
      </c>
      <c r="C274" s="1">
        <v>15.99</v>
      </c>
    </row>
    <row r="275" spans="1:3" x14ac:dyDescent="0.25">
      <c r="A275" t="s">
        <v>1370</v>
      </c>
      <c r="B275" t="s">
        <v>1400</v>
      </c>
      <c r="C275" s="1">
        <v>14.99</v>
      </c>
    </row>
    <row r="276" spans="1:3" x14ac:dyDescent="0.25">
      <c r="A276" t="s">
        <v>75</v>
      </c>
      <c r="B276" t="s">
        <v>76</v>
      </c>
      <c r="C276" s="1">
        <v>161.99</v>
      </c>
    </row>
    <row r="277" spans="1:3" x14ac:dyDescent="0.25">
      <c r="A277" t="s">
        <v>75</v>
      </c>
      <c r="B277" t="s">
        <v>76</v>
      </c>
      <c r="C277" s="1">
        <v>161.99</v>
      </c>
    </row>
    <row r="278" spans="1:3" x14ac:dyDescent="0.25">
      <c r="A278" t="s">
        <v>75</v>
      </c>
      <c r="B278" t="s">
        <v>76</v>
      </c>
      <c r="C278" s="1">
        <v>161.99</v>
      </c>
    </row>
    <row r="279" spans="1:3" x14ac:dyDescent="0.25">
      <c r="A279" t="s">
        <v>75</v>
      </c>
      <c r="B279" t="s">
        <v>76</v>
      </c>
      <c r="C279" s="1">
        <v>161.99</v>
      </c>
    </row>
    <row r="280" spans="1:3" x14ac:dyDescent="0.25">
      <c r="A280" t="s">
        <v>75</v>
      </c>
      <c r="B280" t="s">
        <v>77</v>
      </c>
      <c r="C280" s="1">
        <v>159.99</v>
      </c>
    </row>
    <row r="281" spans="1:3" x14ac:dyDescent="0.25">
      <c r="A281" t="s">
        <v>75</v>
      </c>
      <c r="B281" t="s">
        <v>78</v>
      </c>
      <c r="C281" s="1">
        <v>135.96</v>
      </c>
    </row>
    <row r="282" spans="1:3" x14ac:dyDescent="0.25">
      <c r="A282" t="s">
        <v>75</v>
      </c>
      <c r="B282" t="s">
        <v>78</v>
      </c>
      <c r="C282" s="1">
        <v>135.96</v>
      </c>
    </row>
    <row r="283" spans="1:3" x14ac:dyDescent="0.25">
      <c r="A283" t="s">
        <v>75</v>
      </c>
      <c r="B283" t="s">
        <v>27</v>
      </c>
      <c r="C283" s="1">
        <v>9.99</v>
      </c>
    </row>
    <row r="284" spans="1:3" x14ac:dyDescent="0.25">
      <c r="A284" t="s">
        <v>21</v>
      </c>
      <c r="B284" t="s">
        <v>23</v>
      </c>
      <c r="C284" s="1">
        <v>509.6</v>
      </c>
    </row>
    <row r="285" spans="1:3" x14ac:dyDescent="0.25">
      <c r="A285" t="s">
        <v>21</v>
      </c>
      <c r="B285" t="s">
        <v>26</v>
      </c>
      <c r="C285" s="1">
        <v>499.99</v>
      </c>
    </row>
    <row r="286" spans="1:3" x14ac:dyDescent="0.25">
      <c r="A286" t="s">
        <v>21</v>
      </c>
      <c r="B286" t="s">
        <v>22</v>
      </c>
      <c r="C286" s="1">
        <v>274.99</v>
      </c>
    </row>
    <row r="287" spans="1:3" x14ac:dyDescent="0.25">
      <c r="A287" t="s">
        <v>21</v>
      </c>
      <c r="B287" t="s">
        <v>38</v>
      </c>
      <c r="C287" s="1">
        <v>134.97999999999999</v>
      </c>
    </row>
    <row r="288" spans="1:3" x14ac:dyDescent="0.25">
      <c r="A288" t="s">
        <v>21</v>
      </c>
      <c r="B288" t="s">
        <v>38</v>
      </c>
      <c r="C288" s="1">
        <v>134.97999999999999</v>
      </c>
    </row>
    <row r="289" spans="1:3" x14ac:dyDescent="0.25">
      <c r="A289" t="s">
        <v>21</v>
      </c>
      <c r="B289" t="s">
        <v>34</v>
      </c>
      <c r="C289" s="1">
        <v>129.99</v>
      </c>
    </row>
    <row r="290" spans="1:3" x14ac:dyDescent="0.25">
      <c r="A290" t="s">
        <v>21</v>
      </c>
      <c r="B290" t="s">
        <v>33</v>
      </c>
      <c r="C290" s="1">
        <v>124.8</v>
      </c>
    </row>
    <row r="291" spans="1:3" x14ac:dyDescent="0.25">
      <c r="A291" t="s">
        <v>21</v>
      </c>
      <c r="B291" t="s">
        <v>33</v>
      </c>
      <c r="C291" s="1">
        <v>124.8</v>
      </c>
    </row>
    <row r="292" spans="1:3" x14ac:dyDescent="0.25">
      <c r="A292" t="s">
        <v>21</v>
      </c>
      <c r="B292" t="s">
        <v>53</v>
      </c>
      <c r="C292" s="1">
        <v>95.99</v>
      </c>
    </row>
    <row r="293" spans="1:3" x14ac:dyDescent="0.25">
      <c r="A293" t="s">
        <v>21</v>
      </c>
      <c r="B293" t="s">
        <v>31</v>
      </c>
      <c r="C293" s="1">
        <v>59.99</v>
      </c>
    </row>
    <row r="294" spans="1:3" x14ac:dyDescent="0.25">
      <c r="A294" t="s">
        <v>21</v>
      </c>
      <c r="B294" t="s">
        <v>28</v>
      </c>
      <c r="C294" s="1">
        <v>49.99</v>
      </c>
    </row>
    <row r="295" spans="1:3" x14ac:dyDescent="0.25">
      <c r="A295" t="s">
        <v>21</v>
      </c>
      <c r="B295" t="s">
        <v>32</v>
      </c>
      <c r="C295" s="1">
        <v>44.99</v>
      </c>
    </row>
    <row r="296" spans="1:3" x14ac:dyDescent="0.25">
      <c r="A296" t="s">
        <v>21</v>
      </c>
      <c r="B296" t="s">
        <v>32</v>
      </c>
      <c r="C296" s="1">
        <v>44.99</v>
      </c>
    </row>
    <row r="297" spans="1:3" x14ac:dyDescent="0.25">
      <c r="A297" t="s">
        <v>21</v>
      </c>
      <c r="B297" t="s">
        <v>32</v>
      </c>
      <c r="C297" s="1">
        <v>44.99</v>
      </c>
    </row>
    <row r="298" spans="1:3" x14ac:dyDescent="0.25">
      <c r="A298" t="s">
        <v>21</v>
      </c>
      <c r="B298" t="s">
        <v>32</v>
      </c>
      <c r="C298" s="1">
        <v>44.99</v>
      </c>
    </row>
    <row r="299" spans="1:3" x14ac:dyDescent="0.25">
      <c r="A299" t="s">
        <v>21</v>
      </c>
      <c r="B299" t="s">
        <v>32</v>
      </c>
      <c r="C299" s="1">
        <v>44.99</v>
      </c>
    </row>
    <row r="300" spans="1:3" x14ac:dyDescent="0.25">
      <c r="A300" t="s">
        <v>21</v>
      </c>
      <c r="B300" t="s">
        <v>32</v>
      </c>
      <c r="C300" s="1">
        <v>44.99</v>
      </c>
    </row>
    <row r="301" spans="1:3" x14ac:dyDescent="0.25">
      <c r="A301" t="s">
        <v>21</v>
      </c>
      <c r="B301" t="s">
        <v>32</v>
      </c>
      <c r="C301" s="1">
        <v>44.99</v>
      </c>
    </row>
    <row r="302" spans="1:3" x14ac:dyDescent="0.25">
      <c r="A302" t="s">
        <v>21</v>
      </c>
      <c r="B302" t="s">
        <v>32</v>
      </c>
      <c r="C302" s="1">
        <v>44.99</v>
      </c>
    </row>
    <row r="303" spans="1:3" x14ac:dyDescent="0.25">
      <c r="A303" t="s">
        <v>21</v>
      </c>
      <c r="B303" t="s">
        <v>32</v>
      </c>
      <c r="C303" s="1">
        <v>44.99</v>
      </c>
    </row>
    <row r="304" spans="1:3" x14ac:dyDescent="0.25">
      <c r="A304" t="s">
        <v>21</v>
      </c>
      <c r="B304" t="s">
        <v>32</v>
      </c>
      <c r="C304" s="1">
        <v>44.99</v>
      </c>
    </row>
    <row r="305" spans="1:3" x14ac:dyDescent="0.25">
      <c r="A305" t="s">
        <v>21</v>
      </c>
      <c r="B305" t="s">
        <v>32</v>
      </c>
      <c r="C305" s="1">
        <v>44.99</v>
      </c>
    </row>
    <row r="306" spans="1:3" x14ac:dyDescent="0.25">
      <c r="A306" t="s">
        <v>21</v>
      </c>
      <c r="B306" t="s">
        <v>32</v>
      </c>
      <c r="C306" s="1">
        <v>44.99</v>
      </c>
    </row>
    <row r="307" spans="1:3" x14ac:dyDescent="0.25">
      <c r="A307" t="s">
        <v>21</v>
      </c>
      <c r="B307" t="s">
        <v>32</v>
      </c>
      <c r="C307" s="1">
        <v>44.99</v>
      </c>
    </row>
    <row r="308" spans="1:3" x14ac:dyDescent="0.25">
      <c r="A308" t="s">
        <v>21</v>
      </c>
      <c r="B308" t="s">
        <v>56</v>
      </c>
      <c r="C308" s="1">
        <v>37.479999999999997</v>
      </c>
    </row>
    <row r="309" spans="1:3" x14ac:dyDescent="0.25">
      <c r="A309" t="s">
        <v>21</v>
      </c>
      <c r="B309" t="s">
        <v>58</v>
      </c>
      <c r="C309" s="1">
        <v>35.99</v>
      </c>
    </row>
    <row r="310" spans="1:3" x14ac:dyDescent="0.25">
      <c r="A310" t="s">
        <v>21</v>
      </c>
      <c r="B310" t="s">
        <v>37</v>
      </c>
      <c r="C310" s="1">
        <v>19.989999999999998</v>
      </c>
    </row>
    <row r="311" spans="1:3" x14ac:dyDescent="0.25">
      <c r="A311" t="s">
        <v>21</v>
      </c>
      <c r="B311" t="s">
        <v>37</v>
      </c>
      <c r="C311" s="1">
        <v>19.989999999999998</v>
      </c>
    </row>
    <row r="312" spans="1:3" x14ac:dyDescent="0.25">
      <c r="A312" t="s">
        <v>21</v>
      </c>
      <c r="B312" t="s">
        <v>37</v>
      </c>
      <c r="C312" s="1">
        <v>19.989999999999998</v>
      </c>
    </row>
    <row r="313" spans="1:3" x14ac:dyDescent="0.25">
      <c r="A313" t="s">
        <v>21</v>
      </c>
      <c r="B313" t="s">
        <v>37</v>
      </c>
      <c r="C313" s="1">
        <v>19.989999999999998</v>
      </c>
    </row>
    <row r="314" spans="1:3" x14ac:dyDescent="0.25">
      <c r="A314" t="s">
        <v>21</v>
      </c>
      <c r="B314" t="s">
        <v>41</v>
      </c>
      <c r="C314" s="1">
        <v>17.989999999999998</v>
      </c>
    </row>
    <row r="315" spans="1:3" x14ac:dyDescent="0.25">
      <c r="A315" t="s">
        <v>21</v>
      </c>
      <c r="B315" t="s">
        <v>36</v>
      </c>
      <c r="C315" s="1">
        <v>17.47</v>
      </c>
    </row>
    <row r="316" spans="1:3" x14ac:dyDescent="0.25">
      <c r="A316" t="s">
        <v>21</v>
      </c>
      <c r="B316" t="s">
        <v>39</v>
      </c>
      <c r="C316" s="1">
        <v>14.99</v>
      </c>
    </row>
    <row r="317" spans="1:3" x14ac:dyDescent="0.25">
      <c r="A317" t="s">
        <v>21</v>
      </c>
      <c r="B317" t="s">
        <v>39</v>
      </c>
      <c r="C317" s="1">
        <v>14.99</v>
      </c>
    </row>
    <row r="318" spans="1:3" x14ac:dyDescent="0.25">
      <c r="A318" t="s">
        <v>21</v>
      </c>
      <c r="B318" t="s">
        <v>39</v>
      </c>
      <c r="C318" s="1">
        <v>14.99</v>
      </c>
    </row>
    <row r="319" spans="1:3" x14ac:dyDescent="0.25">
      <c r="A319" t="s">
        <v>21</v>
      </c>
      <c r="B319" t="s">
        <v>39</v>
      </c>
      <c r="C319" s="1">
        <v>14.99</v>
      </c>
    </row>
    <row r="320" spans="1:3" x14ac:dyDescent="0.25">
      <c r="A320" t="s">
        <v>21</v>
      </c>
      <c r="B320" t="s">
        <v>39</v>
      </c>
      <c r="C320" s="1">
        <v>14.99</v>
      </c>
    </row>
    <row r="321" spans="1:3" x14ac:dyDescent="0.25">
      <c r="A321" t="s">
        <v>21</v>
      </c>
      <c r="B321" t="s">
        <v>39</v>
      </c>
      <c r="C321" s="1">
        <v>14.99</v>
      </c>
    </row>
    <row r="322" spans="1:3" x14ac:dyDescent="0.25">
      <c r="A322" t="s">
        <v>21</v>
      </c>
      <c r="B322" t="s">
        <v>48</v>
      </c>
      <c r="C322" s="1">
        <v>14.99</v>
      </c>
    </row>
    <row r="323" spans="1:3" x14ac:dyDescent="0.25">
      <c r="A323" t="s">
        <v>21</v>
      </c>
      <c r="B323" t="s">
        <v>35</v>
      </c>
      <c r="C323" s="1">
        <v>13</v>
      </c>
    </row>
    <row r="324" spans="1:3" x14ac:dyDescent="0.25">
      <c r="A324" t="s">
        <v>21</v>
      </c>
      <c r="B324" t="s">
        <v>43</v>
      </c>
      <c r="C324" s="1">
        <v>12.99</v>
      </c>
    </row>
    <row r="325" spans="1:3" x14ac:dyDescent="0.25">
      <c r="A325" t="s">
        <v>21</v>
      </c>
      <c r="B325" t="s">
        <v>55</v>
      </c>
      <c r="C325" s="1">
        <v>12.99</v>
      </c>
    </row>
    <row r="326" spans="1:3" x14ac:dyDescent="0.25">
      <c r="A326" t="s">
        <v>21</v>
      </c>
      <c r="B326" t="s">
        <v>49</v>
      </c>
      <c r="C326" s="1">
        <v>11.99</v>
      </c>
    </row>
    <row r="327" spans="1:3" x14ac:dyDescent="0.25">
      <c r="A327" t="s">
        <v>21</v>
      </c>
      <c r="B327" t="s">
        <v>29</v>
      </c>
      <c r="C327" s="1">
        <v>10</v>
      </c>
    </row>
    <row r="328" spans="1:3" x14ac:dyDescent="0.25">
      <c r="A328" t="s">
        <v>21</v>
      </c>
      <c r="B328" t="s">
        <v>24</v>
      </c>
      <c r="C328" s="1">
        <v>9.99</v>
      </c>
    </row>
    <row r="329" spans="1:3" x14ac:dyDescent="0.25">
      <c r="A329" t="s">
        <v>21</v>
      </c>
      <c r="B329" t="s">
        <v>25</v>
      </c>
      <c r="C329" s="1">
        <v>9.99</v>
      </c>
    </row>
    <row r="330" spans="1:3" x14ac:dyDescent="0.25">
      <c r="A330" t="s">
        <v>21</v>
      </c>
      <c r="B330" t="s">
        <v>27</v>
      </c>
      <c r="C330" s="1">
        <v>9.99</v>
      </c>
    </row>
    <row r="331" spans="1:3" x14ac:dyDescent="0.25">
      <c r="A331" t="s">
        <v>21</v>
      </c>
      <c r="B331" t="s">
        <v>52</v>
      </c>
      <c r="C331" s="1">
        <v>9.99</v>
      </c>
    </row>
    <row r="332" spans="1:3" x14ac:dyDescent="0.25">
      <c r="A332" t="s">
        <v>21</v>
      </c>
      <c r="B332" t="s">
        <v>42</v>
      </c>
      <c r="C332" s="1">
        <v>9.19</v>
      </c>
    </row>
    <row r="333" spans="1:3" x14ac:dyDescent="0.25">
      <c r="A333" t="s">
        <v>21</v>
      </c>
      <c r="B333" t="s">
        <v>45</v>
      </c>
      <c r="C333" s="1">
        <v>8.99</v>
      </c>
    </row>
    <row r="334" spans="1:3" x14ac:dyDescent="0.25">
      <c r="A334" t="s">
        <v>21</v>
      </c>
      <c r="B334" t="s">
        <v>50</v>
      </c>
      <c r="C334" s="1">
        <v>8.99</v>
      </c>
    </row>
    <row r="335" spans="1:3" x14ac:dyDescent="0.25">
      <c r="A335" t="s">
        <v>21</v>
      </c>
      <c r="B335" t="s">
        <v>51</v>
      </c>
      <c r="C335" s="1">
        <v>7.99</v>
      </c>
    </row>
    <row r="336" spans="1:3" x14ac:dyDescent="0.25">
      <c r="A336" t="s">
        <v>21</v>
      </c>
      <c r="B336" t="s">
        <v>57</v>
      </c>
      <c r="C336" s="1">
        <v>7.99</v>
      </c>
    </row>
    <row r="337" spans="1:3" x14ac:dyDescent="0.25">
      <c r="A337" t="s">
        <v>21</v>
      </c>
      <c r="B337" t="s">
        <v>40</v>
      </c>
      <c r="C337" s="1">
        <v>7</v>
      </c>
    </row>
    <row r="338" spans="1:3" x14ac:dyDescent="0.25">
      <c r="A338" t="s">
        <v>21</v>
      </c>
      <c r="B338" t="s">
        <v>40</v>
      </c>
      <c r="C338" s="1">
        <v>7</v>
      </c>
    </row>
    <row r="339" spans="1:3" x14ac:dyDescent="0.25">
      <c r="A339" t="s">
        <v>21</v>
      </c>
      <c r="B339" t="s">
        <v>44</v>
      </c>
      <c r="C339" s="1">
        <v>5.99</v>
      </c>
    </row>
    <row r="340" spans="1:3" x14ac:dyDescent="0.25">
      <c r="A340" t="s">
        <v>21</v>
      </c>
      <c r="B340" t="s">
        <v>46</v>
      </c>
      <c r="C340" s="1">
        <v>3.99</v>
      </c>
    </row>
    <row r="341" spans="1:3" x14ac:dyDescent="0.25">
      <c r="A341" t="s">
        <v>21</v>
      </c>
      <c r="B341" t="s">
        <v>54</v>
      </c>
      <c r="C341" s="1">
        <v>1.99</v>
      </c>
    </row>
    <row r="342" spans="1:3" x14ac:dyDescent="0.25">
      <c r="A342" t="s">
        <v>59</v>
      </c>
      <c r="B342" t="s">
        <v>65</v>
      </c>
      <c r="C342" s="1">
        <v>144</v>
      </c>
    </row>
    <row r="343" spans="1:3" x14ac:dyDescent="0.25">
      <c r="A343" t="s">
        <v>59</v>
      </c>
      <c r="B343" t="s">
        <v>61</v>
      </c>
      <c r="C343" s="1">
        <v>95.99</v>
      </c>
    </row>
    <row r="344" spans="1:3" x14ac:dyDescent="0.25">
      <c r="A344" t="s">
        <v>59</v>
      </c>
      <c r="B344" t="s">
        <v>61</v>
      </c>
      <c r="C344" s="1">
        <v>95.99</v>
      </c>
    </row>
    <row r="345" spans="1:3" x14ac:dyDescent="0.25">
      <c r="A345" t="s">
        <v>59</v>
      </c>
      <c r="B345" t="s">
        <v>61</v>
      </c>
      <c r="C345" s="1">
        <v>95.99</v>
      </c>
    </row>
    <row r="346" spans="1:3" x14ac:dyDescent="0.25">
      <c r="A346" t="s">
        <v>59</v>
      </c>
      <c r="B346" t="s">
        <v>61</v>
      </c>
      <c r="C346" s="1">
        <v>95.99</v>
      </c>
    </row>
    <row r="347" spans="1:3" x14ac:dyDescent="0.25">
      <c r="A347" t="s">
        <v>59</v>
      </c>
      <c r="B347" t="s">
        <v>61</v>
      </c>
      <c r="C347" s="1">
        <v>95.99</v>
      </c>
    </row>
    <row r="348" spans="1:3" x14ac:dyDescent="0.25">
      <c r="A348" t="s">
        <v>59</v>
      </c>
      <c r="B348" t="s">
        <v>61</v>
      </c>
      <c r="C348" s="1">
        <v>95.99</v>
      </c>
    </row>
    <row r="349" spans="1:3" x14ac:dyDescent="0.25">
      <c r="A349" t="s">
        <v>59</v>
      </c>
      <c r="B349" t="s">
        <v>61</v>
      </c>
      <c r="C349" s="1">
        <v>95.99</v>
      </c>
    </row>
    <row r="350" spans="1:3" x14ac:dyDescent="0.25">
      <c r="A350" t="s">
        <v>59</v>
      </c>
      <c r="B350" t="s">
        <v>61</v>
      </c>
      <c r="C350" s="1">
        <v>95.99</v>
      </c>
    </row>
    <row r="351" spans="1:3" x14ac:dyDescent="0.25">
      <c r="A351" t="s">
        <v>59</v>
      </c>
      <c r="B351" t="s">
        <v>61</v>
      </c>
      <c r="C351" s="1">
        <v>95.99</v>
      </c>
    </row>
    <row r="352" spans="1:3" x14ac:dyDescent="0.25">
      <c r="A352" t="s">
        <v>59</v>
      </c>
      <c r="B352" t="s">
        <v>61</v>
      </c>
      <c r="C352" s="1">
        <v>95.99</v>
      </c>
    </row>
    <row r="353" spans="1:3" x14ac:dyDescent="0.25">
      <c r="A353" t="s">
        <v>59</v>
      </c>
      <c r="B353" t="s">
        <v>61</v>
      </c>
      <c r="C353" s="1">
        <v>95.99</v>
      </c>
    </row>
    <row r="354" spans="1:3" x14ac:dyDescent="0.25">
      <c r="A354" t="s">
        <v>59</v>
      </c>
      <c r="B354" t="s">
        <v>61</v>
      </c>
      <c r="C354" s="1">
        <v>95.99</v>
      </c>
    </row>
    <row r="355" spans="1:3" x14ac:dyDescent="0.25">
      <c r="A355" t="s">
        <v>59</v>
      </c>
      <c r="B355" t="s">
        <v>61</v>
      </c>
      <c r="C355" s="1">
        <v>95.99</v>
      </c>
    </row>
    <row r="356" spans="1:3" x14ac:dyDescent="0.25">
      <c r="A356" t="s">
        <v>59</v>
      </c>
      <c r="B356" t="s">
        <v>61</v>
      </c>
      <c r="C356" s="1">
        <v>95.99</v>
      </c>
    </row>
    <row r="357" spans="1:3" x14ac:dyDescent="0.25">
      <c r="A357" t="s">
        <v>59</v>
      </c>
      <c r="B357" t="s">
        <v>61</v>
      </c>
      <c r="C357" s="1">
        <v>95.99</v>
      </c>
    </row>
    <row r="358" spans="1:3" x14ac:dyDescent="0.25">
      <c r="A358" t="s">
        <v>59</v>
      </c>
      <c r="B358" t="s">
        <v>61</v>
      </c>
      <c r="C358" s="1">
        <v>95.99</v>
      </c>
    </row>
    <row r="359" spans="1:3" x14ac:dyDescent="0.25">
      <c r="A359" t="s">
        <v>59</v>
      </c>
      <c r="B359" t="s">
        <v>61</v>
      </c>
      <c r="C359" s="1">
        <v>95.99</v>
      </c>
    </row>
    <row r="360" spans="1:3" x14ac:dyDescent="0.25">
      <c r="A360" t="s">
        <v>59</v>
      </c>
      <c r="B360" t="s">
        <v>61</v>
      </c>
      <c r="C360" s="1">
        <v>95.99</v>
      </c>
    </row>
    <row r="361" spans="1:3" x14ac:dyDescent="0.25">
      <c r="A361" t="s">
        <v>59</v>
      </c>
      <c r="B361" t="s">
        <v>61</v>
      </c>
      <c r="C361" s="1">
        <v>95.99</v>
      </c>
    </row>
    <row r="362" spans="1:3" x14ac:dyDescent="0.25">
      <c r="A362" t="s">
        <v>59</v>
      </c>
      <c r="B362" t="s">
        <v>61</v>
      </c>
      <c r="C362" s="1">
        <v>95.99</v>
      </c>
    </row>
    <row r="363" spans="1:3" x14ac:dyDescent="0.25">
      <c r="A363" t="s">
        <v>59</v>
      </c>
      <c r="B363" t="s">
        <v>61</v>
      </c>
      <c r="C363" s="1">
        <v>95.99</v>
      </c>
    </row>
    <row r="364" spans="1:3" x14ac:dyDescent="0.25">
      <c r="A364" t="s">
        <v>59</v>
      </c>
      <c r="B364" t="s">
        <v>61</v>
      </c>
      <c r="C364" s="1">
        <v>95.99</v>
      </c>
    </row>
    <row r="365" spans="1:3" x14ac:dyDescent="0.25">
      <c r="A365" t="s">
        <v>59</v>
      </c>
      <c r="B365" t="s">
        <v>61</v>
      </c>
      <c r="C365" s="1">
        <v>95.99</v>
      </c>
    </row>
    <row r="366" spans="1:3" x14ac:dyDescent="0.25">
      <c r="A366" t="s">
        <v>59</v>
      </c>
      <c r="B366" t="s">
        <v>61</v>
      </c>
      <c r="C366" s="1">
        <v>95.99</v>
      </c>
    </row>
    <row r="367" spans="1:3" x14ac:dyDescent="0.25">
      <c r="A367" t="s">
        <v>59</v>
      </c>
      <c r="B367" t="s">
        <v>61</v>
      </c>
      <c r="C367" s="1">
        <v>95.99</v>
      </c>
    </row>
    <row r="368" spans="1:3" x14ac:dyDescent="0.25">
      <c r="A368" t="s">
        <v>59</v>
      </c>
      <c r="B368" t="s">
        <v>61</v>
      </c>
      <c r="C368" s="1">
        <v>95.99</v>
      </c>
    </row>
    <row r="369" spans="1:3" x14ac:dyDescent="0.25">
      <c r="A369" t="s">
        <v>59</v>
      </c>
      <c r="B369" t="s">
        <v>61</v>
      </c>
      <c r="C369" s="1">
        <v>95.99</v>
      </c>
    </row>
    <row r="370" spans="1:3" x14ac:dyDescent="0.25">
      <c r="A370" t="s">
        <v>59</v>
      </c>
      <c r="B370" t="s">
        <v>61</v>
      </c>
      <c r="C370" s="1">
        <v>95.99</v>
      </c>
    </row>
    <row r="371" spans="1:3" x14ac:dyDescent="0.25">
      <c r="A371" t="s">
        <v>59</v>
      </c>
      <c r="B371" t="s">
        <v>61</v>
      </c>
      <c r="C371" s="1">
        <v>95.99</v>
      </c>
    </row>
    <row r="372" spans="1:3" x14ac:dyDescent="0.25">
      <c r="A372" t="s">
        <v>59</v>
      </c>
      <c r="B372" t="s">
        <v>61</v>
      </c>
      <c r="C372" s="1">
        <v>95.99</v>
      </c>
    </row>
    <row r="373" spans="1:3" x14ac:dyDescent="0.25">
      <c r="A373" t="s">
        <v>59</v>
      </c>
      <c r="B373" t="s">
        <v>61</v>
      </c>
      <c r="C373" s="1">
        <v>95.99</v>
      </c>
    </row>
    <row r="374" spans="1:3" x14ac:dyDescent="0.25">
      <c r="A374" t="s">
        <v>59</v>
      </c>
      <c r="B374" t="s">
        <v>61</v>
      </c>
      <c r="C374" s="1">
        <v>95.99</v>
      </c>
    </row>
    <row r="375" spans="1:3" x14ac:dyDescent="0.25">
      <c r="A375" t="s">
        <v>59</v>
      </c>
      <c r="B375" t="s">
        <v>61</v>
      </c>
      <c r="C375" s="1">
        <v>95.99</v>
      </c>
    </row>
    <row r="376" spans="1:3" x14ac:dyDescent="0.25">
      <c r="A376" t="s">
        <v>59</v>
      </c>
      <c r="B376" t="s">
        <v>61</v>
      </c>
      <c r="C376" s="1">
        <v>95.99</v>
      </c>
    </row>
    <row r="377" spans="1:3" x14ac:dyDescent="0.25">
      <c r="A377" t="s">
        <v>59</v>
      </c>
      <c r="B377" t="s">
        <v>61</v>
      </c>
      <c r="C377" s="1">
        <v>95.99</v>
      </c>
    </row>
    <row r="378" spans="1:3" x14ac:dyDescent="0.25">
      <c r="A378" t="s">
        <v>59</v>
      </c>
      <c r="B378" t="s">
        <v>61</v>
      </c>
      <c r="C378" s="1">
        <v>95.99</v>
      </c>
    </row>
    <row r="379" spans="1:3" x14ac:dyDescent="0.25">
      <c r="A379" t="s">
        <v>59</v>
      </c>
      <c r="B379" t="s">
        <v>61</v>
      </c>
      <c r="C379" s="1">
        <v>95.99</v>
      </c>
    </row>
    <row r="380" spans="1:3" x14ac:dyDescent="0.25">
      <c r="A380" t="s">
        <v>59</v>
      </c>
      <c r="B380" t="s">
        <v>61</v>
      </c>
      <c r="C380" s="1">
        <v>95.99</v>
      </c>
    </row>
    <row r="381" spans="1:3" x14ac:dyDescent="0.25">
      <c r="A381" t="s">
        <v>59</v>
      </c>
      <c r="B381" t="s">
        <v>61</v>
      </c>
      <c r="C381" s="1">
        <v>95.99</v>
      </c>
    </row>
    <row r="382" spans="1:3" x14ac:dyDescent="0.25">
      <c r="A382" t="s">
        <v>59</v>
      </c>
      <c r="B382" t="s">
        <v>61</v>
      </c>
      <c r="C382" s="1">
        <v>95.99</v>
      </c>
    </row>
    <row r="383" spans="1:3" x14ac:dyDescent="0.25">
      <c r="A383" t="s">
        <v>59</v>
      </c>
      <c r="B383" t="s">
        <v>61</v>
      </c>
      <c r="C383" s="1">
        <v>95.99</v>
      </c>
    </row>
    <row r="384" spans="1:3" x14ac:dyDescent="0.25">
      <c r="A384" t="s">
        <v>59</v>
      </c>
      <c r="B384" t="s">
        <v>61</v>
      </c>
      <c r="C384" s="1">
        <v>95.99</v>
      </c>
    </row>
    <row r="385" spans="1:3" x14ac:dyDescent="0.25">
      <c r="A385" t="s">
        <v>59</v>
      </c>
      <c r="B385" t="s">
        <v>61</v>
      </c>
      <c r="C385" s="1">
        <v>95.99</v>
      </c>
    </row>
    <row r="386" spans="1:3" x14ac:dyDescent="0.25">
      <c r="A386" t="s">
        <v>59</v>
      </c>
      <c r="B386" t="s">
        <v>61</v>
      </c>
      <c r="C386" s="1">
        <v>95.99</v>
      </c>
    </row>
    <row r="387" spans="1:3" x14ac:dyDescent="0.25">
      <c r="A387" t="s">
        <v>59</v>
      </c>
      <c r="B387" t="s">
        <v>61</v>
      </c>
      <c r="C387" s="1">
        <v>95.99</v>
      </c>
    </row>
    <row r="388" spans="1:3" x14ac:dyDescent="0.25">
      <c r="A388" t="s">
        <v>59</v>
      </c>
      <c r="B388" t="s">
        <v>61</v>
      </c>
      <c r="C388" s="1">
        <v>95.99</v>
      </c>
    </row>
    <row r="389" spans="1:3" x14ac:dyDescent="0.25">
      <c r="A389" t="s">
        <v>59</v>
      </c>
      <c r="B389" t="s">
        <v>61</v>
      </c>
      <c r="C389" s="1">
        <v>95.99</v>
      </c>
    </row>
    <row r="390" spans="1:3" x14ac:dyDescent="0.25">
      <c r="A390" t="s">
        <v>59</v>
      </c>
      <c r="B390" t="s">
        <v>61</v>
      </c>
      <c r="C390" s="1">
        <v>95.99</v>
      </c>
    </row>
    <row r="391" spans="1:3" x14ac:dyDescent="0.25">
      <c r="A391" t="s">
        <v>59</v>
      </c>
      <c r="B391" t="s">
        <v>61</v>
      </c>
      <c r="C391" s="1">
        <v>95.99</v>
      </c>
    </row>
    <row r="392" spans="1:3" x14ac:dyDescent="0.25">
      <c r="A392" t="s">
        <v>59</v>
      </c>
      <c r="B392" t="s">
        <v>61</v>
      </c>
      <c r="C392" s="1">
        <v>95.99</v>
      </c>
    </row>
    <row r="393" spans="1:3" x14ac:dyDescent="0.25">
      <c r="A393" t="s">
        <v>59</v>
      </c>
      <c r="B393" t="s">
        <v>61</v>
      </c>
      <c r="C393" s="1">
        <v>95.99</v>
      </c>
    </row>
    <row r="394" spans="1:3" x14ac:dyDescent="0.25">
      <c r="A394" t="s">
        <v>59</v>
      </c>
      <c r="B394" t="s">
        <v>61</v>
      </c>
      <c r="C394" s="1">
        <v>95.99</v>
      </c>
    </row>
    <row r="395" spans="1:3" x14ac:dyDescent="0.25">
      <c r="A395" t="s">
        <v>59</v>
      </c>
      <c r="B395" t="s">
        <v>61</v>
      </c>
      <c r="C395" s="1">
        <v>95.99</v>
      </c>
    </row>
    <row r="396" spans="1:3" x14ac:dyDescent="0.25">
      <c r="A396" t="s">
        <v>59</v>
      </c>
      <c r="B396" t="s">
        <v>61</v>
      </c>
      <c r="C396" s="1">
        <v>95.99</v>
      </c>
    </row>
    <row r="397" spans="1:3" x14ac:dyDescent="0.25">
      <c r="A397" t="s">
        <v>59</v>
      </c>
      <c r="B397" t="s">
        <v>61</v>
      </c>
      <c r="C397" s="1">
        <v>95.99</v>
      </c>
    </row>
    <row r="398" spans="1:3" x14ac:dyDescent="0.25">
      <c r="A398" t="s">
        <v>59</v>
      </c>
      <c r="B398" t="s">
        <v>61</v>
      </c>
      <c r="C398" s="1">
        <v>95.99</v>
      </c>
    </row>
    <row r="399" spans="1:3" x14ac:dyDescent="0.25">
      <c r="A399" t="s">
        <v>59</v>
      </c>
      <c r="B399" t="s">
        <v>61</v>
      </c>
      <c r="C399" s="1">
        <v>95.99</v>
      </c>
    </row>
    <row r="400" spans="1:3" x14ac:dyDescent="0.25">
      <c r="A400" t="s">
        <v>59</v>
      </c>
      <c r="B400" t="s">
        <v>61</v>
      </c>
      <c r="C400" s="1">
        <v>95.99</v>
      </c>
    </row>
    <row r="401" spans="1:3" x14ac:dyDescent="0.25">
      <c r="A401" t="s">
        <v>59</v>
      </c>
      <c r="B401" t="s">
        <v>61</v>
      </c>
      <c r="C401" s="1">
        <v>95.99</v>
      </c>
    </row>
    <row r="402" spans="1:3" x14ac:dyDescent="0.25">
      <c r="A402" t="s">
        <v>59</v>
      </c>
      <c r="B402" t="s">
        <v>61</v>
      </c>
      <c r="C402" s="1">
        <v>95.99</v>
      </c>
    </row>
    <row r="403" spans="1:3" x14ac:dyDescent="0.25">
      <c r="A403" t="s">
        <v>59</v>
      </c>
      <c r="B403" t="s">
        <v>61</v>
      </c>
      <c r="C403" s="1">
        <v>95.99</v>
      </c>
    </row>
    <row r="404" spans="1:3" x14ac:dyDescent="0.25">
      <c r="A404" t="s">
        <v>59</v>
      </c>
      <c r="B404" t="s">
        <v>61</v>
      </c>
      <c r="C404" s="1">
        <v>95.99</v>
      </c>
    </row>
    <row r="405" spans="1:3" x14ac:dyDescent="0.25">
      <c r="A405" t="s">
        <v>59</v>
      </c>
      <c r="B405" t="s">
        <v>61</v>
      </c>
      <c r="C405" s="1">
        <v>95.99</v>
      </c>
    </row>
    <row r="406" spans="1:3" x14ac:dyDescent="0.25">
      <c r="A406" t="s">
        <v>59</v>
      </c>
      <c r="B406" t="s">
        <v>61</v>
      </c>
      <c r="C406" s="1">
        <v>95.99</v>
      </c>
    </row>
    <row r="407" spans="1:3" x14ac:dyDescent="0.25">
      <c r="A407" t="s">
        <v>59</v>
      </c>
      <c r="B407" t="s">
        <v>61</v>
      </c>
      <c r="C407" s="1">
        <v>95.99</v>
      </c>
    </row>
    <row r="408" spans="1:3" x14ac:dyDescent="0.25">
      <c r="A408" t="s">
        <v>59</v>
      </c>
      <c r="B408" t="s">
        <v>61</v>
      </c>
      <c r="C408" s="1">
        <v>95.99</v>
      </c>
    </row>
    <row r="409" spans="1:3" x14ac:dyDescent="0.25">
      <c r="A409" t="s">
        <v>59</v>
      </c>
      <c r="B409" t="s">
        <v>61</v>
      </c>
      <c r="C409" s="1">
        <v>95.99</v>
      </c>
    </row>
    <row r="410" spans="1:3" x14ac:dyDescent="0.25">
      <c r="A410" t="s">
        <v>59</v>
      </c>
      <c r="B410" t="s">
        <v>61</v>
      </c>
      <c r="C410" s="1">
        <v>95.99</v>
      </c>
    </row>
    <row r="411" spans="1:3" x14ac:dyDescent="0.25">
      <c r="A411" t="s">
        <v>59</v>
      </c>
      <c r="B411" t="s">
        <v>61</v>
      </c>
      <c r="C411" s="1">
        <v>95.99</v>
      </c>
    </row>
    <row r="412" spans="1:3" x14ac:dyDescent="0.25">
      <c r="A412" t="s">
        <v>59</v>
      </c>
      <c r="B412" t="s">
        <v>61</v>
      </c>
      <c r="C412" s="1">
        <v>95.99</v>
      </c>
    </row>
    <row r="413" spans="1:3" x14ac:dyDescent="0.25">
      <c r="A413" t="s">
        <v>59</v>
      </c>
      <c r="B413" t="s">
        <v>61</v>
      </c>
      <c r="C413" s="1">
        <v>95.99</v>
      </c>
    </row>
    <row r="414" spans="1:3" x14ac:dyDescent="0.25">
      <c r="A414" t="s">
        <v>59</v>
      </c>
      <c r="B414" t="s">
        <v>61</v>
      </c>
      <c r="C414" s="1">
        <v>95.99</v>
      </c>
    </row>
    <row r="415" spans="1:3" x14ac:dyDescent="0.25">
      <c r="A415" t="s">
        <v>59</v>
      </c>
      <c r="B415" t="s">
        <v>61</v>
      </c>
      <c r="C415" s="1">
        <v>95.99</v>
      </c>
    </row>
    <row r="416" spans="1:3" x14ac:dyDescent="0.25">
      <c r="A416" t="s">
        <v>59</v>
      </c>
      <c r="B416" t="s">
        <v>61</v>
      </c>
      <c r="C416" s="1">
        <v>95.99</v>
      </c>
    </row>
    <row r="417" spans="1:3" x14ac:dyDescent="0.25">
      <c r="A417" t="s">
        <v>59</v>
      </c>
      <c r="B417" t="s">
        <v>61</v>
      </c>
      <c r="C417" s="1">
        <v>95.99</v>
      </c>
    </row>
    <row r="418" spans="1:3" x14ac:dyDescent="0.25">
      <c r="A418" t="s">
        <v>59</v>
      </c>
      <c r="B418" t="s">
        <v>61</v>
      </c>
      <c r="C418" s="1">
        <v>95.99</v>
      </c>
    </row>
    <row r="419" spans="1:3" x14ac:dyDescent="0.25">
      <c r="A419" t="s">
        <v>59</v>
      </c>
      <c r="B419" t="s">
        <v>61</v>
      </c>
      <c r="C419" s="1">
        <v>95.99</v>
      </c>
    </row>
    <row r="420" spans="1:3" x14ac:dyDescent="0.25">
      <c r="A420" t="s">
        <v>59</v>
      </c>
      <c r="B420" t="s">
        <v>61</v>
      </c>
      <c r="C420" s="1">
        <v>95.99</v>
      </c>
    </row>
    <row r="421" spans="1:3" x14ac:dyDescent="0.25">
      <c r="A421" t="s">
        <v>59</v>
      </c>
      <c r="B421" t="s">
        <v>61</v>
      </c>
      <c r="C421" s="1">
        <v>95.99</v>
      </c>
    </row>
    <row r="422" spans="1:3" x14ac:dyDescent="0.25">
      <c r="A422" t="s">
        <v>59</v>
      </c>
      <c r="B422" t="s">
        <v>61</v>
      </c>
      <c r="C422" s="1">
        <v>95.99</v>
      </c>
    </row>
    <row r="423" spans="1:3" x14ac:dyDescent="0.25">
      <c r="A423" t="s">
        <v>59</v>
      </c>
      <c r="B423" t="s">
        <v>61</v>
      </c>
      <c r="C423" s="1">
        <v>95.99</v>
      </c>
    </row>
    <row r="424" spans="1:3" x14ac:dyDescent="0.25">
      <c r="A424" t="s">
        <v>59</v>
      </c>
      <c r="B424" t="s">
        <v>61</v>
      </c>
      <c r="C424" s="1">
        <v>95.99</v>
      </c>
    </row>
    <row r="425" spans="1:3" x14ac:dyDescent="0.25">
      <c r="A425" t="s">
        <v>59</v>
      </c>
      <c r="B425" t="s">
        <v>61</v>
      </c>
      <c r="C425" s="1">
        <v>95.99</v>
      </c>
    </row>
    <row r="426" spans="1:3" x14ac:dyDescent="0.25">
      <c r="A426" t="s">
        <v>59</v>
      </c>
      <c r="B426" t="s">
        <v>61</v>
      </c>
      <c r="C426" s="1">
        <v>95.99</v>
      </c>
    </row>
    <row r="427" spans="1:3" x14ac:dyDescent="0.25">
      <c r="A427" t="s">
        <v>59</v>
      </c>
      <c r="B427" t="s">
        <v>61</v>
      </c>
      <c r="C427" s="1">
        <v>95.99</v>
      </c>
    </row>
    <row r="428" spans="1:3" x14ac:dyDescent="0.25">
      <c r="A428" t="s">
        <v>59</v>
      </c>
      <c r="B428" t="s">
        <v>61</v>
      </c>
      <c r="C428" s="1">
        <v>95.99</v>
      </c>
    </row>
    <row r="429" spans="1:3" x14ac:dyDescent="0.25">
      <c r="A429" t="s">
        <v>59</v>
      </c>
      <c r="B429" t="s">
        <v>61</v>
      </c>
      <c r="C429" s="1">
        <v>95.99</v>
      </c>
    </row>
    <row r="430" spans="1:3" x14ac:dyDescent="0.25">
      <c r="A430" t="s">
        <v>59</v>
      </c>
      <c r="B430" t="s">
        <v>61</v>
      </c>
      <c r="C430" s="1">
        <v>95.99</v>
      </c>
    </row>
    <row r="431" spans="1:3" x14ac:dyDescent="0.25">
      <c r="A431" t="s">
        <v>59</v>
      </c>
      <c r="B431" t="s">
        <v>61</v>
      </c>
      <c r="C431" s="1">
        <v>95.99</v>
      </c>
    </row>
    <row r="432" spans="1:3" x14ac:dyDescent="0.25">
      <c r="A432" t="s">
        <v>59</v>
      </c>
      <c r="B432" t="s">
        <v>61</v>
      </c>
      <c r="C432" s="1">
        <v>95.99</v>
      </c>
    </row>
    <row r="433" spans="1:3" x14ac:dyDescent="0.25">
      <c r="A433" t="s">
        <v>59</v>
      </c>
      <c r="B433" t="s">
        <v>61</v>
      </c>
      <c r="C433" s="1">
        <v>95.99</v>
      </c>
    </row>
    <row r="434" spans="1:3" x14ac:dyDescent="0.25">
      <c r="A434" t="s">
        <v>59</v>
      </c>
      <c r="B434" t="s">
        <v>61</v>
      </c>
      <c r="C434" s="1">
        <v>95.99</v>
      </c>
    </row>
    <row r="435" spans="1:3" x14ac:dyDescent="0.25">
      <c r="A435" t="s">
        <v>59</v>
      </c>
      <c r="B435" t="s">
        <v>61</v>
      </c>
      <c r="C435" s="1">
        <v>95.99</v>
      </c>
    </row>
    <row r="436" spans="1:3" x14ac:dyDescent="0.25">
      <c r="A436" t="s">
        <v>59</v>
      </c>
      <c r="B436" t="s">
        <v>61</v>
      </c>
      <c r="C436" s="1">
        <v>95.99</v>
      </c>
    </row>
    <row r="437" spans="1:3" x14ac:dyDescent="0.25">
      <c r="A437" t="s">
        <v>59</v>
      </c>
      <c r="B437" t="s">
        <v>61</v>
      </c>
      <c r="C437" s="1">
        <v>95.99</v>
      </c>
    </row>
    <row r="438" spans="1:3" x14ac:dyDescent="0.25">
      <c r="A438" t="s">
        <v>59</v>
      </c>
      <c r="B438" t="s">
        <v>61</v>
      </c>
      <c r="C438" s="1">
        <v>95.99</v>
      </c>
    </row>
    <row r="439" spans="1:3" x14ac:dyDescent="0.25">
      <c r="A439" t="s">
        <v>59</v>
      </c>
      <c r="B439" t="s">
        <v>61</v>
      </c>
      <c r="C439" s="1">
        <v>95.99</v>
      </c>
    </row>
    <row r="440" spans="1:3" x14ac:dyDescent="0.25">
      <c r="A440" t="s">
        <v>59</v>
      </c>
      <c r="B440" t="s">
        <v>61</v>
      </c>
      <c r="C440" s="1">
        <v>95.99</v>
      </c>
    </row>
    <row r="441" spans="1:3" x14ac:dyDescent="0.25">
      <c r="A441" t="s">
        <v>59</v>
      </c>
      <c r="B441" t="s">
        <v>61</v>
      </c>
      <c r="C441" s="1">
        <v>95.99</v>
      </c>
    </row>
    <row r="442" spans="1:3" x14ac:dyDescent="0.25">
      <c r="A442" t="s">
        <v>59</v>
      </c>
      <c r="B442" t="s">
        <v>67</v>
      </c>
      <c r="C442" s="1">
        <v>90.36</v>
      </c>
    </row>
    <row r="443" spans="1:3" x14ac:dyDescent="0.25">
      <c r="A443" t="s">
        <v>59</v>
      </c>
      <c r="B443" t="s">
        <v>62</v>
      </c>
      <c r="C443" s="1">
        <v>59.94</v>
      </c>
    </row>
    <row r="444" spans="1:3" x14ac:dyDescent="0.25">
      <c r="A444" t="s">
        <v>59</v>
      </c>
      <c r="B444" t="s">
        <v>68</v>
      </c>
      <c r="C444" s="1">
        <v>54</v>
      </c>
    </row>
    <row r="445" spans="1:3" x14ac:dyDescent="0.25">
      <c r="A445" t="s">
        <v>59</v>
      </c>
      <c r="B445" t="s">
        <v>68</v>
      </c>
      <c r="C445" s="1">
        <v>54</v>
      </c>
    </row>
    <row r="446" spans="1:3" x14ac:dyDescent="0.25">
      <c r="A446" t="s">
        <v>59</v>
      </c>
      <c r="B446" t="s">
        <v>68</v>
      </c>
      <c r="C446" s="1">
        <v>54</v>
      </c>
    </row>
    <row r="447" spans="1:3" x14ac:dyDescent="0.25">
      <c r="A447" t="s">
        <v>59</v>
      </c>
      <c r="B447" t="s">
        <v>68</v>
      </c>
      <c r="C447" s="1">
        <v>54</v>
      </c>
    </row>
    <row r="448" spans="1:3" x14ac:dyDescent="0.25">
      <c r="A448" t="s">
        <v>59</v>
      </c>
      <c r="B448" t="s">
        <v>66</v>
      </c>
      <c r="C448" s="1">
        <v>49.99</v>
      </c>
    </row>
    <row r="449" spans="1:3" x14ac:dyDescent="0.25">
      <c r="A449" t="s">
        <v>59</v>
      </c>
      <c r="B449" t="s">
        <v>66</v>
      </c>
      <c r="C449" s="1">
        <v>49.99</v>
      </c>
    </row>
    <row r="450" spans="1:3" x14ac:dyDescent="0.25">
      <c r="A450" t="s">
        <v>59</v>
      </c>
      <c r="B450" t="s">
        <v>64</v>
      </c>
      <c r="C450" s="1">
        <v>35.97</v>
      </c>
    </row>
    <row r="451" spans="1:3" x14ac:dyDescent="0.25">
      <c r="A451" t="s">
        <v>59</v>
      </c>
      <c r="B451" t="s">
        <v>73</v>
      </c>
      <c r="C451" s="1">
        <v>19.98</v>
      </c>
    </row>
    <row r="452" spans="1:3" x14ac:dyDescent="0.25">
      <c r="A452" t="s">
        <v>59</v>
      </c>
      <c r="B452" t="s">
        <v>73</v>
      </c>
      <c r="C452" s="1">
        <v>19.98</v>
      </c>
    </row>
    <row r="453" spans="1:3" x14ac:dyDescent="0.25">
      <c r="A453" t="s">
        <v>59</v>
      </c>
      <c r="B453" t="s">
        <v>71</v>
      </c>
      <c r="C453" s="1">
        <v>12.99</v>
      </c>
    </row>
    <row r="454" spans="1:3" x14ac:dyDescent="0.25">
      <c r="A454" t="s">
        <v>59</v>
      </c>
      <c r="B454" t="s">
        <v>74</v>
      </c>
      <c r="C454" s="1">
        <v>12.99</v>
      </c>
    </row>
    <row r="455" spans="1:3" x14ac:dyDescent="0.25">
      <c r="A455" t="s">
        <v>59</v>
      </c>
      <c r="B455" t="s">
        <v>72</v>
      </c>
      <c r="C455" s="1">
        <v>12.89</v>
      </c>
    </row>
    <row r="456" spans="1:3" x14ac:dyDescent="0.25">
      <c r="A456" t="s">
        <v>59</v>
      </c>
      <c r="B456" t="s">
        <v>72</v>
      </c>
      <c r="C456" s="1">
        <v>12.89</v>
      </c>
    </row>
    <row r="457" spans="1:3" x14ac:dyDescent="0.25">
      <c r="A457" t="s">
        <v>59</v>
      </c>
      <c r="B457" t="s">
        <v>60</v>
      </c>
      <c r="C457" s="1">
        <v>10.99</v>
      </c>
    </row>
    <row r="458" spans="1:3" x14ac:dyDescent="0.25">
      <c r="A458" t="s">
        <v>59</v>
      </c>
      <c r="B458" t="s">
        <v>69</v>
      </c>
      <c r="C458" s="1">
        <v>9.99</v>
      </c>
    </row>
    <row r="459" spans="1:3" x14ac:dyDescent="0.25">
      <c r="A459" t="s">
        <v>59</v>
      </c>
      <c r="B459" t="s">
        <v>70</v>
      </c>
      <c r="C459" s="1">
        <v>3.99</v>
      </c>
    </row>
    <row r="460" spans="1:3" x14ac:dyDescent="0.25">
      <c r="A460" t="s">
        <v>79</v>
      </c>
      <c r="B460" t="s">
        <v>175</v>
      </c>
      <c r="C460" s="1">
        <v>199.98</v>
      </c>
    </row>
    <row r="461" spans="1:3" x14ac:dyDescent="0.25">
      <c r="A461" t="s">
        <v>79</v>
      </c>
      <c r="B461" t="s">
        <v>175</v>
      </c>
      <c r="C461" s="1">
        <v>199.98</v>
      </c>
    </row>
    <row r="462" spans="1:3" x14ac:dyDescent="0.25">
      <c r="A462" t="s">
        <v>79</v>
      </c>
      <c r="B462" t="s">
        <v>175</v>
      </c>
      <c r="C462" s="1">
        <v>199.98</v>
      </c>
    </row>
    <row r="463" spans="1:3" x14ac:dyDescent="0.25">
      <c r="A463" t="s">
        <v>79</v>
      </c>
      <c r="B463" t="s">
        <v>175</v>
      </c>
      <c r="C463" s="1">
        <v>199.98</v>
      </c>
    </row>
    <row r="464" spans="1:3" x14ac:dyDescent="0.25">
      <c r="A464" t="s">
        <v>79</v>
      </c>
      <c r="B464" t="s">
        <v>175</v>
      </c>
      <c r="C464" s="1">
        <v>199.98</v>
      </c>
    </row>
    <row r="465" spans="1:3" x14ac:dyDescent="0.25">
      <c r="A465" t="s">
        <v>79</v>
      </c>
      <c r="B465" t="s">
        <v>175</v>
      </c>
      <c r="C465" s="1">
        <v>199.98</v>
      </c>
    </row>
    <row r="466" spans="1:3" x14ac:dyDescent="0.25">
      <c r="A466" t="s">
        <v>79</v>
      </c>
      <c r="B466" t="s">
        <v>175</v>
      </c>
      <c r="C466" s="1">
        <v>199.98</v>
      </c>
    </row>
    <row r="467" spans="1:3" x14ac:dyDescent="0.25">
      <c r="A467" t="s">
        <v>79</v>
      </c>
      <c r="B467" t="s">
        <v>175</v>
      </c>
      <c r="C467" s="1">
        <v>199.98</v>
      </c>
    </row>
    <row r="468" spans="1:3" x14ac:dyDescent="0.25">
      <c r="A468" t="s">
        <v>79</v>
      </c>
      <c r="B468" t="s">
        <v>175</v>
      </c>
      <c r="C468" s="1">
        <v>199.98</v>
      </c>
    </row>
    <row r="469" spans="1:3" x14ac:dyDescent="0.25">
      <c r="A469" t="s">
        <v>79</v>
      </c>
      <c r="B469" t="s">
        <v>175</v>
      </c>
      <c r="C469" s="1">
        <v>199.98</v>
      </c>
    </row>
    <row r="470" spans="1:3" x14ac:dyDescent="0.25">
      <c r="A470" t="s">
        <v>79</v>
      </c>
      <c r="B470" t="s">
        <v>175</v>
      </c>
      <c r="C470" s="1">
        <v>199.98</v>
      </c>
    </row>
    <row r="471" spans="1:3" x14ac:dyDescent="0.25">
      <c r="A471" t="s">
        <v>79</v>
      </c>
      <c r="B471" t="s">
        <v>175</v>
      </c>
      <c r="C471" s="1">
        <v>199.98</v>
      </c>
    </row>
    <row r="472" spans="1:3" x14ac:dyDescent="0.25">
      <c r="A472" t="s">
        <v>79</v>
      </c>
      <c r="B472" t="s">
        <v>175</v>
      </c>
      <c r="C472" s="1">
        <v>199.98</v>
      </c>
    </row>
    <row r="473" spans="1:3" x14ac:dyDescent="0.25">
      <c r="A473" t="s">
        <v>79</v>
      </c>
      <c r="B473" t="s">
        <v>175</v>
      </c>
      <c r="C473" s="1">
        <v>199.98</v>
      </c>
    </row>
    <row r="474" spans="1:3" x14ac:dyDescent="0.25">
      <c r="A474" t="s">
        <v>79</v>
      </c>
      <c r="B474" t="s">
        <v>175</v>
      </c>
      <c r="C474" s="1">
        <v>199.98</v>
      </c>
    </row>
    <row r="475" spans="1:3" x14ac:dyDescent="0.25">
      <c r="A475" t="s">
        <v>79</v>
      </c>
      <c r="B475" t="s">
        <v>210</v>
      </c>
      <c r="C475" s="1">
        <v>108.48</v>
      </c>
    </row>
    <row r="476" spans="1:3" x14ac:dyDescent="0.25">
      <c r="A476" t="s">
        <v>79</v>
      </c>
      <c r="B476" t="s">
        <v>210</v>
      </c>
      <c r="C476" s="1">
        <v>108.48</v>
      </c>
    </row>
    <row r="477" spans="1:3" x14ac:dyDescent="0.25">
      <c r="A477" t="s">
        <v>79</v>
      </c>
      <c r="B477" t="s">
        <v>210</v>
      </c>
      <c r="C477" s="1">
        <v>108.48</v>
      </c>
    </row>
    <row r="478" spans="1:3" x14ac:dyDescent="0.25">
      <c r="A478" t="s">
        <v>79</v>
      </c>
      <c r="B478" t="s">
        <v>210</v>
      </c>
      <c r="C478" s="1">
        <v>108.48</v>
      </c>
    </row>
    <row r="479" spans="1:3" x14ac:dyDescent="0.25">
      <c r="A479" t="s">
        <v>79</v>
      </c>
      <c r="B479" t="s">
        <v>210</v>
      </c>
      <c r="C479" s="1">
        <v>108.48</v>
      </c>
    </row>
    <row r="480" spans="1:3" x14ac:dyDescent="0.25">
      <c r="A480" t="s">
        <v>79</v>
      </c>
      <c r="B480" t="s">
        <v>210</v>
      </c>
      <c r="C480" s="1">
        <v>108.48</v>
      </c>
    </row>
    <row r="481" spans="1:3" x14ac:dyDescent="0.25">
      <c r="A481" t="s">
        <v>79</v>
      </c>
      <c r="B481" t="s">
        <v>67</v>
      </c>
      <c r="C481" s="1">
        <v>90.36</v>
      </c>
    </row>
    <row r="482" spans="1:3" x14ac:dyDescent="0.25">
      <c r="A482" t="s">
        <v>79</v>
      </c>
      <c r="B482" t="s">
        <v>67</v>
      </c>
      <c r="C482" s="1">
        <v>90.36</v>
      </c>
    </row>
    <row r="483" spans="1:3" x14ac:dyDescent="0.25">
      <c r="A483" t="s">
        <v>79</v>
      </c>
      <c r="B483" t="s">
        <v>67</v>
      </c>
      <c r="C483" s="1">
        <v>90.36</v>
      </c>
    </row>
    <row r="484" spans="1:3" x14ac:dyDescent="0.25">
      <c r="A484" t="s">
        <v>79</v>
      </c>
      <c r="B484" t="s">
        <v>67</v>
      </c>
      <c r="C484" s="1">
        <v>90.36</v>
      </c>
    </row>
    <row r="485" spans="1:3" x14ac:dyDescent="0.25">
      <c r="A485" t="s">
        <v>79</v>
      </c>
      <c r="B485" t="s">
        <v>67</v>
      </c>
      <c r="C485" s="1">
        <v>90.36</v>
      </c>
    </row>
    <row r="486" spans="1:3" x14ac:dyDescent="0.25">
      <c r="A486" t="s">
        <v>79</v>
      </c>
      <c r="B486" t="s">
        <v>67</v>
      </c>
      <c r="C486" s="1">
        <v>90.36</v>
      </c>
    </row>
    <row r="487" spans="1:3" x14ac:dyDescent="0.25">
      <c r="A487" t="s">
        <v>79</v>
      </c>
      <c r="B487" t="s">
        <v>67</v>
      </c>
      <c r="C487" s="1">
        <v>90.36</v>
      </c>
    </row>
    <row r="488" spans="1:3" x14ac:dyDescent="0.25">
      <c r="A488" t="s">
        <v>79</v>
      </c>
      <c r="B488" t="s">
        <v>170</v>
      </c>
      <c r="C488" s="1">
        <v>49.99</v>
      </c>
    </row>
    <row r="489" spans="1:3" x14ac:dyDescent="0.25">
      <c r="A489" t="s">
        <v>79</v>
      </c>
      <c r="B489" t="s">
        <v>81</v>
      </c>
      <c r="C489" s="1">
        <v>39.99</v>
      </c>
    </row>
    <row r="490" spans="1:3" x14ac:dyDescent="0.25">
      <c r="A490" t="s">
        <v>79</v>
      </c>
      <c r="B490" t="s">
        <v>81</v>
      </c>
      <c r="C490" s="1">
        <v>39.99</v>
      </c>
    </row>
    <row r="491" spans="1:3" x14ac:dyDescent="0.25">
      <c r="A491" t="s">
        <v>79</v>
      </c>
      <c r="B491" t="s">
        <v>99</v>
      </c>
      <c r="C491" s="1">
        <v>33.99</v>
      </c>
    </row>
    <row r="492" spans="1:3" x14ac:dyDescent="0.25">
      <c r="A492" t="s">
        <v>79</v>
      </c>
      <c r="B492" t="s">
        <v>107</v>
      </c>
      <c r="C492" s="1">
        <v>33.99</v>
      </c>
    </row>
    <row r="493" spans="1:3" x14ac:dyDescent="0.25">
      <c r="A493" t="s">
        <v>79</v>
      </c>
      <c r="B493" t="s">
        <v>167</v>
      </c>
      <c r="C493" s="1">
        <v>33.99</v>
      </c>
    </row>
    <row r="494" spans="1:3" x14ac:dyDescent="0.25">
      <c r="A494" t="s">
        <v>79</v>
      </c>
      <c r="B494" t="s">
        <v>158</v>
      </c>
      <c r="C494" s="1">
        <v>29.99</v>
      </c>
    </row>
    <row r="495" spans="1:3" x14ac:dyDescent="0.25">
      <c r="A495" t="s">
        <v>79</v>
      </c>
      <c r="B495" t="s">
        <v>196</v>
      </c>
      <c r="C495" s="1">
        <v>29.99</v>
      </c>
    </row>
    <row r="496" spans="1:3" x14ac:dyDescent="0.25">
      <c r="A496" t="s">
        <v>79</v>
      </c>
      <c r="B496" t="s">
        <v>106</v>
      </c>
      <c r="C496" s="1">
        <v>27.99</v>
      </c>
    </row>
    <row r="497" spans="1:3" x14ac:dyDescent="0.25">
      <c r="A497" t="s">
        <v>79</v>
      </c>
      <c r="B497" t="s">
        <v>112</v>
      </c>
      <c r="C497" s="1">
        <v>27.99</v>
      </c>
    </row>
    <row r="498" spans="1:3" x14ac:dyDescent="0.25">
      <c r="A498" t="s">
        <v>79</v>
      </c>
      <c r="B498" t="s">
        <v>119</v>
      </c>
      <c r="C498" s="1">
        <v>27.99</v>
      </c>
    </row>
    <row r="499" spans="1:3" x14ac:dyDescent="0.25">
      <c r="A499" t="s">
        <v>79</v>
      </c>
      <c r="B499" t="s">
        <v>139</v>
      </c>
      <c r="C499" s="1">
        <v>27.99</v>
      </c>
    </row>
    <row r="500" spans="1:3" x14ac:dyDescent="0.25">
      <c r="A500" t="s">
        <v>79</v>
      </c>
      <c r="B500" t="s">
        <v>139</v>
      </c>
      <c r="C500" s="1">
        <v>27.99</v>
      </c>
    </row>
    <row r="501" spans="1:3" x14ac:dyDescent="0.25">
      <c r="A501" t="s">
        <v>79</v>
      </c>
      <c r="B501" t="s">
        <v>160</v>
      </c>
      <c r="C501" s="1">
        <v>27.99</v>
      </c>
    </row>
    <row r="502" spans="1:3" x14ac:dyDescent="0.25">
      <c r="A502" t="s">
        <v>79</v>
      </c>
      <c r="B502" t="s">
        <v>198</v>
      </c>
      <c r="C502" s="1">
        <v>27.99</v>
      </c>
    </row>
    <row r="503" spans="1:3" x14ac:dyDescent="0.25">
      <c r="A503" t="s">
        <v>79</v>
      </c>
      <c r="B503" t="s">
        <v>191</v>
      </c>
      <c r="C503" s="1">
        <v>25.99</v>
      </c>
    </row>
    <row r="504" spans="1:3" x14ac:dyDescent="0.25">
      <c r="A504" t="s">
        <v>79</v>
      </c>
      <c r="B504" t="s">
        <v>192</v>
      </c>
      <c r="C504" s="1">
        <v>25.99</v>
      </c>
    </row>
    <row r="505" spans="1:3" x14ac:dyDescent="0.25">
      <c r="A505" t="s">
        <v>79</v>
      </c>
      <c r="B505" t="s">
        <v>192</v>
      </c>
      <c r="C505" s="1">
        <v>25.99</v>
      </c>
    </row>
    <row r="506" spans="1:3" x14ac:dyDescent="0.25">
      <c r="A506" t="s">
        <v>79</v>
      </c>
      <c r="B506" t="s">
        <v>86</v>
      </c>
      <c r="C506" s="1">
        <v>24.99</v>
      </c>
    </row>
    <row r="507" spans="1:3" x14ac:dyDescent="0.25">
      <c r="A507" t="s">
        <v>79</v>
      </c>
      <c r="B507" t="s">
        <v>122</v>
      </c>
      <c r="C507" s="1">
        <v>24.99</v>
      </c>
    </row>
    <row r="508" spans="1:3" x14ac:dyDescent="0.25">
      <c r="A508" t="s">
        <v>79</v>
      </c>
      <c r="B508" t="s">
        <v>168</v>
      </c>
      <c r="C508" s="1">
        <v>24.99</v>
      </c>
    </row>
    <row r="509" spans="1:3" x14ac:dyDescent="0.25">
      <c r="A509" t="s">
        <v>79</v>
      </c>
      <c r="B509" t="s">
        <v>193</v>
      </c>
      <c r="C509" s="1">
        <v>24.99</v>
      </c>
    </row>
    <row r="510" spans="1:3" x14ac:dyDescent="0.25">
      <c r="A510" t="s">
        <v>79</v>
      </c>
      <c r="B510" t="s">
        <v>217</v>
      </c>
      <c r="C510" s="1">
        <v>24.99</v>
      </c>
    </row>
    <row r="511" spans="1:3" x14ac:dyDescent="0.25">
      <c r="A511" t="s">
        <v>79</v>
      </c>
      <c r="B511" t="s">
        <v>227</v>
      </c>
      <c r="C511" s="1">
        <v>24.99</v>
      </c>
    </row>
    <row r="512" spans="1:3" x14ac:dyDescent="0.25">
      <c r="A512" t="s">
        <v>79</v>
      </c>
      <c r="B512" t="s">
        <v>227</v>
      </c>
      <c r="C512" s="1">
        <v>24.99</v>
      </c>
    </row>
    <row r="513" spans="1:3" x14ac:dyDescent="0.25">
      <c r="A513" t="s">
        <v>79</v>
      </c>
      <c r="B513" t="s">
        <v>104</v>
      </c>
      <c r="C513" s="1">
        <v>23.99</v>
      </c>
    </row>
    <row r="514" spans="1:3" x14ac:dyDescent="0.25">
      <c r="A514" t="s">
        <v>79</v>
      </c>
      <c r="B514" t="s">
        <v>114</v>
      </c>
      <c r="C514" s="1">
        <v>23.99</v>
      </c>
    </row>
    <row r="515" spans="1:3" x14ac:dyDescent="0.25">
      <c r="A515" t="s">
        <v>79</v>
      </c>
      <c r="B515" t="s">
        <v>136</v>
      </c>
      <c r="C515" s="1">
        <v>23.99</v>
      </c>
    </row>
    <row r="516" spans="1:3" x14ac:dyDescent="0.25">
      <c r="A516" t="s">
        <v>79</v>
      </c>
      <c r="B516" t="s">
        <v>214</v>
      </c>
      <c r="C516" s="1">
        <v>23.96</v>
      </c>
    </row>
    <row r="517" spans="1:3" x14ac:dyDescent="0.25">
      <c r="A517" t="s">
        <v>79</v>
      </c>
      <c r="B517" t="s">
        <v>113</v>
      </c>
      <c r="C517" s="1">
        <v>22.99</v>
      </c>
    </row>
    <row r="518" spans="1:3" x14ac:dyDescent="0.25">
      <c r="A518" t="s">
        <v>79</v>
      </c>
      <c r="B518" t="s">
        <v>137</v>
      </c>
      <c r="C518" s="1">
        <v>22.99</v>
      </c>
    </row>
    <row r="519" spans="1:3" x14ac:dyDescent="0.25">
      <c r="A519" t="s">
        <v>79</v>
      </c>
      <c r="B519" t="s">
        <v>113</v>
      </c>
      <c r="C519" s="1">
        <v>22.99</v>
      </c>
    </row>
    <row r="520" spans="1:3" x14ac:dyDescent="0.25">
      <c r="A520" t="s">
        <v>79</v>
      </c>
      <c r="B520" t="s">
        <v>113</v>
      </c>
      <c r="C520" s="1">
        <v>22.99</v>
      </c>
    </row>
    <row r="521" spans="1:3" x14ac:dyDescent="0.25">
      <c r="A521" t="s">
        <v>79</v>
      </c>
      <c r="B521" t="s">
        <v>179</v>
      </c>
      <c r="C521" s="1">
        <v>22.99</v>
      </c>
    </row>
    <row r="522" spans="1:3" x14ac:dyDescent="0.25">
      <c r="A522" t="s">
        <v>79</v>
      </c>
      <c r="B522" t="s">
        <v>201</v>
      </c>
      <c r="C522" s="1">
        <v>22.99</v>
      </c>
    </row>
    <row r="523" spans="1:3" x14ac:dyDescent="0.25">
      <c r="A523" t="s">
        <v>79</v>
      </c>
      <c r="B523" t="s">
        <v>93</v>
      </c>
      <c r="C523" s="1">
        <v>21.99</v>
      </c>
    </row>
    <row r="524" spans="1:3" x14ac:dyDescent="0.25">
      <c r="A524" t="s">
        <v>79</v>
      </c>
      <c r="B524" t="s">
        <v>98</v>
      </c>
      <c r="C524" s="1">
        <v>21.99</v>
      </c>
    </row>
    <row r="525" spans="1:3" x14ac:dyDescent="0.25">
      <c r="A525" t="s">
        <v>79</v>
      </c>
      <c r="B525" t="s">
        <v>131</v>
      </c>
      <c r="C525" s="1">
        <v>21.99</v>
      </c>
    </row>
    <row r="526" spans="1:3" x14ac:dyDescent="0.25">
      <c r="A526" t="s">
        <v>79</v>
      </c>
      <c r="B526" t="s">
        <v>135</v>
      </c>
      <c r="C526" s="1">
        <v>21.99</v>
      </c>
    </row>
    <row r="527" spans="1:3" x14ac:dyDescent="0.25">
      <c r="A527" t="s">
        <v>79</v>
      </c>
      <c r="B527" t="s">
        <v>131</v>
      </c>
      <c r="C527" s="1">
        <v>21.99</v>
      </c>
    </row>
    <row r="528" spans="1:3" x14ac:dyDescent="0.25">
      <c r="A528" t="s">
        <v>79</v>
      </c>
      <c r="B528" t="s">
        <v>181</v>
      </c>
      <c r="C528" s="1">
        <v>21.99</v>
      </c>
    </row>
    <row r="529" spans="1:3" x14ac:dyDescent="0.25">
      <c r="A529" t="s">
        <v>79</v>
      </c>
      <c r="B529" t="s">
        <v>195</v>
      </c>
      <c r="C529" s="1">
        <v>21.99</v>
      </c>
    </row>
    <row r="530" spans="1:3" x14ac:dyDescent="0.25">
      <c r="A530" t="s">
        <v>79</v>
      </c>
      <c r="B530" t="s">
        <v>140</v>
      </c>
      <c r="C530" s="1">
        <v>20.99</v>
      </c>
    </row>
    <row r="531" spans="1:3" x14ac:dyDescent="0.25">
      <c r="A531" t="s">
        <v>79</v>
      </c>
      <c r="B531" t="s">
        <v>140</v>
      </c>
      <c r="C531" s="1">
        <v>20.99</v>
      </c>
    </row>
    <row r="532" spans="1:3" x14ac:dyDescent="0.25">
      <c r="A532" t="s">
        <v>79</v>
      </c>
      <c r="B532" t="s">
        <v>115</v>
      </c>
      <c r="C532" s="1">
        <v>19.989999999999998</v>
      </c>
    </row>
    <row r="533" spans="1:3" x14ac:dyDescent="0.25">
      <c r="A533" t="s">
        <v>79</v>
      </c>
      <c r="B533" t="s">
        <v>115</v>
      </c>
      <c r="C533" s="1">
        <v>19.989999999999998</v>
      </c>
    </row>
    <row r="534" spans="1:3" x14ac:dyDescent="0.25">
      <c r="A534" t="s">
        <v>79</v>
      </c>
      <c r="B534" t="s">
        <v>120</v>
      </c>
      <c r="C534" s="1">
        <v>19.989999999999998</v>
      </c>
    </row>
    <row r="535" spans="1:3" x14ac:dyDescent="0.25">
      <c r="A535" t="s">
        <v>79</v>
      </c>
      <c r="B535" t="s">
        <v>125</v>
      </c>
      <c r="C535" s="1">
        <v>19.989999999999998</v>
      </c>
    </row>
    <row r="536" spans="1:3" x14ac:dyDescent="0.25">
      <c r="A536" t="s">
        <v>79</v>
      </c>
      <c r="B536" t="s">
        <v>129</v>
      </c>
      <c r="C536" s="1">
        <v>19.989999999999998</v>
      </c>
    </row>
    <row r="537" spans="1:3" x14ac:dyDescent="0.25">
      <c r="A537" t="s">
        <v>79</v>
      </c>
      <c r="B537" t="s">
        <v>145</v>
      </c>
      <c r="C537" s="1">
        <v>19.989999999999998</v>
      </c>
    </row>
    <row r="538" spans="1:3" x14ac:dyDescent="0.25">
      <c r="A538" t="s">
        <v>79</v>
      </c>
      <c r="B538" t="s">
        <v>159</v>
      </c>
      <c r="C538" s="1">
        <v>19.989999999999998</v>
      </c>
    </row>
    <row r="539" spans="1:3" x14ac:dyDescent="0.25">
      <c r="A539" t="s">
        <v>79</v>
      </c>
      <c r="B539" t="s">
        <v>145</v>
      </c>
      <c r="C539" s="1">
        <v>19.989999999999998</v>
      </c>
    </row>
    <row r="540" spans="1:3" x14ac:dyDescent="0.25">
      <c r="A540" t="s">
        <v>79</v>
      </c>
      <c r="B540" t="s">
        <v>202</v>
      </c>
      <c r="C540" s="1">
        <v>19.989999999999998</v>
      </c>
    </row>
    <row r="541" spans="1:3" x14ac:dyDescent="0.25">
      <c r="A541" t="s">
        <v>79</v>
      </c>
      <c r="B541" t="s">
        <v>94</v>
      </c>
      <c r="C541" s="1">
        <v>19.98</v>
      </c>
    </row>
    <row r="542" spans="1:3" x14ac:dyDescent="0.25">
      <c r="A542" t="s">
        <v>79</v>
      </c>
      <c r="B542" t="s">
        <v>96</v>
      </c>
      <c r="C542" s="1">
        <v>19.98</v>
      </c>
    </row>
    <row r="543" spans="1:3" x14ac:dyDescent="0.25">
      <c r="A543" t="s">
        <v>79</v>
      </c>
      <c r="B543" t="s">
        <v>101</v>
      </c>
      <c r="C543" s="1">
        <v>19.98</v>
      </c>
    </row>
    <row r="544" spans="1:3" x14ac:dyDescent="0.25">
      <c r="A544" t="s">
        <v>79</v>
      </c>
      <c r="B544" t="s">
        <v>102</v>
      </c>
      <c r="C544" s="1">
        <v>19.98</v>
      </c>
    </row>
    <row r="545" spans="1:3" x14ac:dyDescent="0.25">
      <c r="A545" t="s">
        <v>79</v>
      </c>
      <c r="B545" t="s">
        <v>111</v>
      </c>
      <c r="C545" s="1">
        <v>19.98</v>
      </c>
    </row>
    <row r="546" spans="1:3" x14ac:dyDescent="0.25">
      <c r="A546" t="s">
        <v>79</v>
      </c>
      <c r="B546" t="s">
        <v>126</v>
      </c>
      <c r="C546" s="1">
        <v>19.98</v>
      </c>
    </row>
    <row r="547" spans="1:3" x14ac:dyDescent="0.25">
      <c r="A547" t="s">
        <v>79</v>
      </c>
      <c r="B547" t="s">
        <v>102</v>
      </c>
      <c r="C547" s="1">
        <v>19.98</v>
      </c>
    </row>
    <row r="548" spans="1:3" x14ac:dyDescent="0.25">
      <c r="A548" t="s">
        <v>79</v>
      </c>
      <c r="B548" t="s">
        <v>133</v>
      </c>
      <c r="C548" s="1">
        <v>19.98</v>
      </c>
    </row>
    <row r="549" spans="1:3" x14ac:dyDescent="0.25">
      <c r="A549" t="s">
        <v>79</v>
      </c>
      <c r="B549" t="s">
        <v>144</v>
      </c>
      <c r="C549" s="1">
        <v>19.98</v>
      </c>
    </row>
    <row r="550" spans="1:3" x14ac:dyDescent="0.25">
      <c r="A550" t="s">
        <v>79</v>
      </c>
      <c r="B550" t="s">
        <v>146</v>
      </c>
      <c r="C550" s="1">
        <v>19.98</v>
      </c>
    </row>
    <row r="551" spans="1:3" x14ac:dyDescent="0.25">
      <c r="A551" t="s">
        <v>79</v>
      </c>
      <c r="B551" t="s">
        <v>147</v>
      </c>
      <c r="C551" s="1">
        <v>19.98</v>
      </c>
    </row>
    <row r="552" spans="1:3" x14ac:dyDescent="0.25">
      <c r="A552" t="s">
        <v>79</v>
      </c>
      <c r="B552" t="s">
        <v>151</v>
      </c>
      <c r="C552" s="1">
        <v>19.98</v>
      </c>
    </row>
    <row r="553" spans="1:3" x14ac:dyDescent="0.25">
      <c r="A553" t="s">
        <v>79</v>
      </c>
      <c r="B553" t="s">
        <v>146</v>
      </c>
      <c r="C553" s="1">
        <v>19.98</v>
      </c>
    </row>
    <row r="554" spans="1:3" x14ac:dyDescent="0.25">
      <c r="A554" t="s">
        <v>79</v>
      </c>
      <c r="B554" t="s">
        <v>228</v>
      </c>
      <c r="C554" s="1">
        <v>19.98</v>
      </c>
    </row>
    <row r="555" spans="1:3" x14ac:dyDescent="0.25">
      <c r="A555" t="s">
        <v>79</v>
      </c>
      <c r="B555" t="s">
        <v>80</v>
      </c>
      <c r="C555" s="1">
        <v>19</v>
      </c>
    </row>
    <row r="556" spans="1:3" x14ac:dyDescent="0.25">
      <c r="A556" t="s">
        <v>79</v>
      </c>
      <c r="B556" t="s">
        <v>80</v>
      </c>
      <c r="C556" s="1">
        <v>19</v>
      </c>
    </row>
    <row r="557" spans="1:3" x14ac:dyDescent="0.25">
      <c r="A557" t="s">
        <v>79</v>
      </c>
      <c r="B557" t="s">
        <v>80</v>
      </c>
      <c r="C557" s="1">
        <v>19</v>
      </c>
    </row>
    <row r="558" spans="1:3" x14ac:dyDescent="0.25">
      <c r="A558" t="s">
        <v>79</v>
      </c>
      <c r="B558" t="s">
        <v>163</v>
      </c>
      <c r="C558" s="1">
        <v>18.010000000000002</v>
      </c>
    </row>
    <row r="559" spans="1:3" x14ac:dyDescent="0.25">
      <c r="A559" t="s">
        <v>79</v>
      </c>
      <c r="B559" t="s">
        <v>105</v>
      </c>
      <c r="C559" s="1">
        <v>17.989999999999998</v>
      </c>
    </row>
    <row r="560" spans="1:3" x14ac:dyDescent="0.25">
      <c r="A560" t="s">
        <v>79</v>
      </c>
      <c r="B560" t="s">
        <v>108</v>
      </c>
      <c r="C560" s="1">
        <v>17.989999999999998</v>
      </c>
    </row>
    <row r="561" spans="1:3" x14ac:dyDescent="0.25">
      <c r="A561" t="s">
        <v>79</v>
      </c>
      <c r="B561" t="s">
        <v>121</v>
      </c>
      <c r="C561" s="1">
        <v>17.989999999999998</v>
      </c>
    </row>
    <row r="562" spans="1:3" x14ac:dyDescent="0.25">
      <c r="A562" t="s">
        <v>79</v>
      </c>
      <c r="B562" t="s">
        <v>148</v>
      </c>
      <c r="C562" s="1">
        <v>17.989999999999998</v>
      </c>
    </row>
    <row r="563" spans="1:3" x14ac:dyDescent="0.25">
      <c r="A563" t="s">
        <v>79</v>
      </c>
      <c r="B563" t="s">
        <v>121</v>
      </c>
      <c r="C563" s="1">
        <v>17.989999999999998</v>
      </c>
    </row>
    <row r="564" spans="1:3" x14ac:dyDescent="0.25">
      <c r="A564" t="s">
        <v>79</v>
      </c>
      <c r="B564" t="s">
        <v>121</v>
      </c>
      <c r="C564" s="1">
        <v>17.989999999999998</v>
      </c>
    </row>
    <row r="565" spans="1:3" x14ac:dyDescent="0.25">
      <c r="A565" t="s">
        <v>79</v>
      </c>
      <c r="B565" t="s">
        <v>153</v>
      </c>
      <c r="C565" s="1">
        <v>17.989999999999998</v>
      </c>
    </row>
    <row r="566" spans="1:3" x14ac:dyDescent="0.25">
      <c r="A566" t="s">
        <v>79</v>
      </c>
      <c r="B566" t="s">
        <v>153</v>
      </c>
      <c r="C566" s="1">
        <v>17.989999999999998</v>
      </c>
    </row>
    <row r="567" spans="1:3" x14ac:dyDescent="0.25">
      <c r="A567" t="s">
        <v>79</v>
      </c>
      <c r="B567" t="s">
        <v>164</v>
      </c>
      <c r="C567" s="1">
        <v>17.989999999999998</v>
      </c>
    </row>
    <row r="568" spans="1:3" x14ac:dyDescent="0.25">
      <c r="A568" t="s">
        <v>79</v>
      </c>
      <c r="B568" t="s">
        <v>165</v>
      </c>
      <c r="C568" s="1">
        <v>17.989999999999998</v>
      </c>
    </row>
    <row r="569" spans="1:3" x14ac:dyDescent="0.25">
      <c r="A569" t="s">
        <v>79</v>
      </c>
      <c r="B569" t="s">
        <v>186</v>
      </c>
      <c r="C569" s="1">
        <v>17.989999999999998</v>
      </c>
    </row>
    <row r="570" spans="1:3" x14ac:dyDescent="0.25">
      <c r="A570" t="s">
        <v>79</v>
      </c>
      <c r="B570" t="s">
        <v>203</v>
      </c>
      <c r="C570" s="1">
        <v>17.989999999999998</v>
      </c>
    </row>
    <row r="571" spans="1:3" x14ac:dyDescent="0.25">
      <c r="A571" t="s">
        <v>79</v>
      </c>
      <c r="B571" t="s">
        <v>95</v>
      </c>
      <c r="C571" s="1">
        <v>17.98</v>
      </c>
    </row>
    <row r="572" spans="1:3" x14ac:dyDescent="0.25">
      <c r="A572" t="s">
        <v>79</v>
      </c>
      <c r="B572" t="s">
        <v>100</v>
      </c>
      <c r="C572" s="1">
        <v>17.98</v>
      </c>
    </row>
    <row r="573" spans="1:3" x14ac:dyDescent="0.25">
      <c r="A573" t="s">
        <v>79</v>
      </c>
      <c r="B573" t="s">
        <v>103</v>
      </c>
      <c r="C573" s="1">
        <v>17.98</v>
      </c>
    </row>
    <row r="574" spans="1:3" x14ac:dyDescent="0.25">
      <c r="A574" t="s">
        <v>79</v>
      </c>
      <c r="B574" t="s">
        <v>109</v>
      </c>
      <c r="C574" s="1">
        <v>17.98</v>
      </c>
    </row>
    <row r="575" spans="1:3" x14ac:dyDescent="0.25">
      <c r="A575" t="s">
        <v>79</v>
      </c>
      <c r="B575" t="s">
        <v>117</v>
      </c>
      <c r="C575" s="1">
        <v>17.98</v>
      </c>
    </row>
    <row r="576" spans="1:3" x14ac:dyDescent="0.25">
      <c r="A576" t="s">
        <v>79</v>
      </c>
      <c r="B576" t="s">
        <v>127</v>
      </c>
      <c r="C576" s="1">
        <v>17.98</v>
      </c>
    </row>
    <row r="577" spans="1:3" x14ac:dyDescent="0.25">
      <c r="A577" t="s">
        <v>79</v>
      </c>
      <c r="B577" t="s">
        <v>128</v>
      </c>
      <c r="C577" s="1">
        <v>17.98</v>
      </c>
    </row>
    <row r="578" spans="1:3" x14ac:dyDescent="0.25">
      <c r="A578" t="s">
        <v>79</v>
      </c>
      <c r="B578" t="s">
        <v>132</v>
      </c>
      <c r="C578" s="1">
        <v>17.98</v>
      </c>
    </row>
    <row r="579" spans="1:3" x14ac:dyDescent="0.25">
      <c r="A579" t="s">
        <v>79</v>
      </c>
      <c r="B579" t="s">
        <v>141</v>
      </c>
      <c r="C579" s="1">
        <v>17.98</v>
      </c>
    </row>
    <row r="580" spans="1:3" x14ac:dyDescent="0.25">
      <c r="A580" t="s">
        <v>79</v>
      </c>
      <c r="B580" t="s">
        <v>142</v>
      </c>
      <c r="C580" s="1">
        <v>17.98</v>
      </c>
    </row>
    <row r="581" spans="1:3" x14ac:dyDescent="0.25">
      <c r="A581" t="s">
        <v>79</v>
      </c>
      <c r="B581" t="s">
        <v>95</v>
      </c>
      <c r="C581" s="1">
        <v>17.98</v>
      </c>
    </row>
    <row r="582" spans="1:3" x14ac:dyDescent="0.25">
      <c r="A582" t="s">
        <v>79</v>
      </c>
      <c r="B582" t="s">
        <v>100</v>
      </c>
      <c r="C582" s="1">
        <v>17.98</v>
      </c>
    </row>
    <row r="583" spans="1:3" x14ac:dyDescent="0.25">
      <c r="A583" t="s">
        <v>79</v>
      </c>
      <c r="B583" t="s">
        <v>152</v>
      </c>
      <c r="C583" s="1">
        <v>17.98</v>
      </c>
    </row>
    <row r="584" spans="1:3" x14ac:dyDescent="0.25">
      <c r="A584" t="s">
        <v>79</v>
      </c>
      <c r="B584" t="s">
        <v>103</v>
      </c>
      <c r="C584" s="1">
        <v>17.98</v>
      </c>
    </row>
    <row r="585" spans="1:3" x14ac:dyDescent="0.25">
      <c r="A585" t="s">
        <v>79</v>
      </c>
      <c r="B585" t="s">
        <v>166</v>
      </c>
      <c r="C585" s="1">
        <v>17.98</v>
      </c>
    </row>
    <row r="586" spans="1:3" x14ac:dyDescent="0.25">
      <c r="A586" t="s">
        <v>79</v>
      </c>
      <c r="B586" t="s">
        <v>183</v>
      </c>
      <c r="C586" s="1">
        <v>17.98</v>
      </c>
    </row>
    <row r="587" spans="1:3" x14ac:dyDescent="0.25">
      <c r="A587" t="s">
        <v>79</v>
      </c>
      <c r="B587" t="s">
        <v>184</v>
      </c>
      <c r="C587" s="1">
        <v>17.98</v>
      </c>
    </row>
    <row r="588" spans="1:3" x14ac:dyDescent="0.25">
      <c r="A588" t="s">
        <v>79</v>
      </c>
      <c r="B588" t="s">
        <v>199</v>
      </c>
      <c r="C588" s="1">
        <v>17.98</v>
      </c>
    </row>
    <row r="589" spans="1:3" x14ac:dyDescent="0.25">
      <c r="A589" t="s">
        <v>79</v>
      </c>
      <c r="B589" t="s">
        <v>123</v>
      </c>
      <c r="C589" s="1">
        <v>17.97</v>
      </c>
    </row>
    <row r="590" spans="1:3" x14ac:dyDescent="0.25">
      <c r="A590" t="s">
        <v>79</v>
      </c>
      <c r="B590" t="s">
        <v>110</v>
      </c>
      <c r="C590" s="1">
        <v>14.99</v>
      </c>
    </row>
    <row r="591" spans="1:3" x14ac:dyDescent="0.25">
      <c r="A591" t="s">
        <v>79</v>
      </c>
      <c r="B591" t="s">
        <v>118</v>
      </c>
      <c r="C591" s="1">
        <v>14.99</v>
      </c>
    </row>
    <row r="592" spans="1:3" x14ac:dyDescent="0.25">
      <c r="A592" t="s">
        <v>79</v>
      </c>
      <c r="B592" t="s">
        <v>124</v>
      </c>
      <c r="C592" s="1">
        <v>14.99</v>
      </c>
    </row>
    <row r="593" spans="1:3" x14ac:dyDescent="0.25">
      <c r="A593" t="s">
        <v>79</v>
      </c>
      <c r="B593" t="s">
        <v>138</v>
      </c>
      <c r="C593" s="1">
        <v>14.99</v>
      </c>
    </row>
    <row r="594" spans="1:3" x14ac:dyDescent="0.25">
      <c r="A594" t="s">
        <v>79</v>
      </c>
      <c r="B594" t="s">
        <v>143</v>
      </c>
      <c r="C594" s="1">
        <v>14.99</v>
      </c>
    </row>
    <row r="595" spans="1:3" x14ac:dyDescent="0.25">
      <c r="A595" t="s">
        <v>79</v>
      </c>
      <c r="B595" t="s">
        <v>149</v>
      </c>
      <c r="C595" s="1">
        <v>14.99</v>
      </c>
    </row>
    <row r="596" spans="1:3" x14ac:dyDescent="0.25">
      <c r="A596" t="s">
        <v>79</v>
      </c>
      <c r="B596" t="s">
        <v>156</v>
      </c>
      <c r="C596" s="1">
        <v>14.99</v>
      </c>
    </row>
    <row r="597" spans="1:3" x14ac:dyDescent="0.25">
      <c r="A597" t="s">
        <v>79</v>
      </c>
      <c r="B597" t="s">
        <v>138</v>
      </c>
      <c r="C597" s="1">
        <v>14.99</v>
      </c>
    </row>
    <row r="598" spans="1:3" x14ac:dyDescent="0.25">
      <c r="A598" t="s">
        <v>79</v>
      </c>
      <c r="B598" t="s">
        <v>171</v>
      </c>
      <c r="C598" s="1">
        <v>14.99</v>
      </c>
    </row>
    <row r="599" spans="1:3" x14ac:dyDescent="0.25">
      <c r="A599" t="s">
        <v>79</v>
      </c>
      <c r="B599" t="s">
        <v>208</v>
      </c>
      <c r="C599" s="1">
        <v>14.99</v>
      </c>
    </row>
    <row r="600" spans="1:3" x14ac:dyDescent="0.25">
      <c r="A600" t="s">
        <v>79</v>
      </c>
      <c r="B600" t="s">
        <v>172</v>
      </c>
      <c r="C600" s="1">
        <v>13.99</v>
      </c>
    </row>
    <row r="601" spans="1:3" x14ac:dyDescent="0.25">
      <c r="A601" t="s">
        <v>79</v>
      </c>
      <c r="B601" t="s">
        <v>212</v>
      </c>
      <c r="C601" s="1">
        <v>13.99</v>
      </c>
    </row>
    <row r="602" spans="1:3" x14ac:dyDescent="0.25">
      <c r="A602" t="s">
        <v>79</v>
      </c>
      <c r="B602" t="s">
        <v>219</v>
      </c>
      <c r="C602" s="1">
        <v>12.99</v>
      </c>
    </row>
    <row r="603" spans="1:3" x14ac:dyDescent="0.25">
      <c r="A603" t="s">
        <v>79</v>
      </c>
      <c r="B603" t="s">
        <v>219</v>
      </c>
      <c r="C603" s="1">
        <v>12.99</v>
      </c>
    </row>
    <row r="604" spans="1:3" x14ac:dyDescent="0.25">
      <c r="A604" t="s">
        <v>79</v>
      </c>
      <c r="B604" t="s">
        <v>220</v>
      </c>
      <c r="C604" s="1">
        <v>12.99</v>
      </c>
    </row>
    <row r="605" spans="1:3" x14ac:dyDescent="0.25">
      <c r="A605" t="s">
        <v>79</v>
      </c>
      <c r="B605" t="s">
        <v>220</v>
      </c>
      <c r="C605" s="1">
        <v>12.99</v>
      </c>
    </row>
    <row r="606" spans="1:3" x14ac:dyDescent="0.25">
      <c r="A606" t="s">
        <v>79</v>
      </c>
      <c r="B606" t="s">
        <v>219</v>
      </c>
      <c r="C606" s="1">
        <v>12.99</v>
      </c>
    </row>
    <row r="607" spans="1:3" x14ac:dyDescent="0.25">
      <c r="A607" t="s">
        <v>79</v>
      </c>
      <c r="B607" t="s">
        <v>130</v>
      </c>
      <c r="C607" s="1">
        <v>11.99</v>
      </c>
    </row>
    <row r="608" spans="1:3" x14ac:dyDescent="0.25">
      <c r="A608" t="s">
        <v>79</v>
      </c>
      <c r="B608" t="s">
        <v>150</v>
      </c>
      <c r="C608" s="1">
        <v>11.99</v>
      </c>
    </row>
    <row r="609" spans="1:3" x14ac:dyDescent="0.25">
      <c r="A609" t="s">
        <v>79</v>
      </c>
      <c r="B609" t="s">
        <v>155</v>
      </c>
      <c r="C609" s="1">
        <v>11.99</v>
      </c>
    </row>
    <row r="610" spans="1:3" x14ac:dyDescent="0.25">
      <c r="A610" t="s">
        <v>79</v>
      </c>
      <c r="B610" t="s">
        <v>150</v>
      </c>
      <c r="C610" s="1">
        <v>11.99</v>
      </c>
    </row>
    <row r="611" spans="1:3" x14ac:dyDescent="0.25">
      <c r="A611" t="s">
        <v>79</v>
      </c>
      <c r="B611" t="s">
        <v>150</v>
      </c>
      <c r="C611" s="1">
        <v>11.99</v>
      </c>
    </row>
    <row r="612" spans="1:3" x14ac:dyDescent="0.25">
      <c r="A612" t="s">
        <v>79</v>
      </c>
      <c r="B612" t="s">
        <v>150</v>
      </c>
      <c r="C612" s="1">
        <v>11.99</v>
      </c>
    </row>
    <row r="613" spans="1:3" x14ac:dyDescent="0.25">
      <c r="A613" t="s">
        <v>79</v>
      </c>
      <c r="B613" t="s">
        <v>230</v>
      </c>
      <c r="C613" s="1">
        <v>11.99</v>
      </c>
    </row>
    <row r="614" spans="1:3" x14ac:dyDescent="0.25">
      <c r="A614" t="s">
        <v>79</v>
      </c>
      <c r="B614" t="s">
        <v>157</v>
      </c>
      <c r="C614" s="1">
        <v>10.99</v>
      </c>
    </row>
    <row r="615" spans="1:3" x14ac:dyDescent="0.25">
      <c r="A615" t="s">
        <v>79</v>
      </c>
      <c r="B615" t="s">
        <v>177</v>
      </c>
      <c r="C615" s="1">
        <v>10.99</v>
      </c>
    </row>
    <row r="616" spans="1:3" x14ac:dyDescent="0.25">
      <c r="A616" t="s">
        <v>79</v>
      </c>
      <c r="B616" t="s">
        <v>180</v>
      </c>
      <c r="C616" s="1">
        <v>10.99</v>
      </c>
    </row>
    <row r="617" spans="1:3" x14ac:dyDescent="0.25">
      <c r="A617" t="s">
        <v>79</v>
      </c>
      <c r="B617" t="s">
        <v>232</v>
      </c>
      <c r="C617" s="1">
        <v>10.99</v>
      </c>
    </row>
    <row r="618" spans="1:3" x14ac:dyDescent="0.25">
      <c r="A618" t="s">
        <v>79</v>
      </c>
      <c r="B618" t="s">
        <v>232</v>
      </c>
      <c r="C618" s="1">
        <v>10.99</v>
      </c>
    </row>
    <row r="619" spans="1:3" x14ac:dyDescent="0.25">
      <c r="A619" t="s">
        <v>79</v>
      </c>
      <c r="B619" t="s">
        <v>97</v>
      </c>
      <c r="C619" s="1">
        <v>10.48</v>
      </c>
    </row>
    <row r="620" spans="1:3" x14ac:dyDescent="0.25">
      <c r="A620" t="s">
        <v>79</v>
      </c>
      <c r="B620" t="s">
        <v>82</v>
      </c>
      <c r="C620" s="1">
        <v>10.039999999999999</v>
      </c>
    </row>
    <row r="621" spans="1:3" x14ac:dyDescent="0.25">
      <c r="A621" t="s">
        <v>79</v>
      </c>
      <c r="B621" t="s">
        <v>84</v>
      </c>
      <c r="C621" s="1">
        <v>10</v>
      </c>
    </row>
    <row r="622" spans="1:3" x14ac:dyDescent="0.25">
      <c r="A622" t="s">
        <v>79</v>
      </c>
      <c r="B622" t="s">
        <v>182</v>
      </c>
      <c r="C622" s="1">
        <v>10</v>
      </c>
    </row>
    <row r="623" spans="1:3" x14ac:dyDescent="0.25">
      <c r="A623" t="s">
        <v>79</v>
      </c>
      <c r="B623" t="s">
        <v>188</v>
      </c>
      <c r="C623" s="1">
        <v>10</v>
      </c>
    </row>
    <row r="624" spans="1:3" x14ac:dyDescent="0.25">
      <c r="A624" t="s">
        <v>79</v>
      </c>
      <c r="B624" t="s">
        <v>209</v>
      </c>
      <c r="C624" s="1">
        <v>10</v>
      </c>
    </row>
    <row r="625" spans="1:3" x14ac:dyDescent="0.25">
      <c r="A625" t="s">
        <v>79</v>
      </c>
      <c r="B625" t="s">
        <v>178</v>
      </c>
      <c r="C625" s="1">
        <v>9.99</v>
      </c>
    </row>
    <row r="626" spans="1:3" x14ac:dyDescent="0.25">
      <c r="A626" t="s">
        <v>79</v>
      </c>
      <c r="B626" t="s">
        <v>229</v>
      </c>
      <c r="C626" s="1">
        <v>9.99</v>
      </c>
    </row>
    <row r="627" spans="1:3" x14ac:dyDescent="0.25">
      <c r="A627" t="s">
        <v>79</v>
      </c>
      <c r="B627" t="s">
        <v>229</v>
      </c>
      <c r="C627" s="1">
        <v>9.99</v>
      </c>
    </row>
    <row r="628" spans="1:3" x14ac:dyDescent="0.25">
      <c r="A628" t="s">
        <v>79</v>
      </c>
      <c r="B628" t="s">
        <v>169</v>
      </c>
      <c r="C628" s="1">
        <v>8.99</v>
      </c>
    </row>
    <row r="629" spans="1:3" x14ac:dyDescent="0.25">
      <c r="A629" t="s">
        <v>79</v>
      </c>
      <c r="B629" t="s">
        <v>173</v>
      </c>
      <c r="C629" s="1">
        <v>8.99</v>
      </c>
    </row>
    <row r="630" spans="1:3" x14ac:dyDescent="0.25">
      <c r="A630" t="s">
        <v>79</v>
      </c>
      <c r="B630" t="s">
        <v>187</v>
      </c>
      <c r="C630" s="1">
        <v>8.99</v>
      </c>
    </row>
    <row r="631" spans="1:3" x14ac:dyDescent="0.25">
      <c r="A631" t="s">
        <v>79</v>
      </c>
      <c r="B631" t="s">
        <v>190</v>
      </c>
      <c r="C631" s="1">
        <v>8.99</v>
      </c>
    </row>
    <row r="632" spans="1:3" x14ac:dyDescent="0.25">
      <c r="A632" t="s">
        <v>79</v>
      </c>
      <c r="B632" t="s">
        <v>197</v>
      </c>
      <c r="C632" s="1">
        <v>8.99</v>
      </c>
    </row>
    <row r="633" spans="1:3" x14ac:dyDescent="0.25">
      <c r="A633" t="s">
        <v>79</v>
      </c>
      <c r="B633" t="s">
        <v>200</v>
      </c>
      <c r="C633" s="1">
        <v>8.99</v>
      </c>
    </row>
    <row r="634" spans="1:3" x14ac:dyDescent="0.25">
      <c r="A634" t="s">
        <v>79</v>
      </c>
      <c r="B634" t="s">
        <v>206</v>
      </c>
      <c r="C634" s="1">
        <v>8.99</v>
      </c>
    </row>
    <row r="635" spans="1:3" x14ac:dyDescent="0.25">
      <c r="A635" t="s">
        <v>79</v>
      </c>
      <c r="B635" t="s">
        <v>218</v>
      </c>
      <c r="C635" s="1">
        <v>8.99</v>
      </c>
    </row>
    <row r="636" spans="1:3" x14ac:dyDescent="0.25">
      <c r="A636" t="s">
        <v>79</v>
      </c>
      <c r="B636" t="s">
        <v>83</v>
      </c>
      <c r="C636" s="1">
        <v>7.99</v>
      </c>
    </row>
    <row r="637" spans="1:3" x14ac:dyDescent="0.25">
      <c r="A637" t="s">
        <v>79</v>
      </c>
      <c r="B637" t="s">
        <v>174</v>
      </c>
      <c r="C637" s="1">
        <v>7.99</v>
      </c>
    </row>
    <row r="638" spans="1:3" x14ac:dyDescent="0.25">
      <c r="A638" t="s">
        <v>79</v>
      </c>
      <c r="B638" t="s">
        <v>176</v>
      </c>
      <c r="C638" s="1">
        <v>7.99</v>
      </c>
    </row>
    <row r="639" spans="1:3" x14ac:dyDescent="0.25">
      <c r="A639" t="s">
        <v>79</v>
      </c>
      <c r="B639" t="s">
        <v>207</v>
      </c>
      <c r="C639" s="1">
        <v>7.99</v>
      </c>
    </row>
    <row r="640" spans="1:3" x14ac:dyDescent="0.25">
      <c r="A640" t="s">
        <v>79</v>
      </c>
      <c r="B640" t="s">
        <v>231</v>
      </c>
      <c r="C640" s="1">
        <v>7.49</v>
      </c>
    </row>
    <row r="641" spans="1:3" x14ac:dyDescent="0.25">
      <c r="A641" t="s">
        <v>79</v>
      </c>
      <c r="B641" t="s">
        <v>231</v>
      </c>
      <c r="C641" s="1">
        <v>7.49</v>
      </c>
    </row>
    <row r="642" spans="1:3" x14ac:dyDescent="0.25">
      <c r="A642" t="s">
        <v>79</v>
      </c>
      <c r="B642" t="s">
        <v>185</v>
      </c>
      <c r="C642" s="1">
        <v>6.99</v>
      </c>
    </row>
    <row r="643" spans="1:3" x14ac:dyDescent="0.25">
      <c r="A643" t="s">
        <v>79</v>
      </c>
      <c r="B643" t="s">
        <v>189</v>
      </c>
      <c r="C643" s="1">
        <v>5.99</v>
      </c>
    </row>
    <row r="644" spans="1:3" x14ac:dyDescent="0.25">
      <c r="A644" t="s">
        <v>79</v>
      </c>
      <c r="B644" t="s">
        <v>194</v>
      </c>
      <c r="C644" s="1">
        <v>5.99</v>
      </c>
    </row>
    <row r="645" spans="1:3" x14ac:dyDescent="0.25">
      <c r="A645" t="s">
        <v>79</v>
      </c>
      <c r="B645" t="s">
        <v>189</v>
      </c>
      <c r="C645" s="1">
        <v>5.99</v>
      </c>
    </row>
    <row r="646" spans="1:3" x14ac:dyDescent="0.25">
      <c r="A646" t="s">
        <v>79</v>
      </c>
      <c r="B646" t="s">
        <v>87</v>
      </c>
      <c r="C646" s="1">
        <v>4.99</v>
      </c>
    </row>
    <row r="647" spans="1:3" x14ac:dyDescent="0.25">
      <c r="A647" t="s">
        <v>79</v>
      </c>
      <c r="B647" t="s">
        <v>204</v>
      </c>
      <c r="C647" s="1">
        <v>4.99</v>
      </c>
    </row>
    <row r="648" spans="1:3" x14ac:dyDescent="0.25">
      <c r="A648" t="s">
        <v>79</v>
      </c>
      <c r="B648" t="s">
        <v>205</v>
      </c>
      <c r="C648" s="1">
        <v>4.99</v>
      </c>
    </row>
    <row r="649" spans="1:3" x14ac:dyDescent="0.25">
      <c r="A649" t="s">
        <v>79</v>
      </c>
      <c r="B649" t="s">
        <v>205</v>
      </c>
      <c r="C649" s="1">
        <v>4.99</v>
      </c>
    </row>
    <row r="650" spans="1:3" x14ac:dyDescent="0.25">
      <c r="A650" t="s">
        <v>79</v>
      </c>
      <c r="B650" t="s">
        <v>205</v>
      </c>
      <c r="C650" s="1">
        <v>4.99</v>
      </c>
    </row>
    <row r="651" spans="1:3" x14ac:dyDescent="0.25">
      <c r="A651" t="s">
        <v>79</v>
      </c>
      <c r="B651" t="s">
        <v>205</v>
      </c>
      <c r="C651" s="1">
        <v>4.99</v>
      </c>
    </row>
    <row r="652" spans="1:3" x14ac:dyDescent="0.25">
      <c r="A652" t="s">
        <v>79</v>
      </c>
      <c r="B652" t="s">
        <v>221</v>
      </c>
      <c r="C652" s="1">
        <v>4.99</v>
      </c>
    </row>
    <row r="653" spans="1:3" x14ac:dyDescent="0.25">
      <c r="A653" t="s">
        <v>79</v>
      </c>
      <c r="B653" t="s">
        <v>222</v>
      </c>
      <c r="C653" s="1">
        <v>4.99</v>
      </c>
    </row>
    <row r="654" spans="1:3" x14ac:dyDescent="0.25">
      <c r="A654" t="s">
        <v>79</v>
      </c>
      <c r="B654" t="s">
        <v>222</v>
      </c>
      <c r="C654" s="1">
        <v>4.99</v>
      </c>
    </row>
    <row r="655" spans="1:3" x14ac:dyDescent="0.25">
      <c r="A655" t="s">
        <v>79</v>
      </c>
      <c r="B655" t="s">
        <v>223</v>
      </c>
      <c r="C655" s="1">
        <v>4.99</v>
      </c>
    </row>
    <row r="656" spans="1:3" x14ac:dyDescent="0.25">
      <c r="A656" t="s">
        <v>79</v>
      </c>
      <c r="B656" t="s">
        <v>224</v>
      </c>
      <c r="C656" s="1">
        <v>4.99</v>
      </c>
    </row>
    <row r="657" spans="1:3" x14ac:dyDescent="0.25">
      <c r="A657" t="s">
        <v>79</v>
      </c>
      <c r="B657" t="s">
        <v>225</v>
      </c>
      <c r="C657" s="1">
        <v>4.99</v>
      </c>
    </row>
    <row r="658" spans="1:3" x14ac:dyDescent="0.25">
      <c r="A658" t="s">
        <v>79</v>
      </c>
      <c r="B658" t="s">
        <v>222</v>
      </c>
      <c r="C658" s="1">
        <v>4.99</v>
      </c>
    </row>
    <row r="659" spans="1:3" x14ac:dyDescent="0.25">
      <c r="A659" t="s">
        <v>79</v>
      </c>
      <c r="B659" t="s">
        <v>222</v>
      </c>
      <c r="C659" s="1">
        <v>4.99</v>
      </c>
    </row>
    <row r="660" spans="1:3" x14ac:dyDescent="0.25">
      <c r="A660" t="s">
        <v>79</v>
      </c>
      <c r="B660" t="s">
        <v>223</v>
      </c>
      <c r="C660" s="1">
        <v>4.99</v>
      </c>
    </row>
    <row r="661" spans="1:3" x14ac:dyDescent="0.25">
      <c r="A661" t="s">
        <v>79</v>
      </c>
      <c r="B661" t="s">
        <v>222</v>
      </c>
      <c r="C661" s="1">
        <v>4.99</v>
      </c>
    </row>
    <row r="662" spans="1:3" x14ac:dyDescent="0.25">
      <c r="A662" t="s">
        <v>79</v>
      </c>
      <c r="B662" t="s">
        <v>226</v>
      </c>
      <c r="C662" s="1">
        <v>4.99</v>
      </c>
    </row>
    <row r="663" spans="1:3" x14ac:dyDescent="0.25">
      <c r="A663" t="s">
        <v>79</v>
      </c>
      <c r="B663" t="s">
        <v>116</v>
      </c>
      <c r="C663" s="1">
        <v>4</v>
      </c>
    </row>
    <row r="664" spans="1:3" x14ac:dyDescent="0.25">
      <c r="A664" t="s">
        <v>79</v>
      </c>
      <c r="B664" t="s">
        <v>134</v>
      </c>
      <c r="C664" s="1">
        <v>4</v>
      </c>
    </row>
    <row r="665" spans="1:3" x14ac:dyDescent="0.25">
      <c r="A665" t="s">
        <v>79</v>
      </c>
      <c r="B665" t="s">
        <v>154</v>
      </c>
      <c r="C665" s="1">
        <v>4</v>
      </c>
    </row>
    <row r="666" spans="1:3" x14ac:dyDescent="0.25">
      <c r="A666" t="s">
        <v>79</v>
      </c>
      <c r="B666" t="s">
        <v>161</v>
      </c>
      <c r="C666" s="1">
        <v>4</v>
      </c>
    </row>
    <row r="667" spans="1:3" x14ac:dyDescent="0.25">
      <c r="A667" t="s">
        <v>79</v>
      </c>
      <c r="B667" t="s">
        <v>162</v>
      </c>
      <c r="C667" s="1">
        <v>4</v>
      </c>
    </row>
    <row r="668" spans="1:3" x14ac:dyDescent="0.25">
      <c r="A668" t="s">
        <v>79</v>
      </c>
      <c r="B668" t="s">
        <v>85</v>
      </c>
      <c r="C668" s="1">
        <v>3.99</v>
      </c>
    </row>
    <row r="669" spans="1:3" x14ac:dyDescent="0.25">
      <c r="A669" t="s">
        <v>79</v>
      </c>
      <c r="B669" t="s">
        <v>92</v>
      </c>
      <c r="C669" s="1">
        <v>3.99</v>
      </c>
    </row>
    <row r="670" spans="1:3" x14ac:dyDescent="0.25">
      <c r="A670" t="s">
        <v>79</v>
      </c>
      <c r="B670" t="s">
        <v>88</v>
      </c>
      <c r="C670" s="1">
        <v>3.5</v>
      </c>
    </row>
    <row r="671" spans="1:3" x14ac:dyDescent="0.25">
      <c r="A671" t="s">
        <v>79</v>
      </c>
      <c r="B671" t="s">
        <v>91</v>
      </c>
      <c r="C671" s="1">
        <v>3.5</v>
      </c>
    </row>
    <row r="672" spans="1:3" x14ac:dyDescent="0.25">
      <c r="A672" t="s">
        <v>79</v>
      </c>
      <c r="B672" t="s">
        <v>91</v>
      </c>
      <c r="C672" s="1">
        <v>3.5</v>
      </c>
    </row>
    <row r="673" spans="1:3" x14ac:dyDescent="0.25">
      <c r="A673" t="s">
        <v>79</v>
      </c>
      <c r="B673" t="s">
        <v>91</v>
      </c>
      <c r="C673" s="1">
        <v>3.5</v>
      </c>
    </row>
    <row r="674" spans="1:3" x14ac:dyDescent="0.25">
      <c r="A674" t="s">
        <v>79</v>
      </c>
      <c r="B674" t="s">
        <v>88</v>
      </c>
      <c r="C674" s="1">
        <v>3.5</v>
      </c>
    </row>
    <row r="675" spans="1:3" x14ac:dyDescent="0.25">
      <c r="A675" t="s">
        <v>79</v>
      </c>
      <c r="B675" t="s">
        <v>89</v>
      </c>
      <c r="C675" s="1">
        <v>3.49</v>
      </c>
    </row>
    <row r="676" spans="1:3" x14ac:dyDescent="0.25">
      <c r="A676" t="s">
        <v>79</v>
      </c>
      <c r="B676" t="s">
        <v>89</v>
      </c>
      <c r="C676" s="1">
        <v>3.49</v>
      </c>
    </row>
    <row r="677" spans="1:3" x14ac:dyDescent="0.25">
      <c r="A677" t="s">
        <v>79</v>
      </c>
      <c r="B677" t="s">
        <v>213</v>
      </c>
      <c r="C677" s="1">
        <v>3</v>
      </c>
    </row>
    <row r="678" spans="1:3" x14ac:dyDescent="0.25">
      <c r="A678" t="s">
        <v>79</v>
      </c>
      <c r="B678" t="s">
        <v>213</v>
      </c>
      <c r="C678" s="1">
        <v>3</v>
      </c>
    </row>
    <row r="679" spans="1:3" x14ac:dyDescent="0.25">
      <c r="A679" t="s">
        <v>79</v>
      </c>
      <c r="B679" t="s">
        <v>215</v>
      </c>
      <c r="C679" s="1">
        <v>2.89</v>
      </c>
    </row>
    <row r="680" spans="1:3" x14ac:dyDescent="0.25">
      <c r="A680" t="s">
        <v>79</v>
      </c>
      <c r="B680" t="s">
        <v>216</v>
      </c>
      <c r="C680" s="1">
        <v>2.89</v>
      </c>
    </row>
    <row r="681" spans="1:3" x14ac:dyDescent="0.25">
      <c r="A681" t="s">
        <v>79</v>
      </c>
      <c r="B681" t="s">
        <v>215</v>
      </c>
      <c r="C681" s="1">
        <v>2.89</v>
      </c>
    </row>
    <row r="682" spans="1:3" x14ac:dyDescent="0.25">
      <c r="A682" t="s">
        <v>79</v>
      </c>
      <c r="B682" t="s">
        <v>215</v>
      </c>
      <c r="C682" s="1">
        <v>2.89</v>
      </c>
    </row>
    <row r="683" spans="1:3" x14ac:dyDescent="0.25">
      <c r="A683" t="s">
        <v>79</v>
      </c>
      <c r="B683" t="s">
        <v>215</v>
      </c>
      <c r="C683" s="1">
        <v>2.89</v>
      </c>
    </row>
    <row r="684" spans="1:3" x14ac:dyDescent="0.25">
      <c r="A684" t="s">
        <v>79</v>
      </c>
      <c r="B684" t="s">
        <v>215</v>
      </c>
      <c r="C684" s="1">
        <v>2.89</v>
      </c>
    </row>
    <row r="685" spans="1:3" x14ac:dyDescent="0.25">
      <c r="A685" t="s">
        <v>79</v>
      </c>
      <c r="B685" t="s">
        <v>216</v>
      </c>
      <c r="C685" s="1">
        <v>2.89</v>
      </c>
    </row>
    <row r="686" spans="1:3" x14ac:dyDescent="0.25">
      <c r="A686" t="s">
        <v>79</v>
      </c>
      <c r="B686" t="s">
        <v>215</v>
      </c>
      <c r="C686" s="1">
        <v>2.89</v>
      </c>
    </row>
    <row r="687" spans="1:3" x14ac:dyDescent="0.25">
      <c r="A687" t="s">
        <v>79</v>
      </c>
      <c r="B687" t="s">
        <v>215</v>
      </c>
      <c r="C687" s="1">
        <v>2.89</v>
      </c>
    </row>
    <row r="688" spans="1:3" x14ac:dyDescent="0.25">
      <c r="A688" t="s">
        <v>79</v>
      </c>
      <c r="B688" t="s">
        <v>90</v>
      </c>
      <c r="C688" s="1">
        <v>1</v>
      </c>
    </row>
    <row r="689" spans="1:3" x14ac:dyDescent="0.25">
      <c r="A689" t="s">
        <v>79</v>
      </c>
      <c r="B689" t="s">
        <v>211</v>
      </c>
      <c r="C689" s="1">
        <v>0</v>
      </c>
    </row>
    <row r="690" spans="1:3" x14ac:dyDescent="0.25">
      <c r="A690" t="s">
        <v>79</v>
      </c>
      <c r="B690" t="s">
        <v>211</v>
      </c>
      <c r="C690" s="1">
        <v>0</v>
      </c>
    </row>
    <row r="691" spans="1:3" x14ac:dyDescent="0.25">
      <c r="A691" t="s">
        <v>233</v>
      </c>
      <c r="B691" t="s">
        <v>302</v>
      </c>
      <c r="C691" s="1">
        <v>149.99</v>
      </c>
    </row>
    <row r="692" spans="1:3" x14ac:dyDescent="0.25">
      <c r="A692" t="s">
        <v>233</v>
      </c>
      <c r="B692" t="s">
        <v>295</v>
      </c>
      <c r="C692" s="1">
        <v>109.99</v>
      </c>
    </row>
    <row r="693" spans="1:3" x14ac:dyDescent="0.25">
      <c r="A693" t="s">
        <v>233</v>
      </c>
      <c r="B693" t="s">
        <v>270</v>
      </c>
      <c r="C693" s="1">
        <v>40.99</v>
      </c>
    </row>
    <row r="694" spans="1:3" x14ac:dyDescent="0.25">
      <c r="A694" t="s">
        <v>233</v>
      </c>
      <c r="B694" t="s">
        <v>278</v>
      </c>
      <c r="C694" s="1">
        <v>39.99</v>
      </c>
    </row>
    <row r="695" spans="1:3" x14ac:dyDescent="0.25">
      <c r="A695" t="s">
        <v>233</v>
      </c>
      <c r="B695" t="s">
        <v>278</v>
      </c>
      <c r="C695" s="1">
        <v>39.99</v>
      </c>
    </row>
    <row r="696" spans="1:3" x14ac:dyDescent="0.25">
      <c r="A696" t="s">
        <v>233</v>
      </c>
      <c r="B696" t="s">
        <v>278</v>
      </c>
      <c r="C696" s="1">
        <v>39.99</v>
      </c>
    </row>
    <row r="697" spans="1:3" x14ac:dyDescent="0.25">
      <c r="A697" t="s">
        <v>233</v>
      </c>
      <c r="B697" t="s">
        <v>290</v>
      </c>
      <c r="C697" s="1">
        <v>39.99</v>
      </c>
    </row>
    <row r="698" spans="1:3" x14ac:dyDescent="0.25">
      <c r="A698" t="s">
        <v>233</v>
      </c>
      <c r="B698" t="s">
        <v>264</v>
      </c>
      <c r="C698" s="1">
        <v>29.99</v>
      </c>
    </row>
    <row r="699" spans="1:3" x14ac:dyDescent="0.25">
      <c r="A699" t="s">
        <v>233</v>
      </c>
      <c r="B699" t="s">
        <v>279</v>
      </c>
      <c r="C699" s="1">
        <v>29.99</v>
      </c>
    </row>
    <row r="700" spans="1:3" x14ac:dyDescent="0.25">
      <c r="A700" t="s">
        <v>233</v>
      </c>
      <c r="B700" t="s">
        <v>234</v>
      </c>
      <c r="C700" s="1">
        <v>27.99</v>
      </c>
    </row>
    <row r="701" spans="1:3" x14ac:dyDescent="0.25">
      <c r="A701" t="s">
        <v>233</v>
      </c>
      <c r="B701" t="s">
        <v>236</v>
      </c>
      <c r="C701" s="1">
        <v>27.99</v>
      </c>
    </row>
    <row r="702" spans="1:3" x14ac:dyDescent="0.25">
      <c r="A702" t="s">
        <v>233</v>
      </c>
      <c r="B702" t="s">
        <v>239</v>
      </c>
      <c r="C702" s="1">
        <v>27.99</v>
      </c>
    </row>
    <row r="703" spans="1:3" x14ac:dyDescent="0.25">
      <c r="A703" t="s">
        <v>233</v>
      </c>
      <c r="B703" t="s">
        <v>112</v>
      </c>
      <c r="C703" s="1">
        <v>27.99</v>
      </c>
    </row>
    <row r="704" spans="1:3" x14ac:dyDescent="0.25">
      <c r="A704" t="s">
        <v>233</v>
      </c>
      <c r="B704" t="s">
        <v>252</v>
      </c>
      <c r="C704" s="1">
        <v>27.99</v>
      </c>
    </row>
    <row r="705" spans="1:3" x14ac:dyDescent="0.25">
      <c r="A705" t="s">
        <v>233</v>
      </c>
      <c r="B705" t="s">
        <v>249</v>
      </c>
      <c r="C705" s="1">
        <v>24.99</v>
      </c>
    </row>
    <row r="706" spans="1:3" x14ac:dyDescent="0.25">
      <c r="A706" t="s">
        <v>233</v>
      </c>
      <c r="B706" t="s">
        <v>217</v>
      </c>
      <c r="C706" s="1">
        <v>24.99</v>
      </c>
    </row>
    <row r="707" spans="1:3" x14ac:dyDescent="0.25">
      <c r="A707" t="s">
        <v>233</v>
      </c>
      <c r="B707" t="s">
        <v>217</v>
      </c>
      <c r="C707" s="1">
        <v>24.99</v>
      </c>
    </row>
    <row r="708" spans="1:3" x14ac:dyDescent="0.25">
      <c r="A708" t="s">
        <v>233</v>
      </c>
      <c r="B708" t="s">
        <v>217</v>
      </c>
      <c r="C708" s="1">
        <v>24.99</v>
      </c>
    </row>
    <row r="709" spans="1:3" x14ac:dyDescent="0.25">
      <c r="A709" t="s">
        <v>233</v>
      </c>
      <c r="B709" t="s">
        <v>271</v>
      </c>
      <c r="C709" s="1">
        <v>23.99</v>
      </c>
    </row>
    <row r="710" spans="1:3" x14ac:dyDescent="0.25">
      <c r="A710" t="s">
        <v>233</v>
      </c>
      <c r="B710" t="s">
        <v>286</v>
      </c>
      <c r="C710" s="1">
        <v>23.99</v>
      </c>
    </row>
    <row r="711" spans="1:3" x14ac:dyDescent="0.25">
      <c r="A711" t="s">
        <v>233</v>
      </c>
      <c r="B711" t="s">
        <v>237</v>
      </c>
      <c r="C711" s="1">
        <v>22.99</v>
      </c>
    </row>
    <row r="712" spans="1:3" x14ac:dyDescent="0.25">
      <c r="A712" t="s">
        <v>233</v>
      </c>
      <c r="B712" t="s">
        <v>241</v>
      </c>
      <c r="C712" s="1">
        <v>22.99</v>
      </c>
    </row>
    <row r="713" spans="1:3" x14ac:dyDescent="0.25">
      <c r="A713" t="s">
        <v>233</v>
      </c>
      <c r="B713" t="s">
        <v>246</v>
      </c>
      <c r="C713" s="1">
        <v>22.99</v>
      </c>
    </row>
    <row r="714" spans="1:3" x14ac:dyDescent="0.25">
      <c r="A714" t="s">
        <v>233</v>
      </c>
      <c r="B714" t="s">
        <v>255</v>
      </c>
      <c r="C714" s="1">
        <v>22.99</v>
      </c>
    </row>
    <row r="715" spans="1:3" x14ac:dyDescent="0.25">
      <c r="A715" t="s">
        <v>233</v>
      </c>
      <c r="B715" t="s">
        <v>320</v>
      </c>
      <c r="C715" s="1">
        <v>22.99</v>
      </c>
    </row>
    <row r="716" spans="1:3" x14ac:dyDescent="0.25">
      <c r="A716" t="s">
        <v>233</v>
      </c>
      <c r="B716" t="s">
        <v>131</v>
      </c>
      <c r="C716" s="1">
        <v>21.99</v>
      </c>
    </row>
    <row r="717" spans="1:3" x14ac:dyDescent="0.25">
      <c r="A717" t="s">
        <v>233</v>
      </c>
      <c r="B717" t="s">
        <v>277</v>
      </c>
      <c r="C717" s="1">
        <v>21.99</v>
      </c>
    </row>
    <row r="718" spans="1:3" x14ac:dyDescent="0.25">
      <c r="A718" t="s">
        <v>233</v>
      </c>
      <c r="B718" t="s">
        <v>235</v>
      </c>
      <c r="C718" s="1">
        <v>19.989999999999998</v>
      </c>
    </row>
    <row r="719" spans="1:3" x14ac:dyDescent="0.25">
      <c r="A719" t="s">
        <v>233</v>
      </c>
      <c r="B719" t="s">
        <v>242</v>
      </c>
      <c r="C719" s="1">
        <v>19.989999999999998</v>
      </c>
    </row>
    <row r="720" spans="1:3" x14ac:dyDescent="0.25">
      <c r="A720" t="s">
        <v>233</v>
      </c>
      <c r="B720" t="s">
        <v>242</v>
      </c>
      <c r="C720" s="1">
        <v>19.989999999999998</v>
      </c>
    </row>
    <row r="721" spans="1:3" x14ac:dyDescent="0.25">
      <c r="A721" t="s">
        <v>233</v>
      </c>
      <c r="B721" t="s">
        <v>245</v>
      </c>
      <c r="C721" s="1">
        <v>19.989999999999998</v>
      </c>
    </row>
    <row r="722" spans="1:3" x14ac:dyDescent="0.25">
      <c r="A722" t="s">
        <v>233</v>
      </c>
      <c r="B722" t="s">
        <v>251</v>
      </c>
      <c r="C722" s="1">
        <v>19.989999999999998</v>
      </c>
    </row>
    <row r="723" spans="1:3" x14ac:dyDescent="0.25">
      <c r="A723" t="s">
        <v>233</v>
      </c>
      <c r="B723" t="s">
        <v>101</v>
      </c>
      <c r="C723" s="1">
        <v>19.98</v>
      </c>
    </row>
    <row r="724" spans="1:3" x14ac:dyDescent="0.25">
      <c r="A724" t="s">
        <v>233</v>
      </c>
      <c r="B724" t="s">
        <v>301</v>
      </c>
      <c r="C724" s="1">
        <v>19.98</v>
      </c>
    </row>
    <row r="725" spans="1:3" x14ac:dyDescent="0.25">
      <c r="A725" t="s">
        <v>233</v>
      </c>
      <c r="B725" t="s">
        <v>292</v>
      </c>
      <c r="C725" s="1">
        <v>18.989999999999998</v>
      </c>
    </row>
    <row r="726" spans="1:3" x14ac:dyDescent="0.25">
      <c r="A726" t="s">
        <v>233</v>
      </c>
      <c r="B726" t="s">
        <v>292</v>
      </c>
      <c r="C726" s="1">
        <v>18.989999999999998</v>
      </c>
    </row>
    <row r="727" spans="1:3" x14ac:dyDescent="0.25">
      <c r="A727" t="s">
        <v>233</v>
      </c>
      <c r="B727" t="s">
        <v>292</v>
      </c>
      <c r="C727" s="1">
        <v>18.989999999999998</v>
      </c>
    </row>
    <row r="728" spans="1:3" x14ac:dyDescent="0.25">
      <c r="A728" t="s">
        <v>233</v>
      </c>
      <c r="B728" t="s">
        <v>292</v>
      </c>
      <c r="C728" s="1">
        <v>18.989999999999998</v>
      </c>
    </row>
    <row r="729" spans="1:3" x14ac:dyDescent="0.25">
      <c r="A729" t="s">
        <v>233</v>
      </c>
      <c r="B729" t="s">
        <v>292</v>
      </c>
      <c r="C729" s="1">
        <v>18.989999999999998</v>
      </c>
    </row>
    <row r="730" spans="1:3" x14ac:dyDescent="0.25">
      <c r="A730" t="s">
        <v>233</v>
      </c>
      <c r="B730" t="s">
        <v>292</v>
      </c>
      <c r="C730" s="1">
        <v>18.989999999999998</v>
      </c>
    </row>
    <row r="731" spans="1:3" x14ac:dyDescent="0.25">
      <c r="A731" t="s">
        <v>233</v>
      </c>
      <c r="B731" t="s">
        <v>296</v>
      </c>
      <c r="C731" s="1">
        <v>18.329999999999998</v>
      </c>
    </row>
    <row r="732" spans="1:3" x14ac:dyDescent="0.25">
      <c r="A732" t="s">
        <v>233</v>
      </c>
      <c r="B732" t="s">
        <v>257</v>
      </c>
      <c r="C732" s="1">
        <v>17.989999999999998</v>
      </c>
    </row>
    <row r="733" spans="1:3" x14ac:dyDescent="0.25">
      <c r="A733" t="s">
        <v>233</v>
      </c>
      <c r="B733" t="s">
        <v>289</v>
      </c>
      <c r="C733" s="1">
        <v>17.989999999999998</v>
      </c>
    </row>
    <row r="734" spans="1:3" x14ac:dyDescent="0.25">
      <c r="A734" t="s">
        <v>233</v>
      </c>
      <c r="B734" t="s">
        <v>240</v>
      </c>
      <c r="C734" s="1">
        <v>17.98</v>
      </c>
    </row>
    <row r="735" spans="1:3" x14ac:dyDescent="0.25">
      <c r="A735" t="s">
        <v>233</v>
      </c>
      <c r="B735" t="s">
        <v>243</v>
      </c>
      <c r="C735" s="1">
        <v>17.98</v>
      </c>
    </row>
    <row r="736" spans="1:3" x14ac:dyDescent="0.25">
      <c r="A736" t="s">
        <v>233</v>
      </c>
      <c r="B736" t="s">
        <v>244</v>
      </c>
      <c r="C736" s="1">
        <v>17.98</v>
      </c>
    </row>
    <row r="737" spans="1:3" x14ac:dyDescent="0.25">
      <c r="A737" t="s">
        <v>233</v>
      </c>
      <c r="B737" t="s">
        <v>256</v>
      </c>
      <c r="C737" s="1">
        <v>17.98</v>
      </c>
    </row>
    <row r="738" spans="1:3" x14ac:dyDescent="0.25">
      <c r="A738" t="s">
        <v>233</v>
      </c>
      <c r="B738" t="s">
        <v>272</v>
      </c>
      <c r="C738" s="1">
        <v>16.989999999999998</v>
      </c>
    </row>
    <row r="739" spans="1:3" x14ac:dyDescent="0.25">
      <c r="A739" t="s">
        <v>233</v>
      </c>
      <c r="B739" t="s">
        <v>280</v>
      </c>
      <c r="C739" s="1">
        <v>16.989999999999998</v>
      </c>
    </row>
    <row r="740" spans="1:3" x14ac:dyDescent="0.25">
      <c r="A740" t="s">
        <v>233</v>
      </c>
      <c r="B740" t="s">
        <v>291</v>
      </c>
      <c r="C740" s="1">
        <v>16.989999999999998</v>
      </c>
    </row>
    <row r="741" spans="1:3" x14ac:dyDescent="0.25">
      <c r="A741" t="s">
        <v>233</v>
      </c>
      <c r="B741" t="s">
        <v>297</v>
      </c>
      <c r="C741" s="1">
        <v>16.98</v>
      </c>
    </row>
    <row r="742" spans="1:3" x14ac:dyDescent="0.25">
      <c r="A742" t="s">
        <v>233</v>
      </c>
      <c r="B742" t="s">
        <v>316</v>
      </c>
      <c r="C742" s="1">
        <v>15.01</v>
      </c>
    </row>
    <row r="743" spans="1:3" x14ac:dyDescent="0.25">
      <c r="A743" t="s">
        <v>233</v>
      </c>
      <c r="B743" t="s">
        <v>305</v>
      </c>
      <c r="C743" s="1">
        <v>15</v>
      </c>
    </row>
    <row r="744" spans="1:3" x14ac:dyDescent="0.25">
      <c r="A744" t="s">
        <v>233</v>
      </c>
      <c r="B744" t="s">
        <v>248</v>
      </c>
      <c r="C744" s="1">
        <v>14.99</v>
      </c>
    </row>
    <row r="745" spans="1:3" x14ac:dyDescent="0.25">
      <c r="A745" t="s">
        <v>233</v>
      </c>
      <c r="B745" t="s">
        <v>253</v>
      </c>
      <c r="C745" s="1">
        <v>14.99</v>
      </c>
    </row>
    <row r="746" spans="1:3" x14ac:dyDescent="0.25">
      <c r="A746" t="s">
        <v>233</v>
      </c>
      <c r="B746" t="s">
        <v>258</v>
      </c>
      <c r="C746" s="1">
        <v>14.99</v>
      </c>
    </row>
    <row r="747" spans="1:3" x14ac:dyDescent="0.25">
      <c r="A747" t="s">
        <v>233</v>
      </c>
      <c r="B747" t="s">
        <v>306</v>
      </c>
      <c r="C747" s="1">
        <v>14.99</v>
      </c>
    </row>
    <row r="748" spans="1:3" x14ac:dyDescent="0.25">
      <c r="A748" t="s">
        <v>233</v>
      </c>
      <c r="B748" t="s">
        <v>310</v>
      </c>
      <c r="C748" s="1">
        <v>14.99</v>
      </c>
    </row>
    <row r="749" spans="1:3" x14ac:dyDescent="0.25">
      <c r="A749" t="s">
        <v>233</v>
      </c>
      <c r="B749" t="s">
        <v>314</v>
      </c>
      <c r="C749" s="1">
        <v>14.99</v>
      </c>
    </row>
    <row r="750" spans="1:3" x14ac:dyDescent="0.25">
      <c r="A750" t="s">
        <v>233</v>
      </c>
      <c r="B750" t="s">
        <v>315</v>
      </c>
      <c r="C750" s="1">
        <v>14.99</v>
      </c>
    </row>
    <row r="751" spans="1:3" x14ac:dyDescent="0.25">
      <c r="A751" t="s">
        <v>233</v>
      </c>
      <c r="B751" t="s">
        <v>315</v>
      </c>
      <c r="C751" s="1">
        <v>14.99</v>
      </c>
    </row>
    <row r="752" spans="1:3" x14ac:dyDescent="0.25">
      <c r="A752" t="s">
        <v>233</v>
      </c>
      <c r="B752" t="s">
        <v>315</v>
      </c>
      <c r="C752" s="1">
        <v>14.99</v>
      </c>
    </row>
    <row r="753" spans="1:3" x14ac:dyDescent="0.25">
      <c r="A753" t="s">
        <v>233</v>
      </c>
      <c r="B753" t="s">
        <v>315</v>
      </c>
      <c r="C753" s="1">
        <v>14.99</v>
      </c>
    </row>
    <row r="754" spans="1:3" x14ac:dyDescent="0.25">
      <c r="A754" t="s">
        <v>233</v>
      </c>
      <c r="B754" t="s">
        <v>315</v>
      </c>
      <c r="C754" s="1">
        <v>14.99</v>
      </c>
    </row>
    <row r="755" spans="1:3" x14ac:dyDescent="0.25">
      <c r="A755" t="s">
        <v>233</v>
      </c>
      <c r="B755" t="s">
        <v>315</v>
      </c>
      <c r="C755" s="1">
        <v>14.99</v>
      </c>
    </row>
    <row r="756" spans="1:3" x14ac:dyDescent="0.25">
      <c r="A756" t="s">
        <v>233</v>
      </c>
      <c r="B756" t="s">
        <v>315</v>
      </c>
      <c r="C756" s="1">
        <v>14.99</v>
      </c>
    </row>
    <row r="757" spans="1:3" x14ac:dyDescent="0.25">
      <c r="A757" t="s">
        <v>233</v>
      </c>
      <c r="B757" t="s">
        <v>315</v>
      </c>
      <c r="C757" s="1">
        <v>14.99</v>
      </c>
    </row>
    <row r="758" spans="1:3" x14ac:dyDescent="0.25">
      <c r="A758" t="s">
        <v>233</v>
      </c>
      <c r="B758" t="s">
        <v>315</v>
      </c>
      <c r="C758" s="1">
        <v>14.99</v>
      </c>
    </row>
    <row r="759" spans="1:3" x14ac:dyDescent="0.25">
      <c r="A759" t="s">
        <v>233</v>
      </c>
      <c r="B759" t="s">
        <v>315</v>
      </c>
      <c r="C759" s="1">
        <v>14.99</v>
      </c>
    </row>
    <row r="760" spans="1:3" x14ac:dyDescent="0.25">
      <c r="A760" t="s">
        <v>233</v>
      </c>
      <c r="B760" t="s">
        <v>315</v>
      </c>
      <c r="C760" s="1">
        <v>14.99</v>
      </c>
    </row>
    <row r="761" spans="1:3" x14ac:dyDescent="0.25">
      <c r="A761" t="s">
        <v>233</v>
      </c>
      <c r="B761" t="s">
        <v>315</v>
      </c>
      <c r="C761" s="1">
        <v>14.99</v>
      </c>
    </row>
    <row r="762" spans="1:3" x14ac:dyDescent="0.25">
      <c r="A762" t="s">
        <v>233</v>
      </c>
      <c r="B762" t="s">
        <v>315</v>
      </c>
      <c r="C762" s="1">
        <v>14.99</v>
      </c>
    </row>
    <row r="763" spans="1:3" x14ac:dyDescent="0.25">
      <c r="A763" t="s">
        <v>233</v>
      </c>
      <c r="B763" t="s">
        <v>315</v>
      </c>
      <c r="C763" s="1">
        <v>14.99</v>
      </c>
    </row>
    <row r="764" spans="1:3" x14ac:dyDescent="0.25">
      <c r="A764" t="s">
        <v>233</v>
      </c>
      <c r="B764" t="s">
        <v>315</v>
      </c>
      <c r="C764" s="1">
        <v>14.99</v>
      </c>
    </row>
    <row r="765" spans="1:3" x14ac:dyDescent="0.25">
      <c r="A765" t="s">
        <v>233</v>
      </c>
      <c r="B765" t="s">
        <v>315</v>
      </c>
      <c r="C765" s="1">
        <v>14.99</v>
      </c>
    </row>
    <row r="766" spans="1:3" x14ac:dyDescent="0.25">
      <c r="A766" t="s">
        <v>233</v>
      </c>
      <c r="B766" t="s">
        <v>315</v>
      </c>
      <c r="C766" s="1">
        <v>14.99</v>
      </c>
    </row>
    <row r="767" spans="1:3" x14ac:dyDescent="0.25">
      <c r="A767" t="s">
        <v>233</v>
      </c>
      <c r="B767" t="s">
        <v>315</v>
      </c>
      <c r="C767" s="1">
        <v>14.99</v>
      </c>
    </row>
    <row r="768" spans="1:3" x14ac:dyDescent="0.25">
      <c r="A768" t="s">
        <v>233</v>
      </c>
      <c r="B768" t="s">
        <v>303</v>
      </c>
      <c r="C768" s="1">
        <v>14</v>
      </c>
    </row>
    <row r="769" spans="1:3" x14ac:dyDescent="0.25">
      <c r="A769" t="s">
        <v>233</v>
      </c>
      <c r="B769" t="s">
        <v>326</v>
      </c>
      <c r="C769" s="1">
        <v>14</v>
      </c>
    </row>
    <row r="770" spans="1:3" x14ac:dyDescent="0.25">
      <c r="A770" t="s">
        <v>233</v>
      </c>
      <c r="B770" t="s">
        <v>326</v>
      </c>
      <c r="C770" s="1">
        <v>14</v>
      </c>
    </row>
    <row r="771" spans="1:3" x14ac:dyDescent="0.25">
      <c r="A771" t="s">
        <v>233</v>
      </c>
      <c r="B771" t="s">
        <v>326</v>
      </c>
      <c r="C771" s="1">
        <v>14</v>
      </c>
    </row>
    <row r="772" spans="1:3" x14ac:dyDescent="0.25">
      <c r="A772" t="s">
        <v>233</v>
      </c>
      <c r="B772" t="s">
        <v>326</v>
      </c>
      <c r="C772" s="1">
        <v>14</v>
      </c>
    </row>
    <row r="773" spans="1:3" x14ac:dyDescent="0.25">
      <c r="A773" t="s">
        <v>233</v>
      </c>
      <c r="B773" t="s">
        <v>326</v>
      </c>
      <c r="C773" s="1">
        <v>14</v>
      </c>
    </row>
    <row r="774" spans="1:3" x14ac:dyDescent="0.25">
      <c r="A774" t="s">
        <v>233</v>
      </c>
      <c r="B774" t="s">
        <v>261</v>
      </c>
      <c r="C774" s="1">
        <v>13.99</v>
      </c>
    </row>
    <row r="775" spans="1:3" x14ac:dyDescent="0.25">
      <c r="A775" t="s">
        <v>233</v>
      </c>
      <c r="B775" t="s">
        <v>260</v>
      </c>
      <c r="C775" s="1">
        <v>13.79</v>
      </c>
    </row>
    <row r="776" spans="1:3" x14ac:dyDescent="0.25">
      <c r="A776" t="s">
        <v>233</v>
      </c>
      <c r="B776" t="s">
        <v>238</v>
      </c>
      <c r="C776" s="1">
        <v>13</v>
      </c>
    </row>
    <row r="777" spans="1:3" x14ac:dyDescent="0.25">
      <c r="A777" t="s">
        <v>233</v>
      </c>
      <c r="B777" t="s">
        <v>266</v>
      </c>
      <c r="C777" s="1">
        <v>12.99</v>
      </c>
    </row>
    <row r="778" spans="1:3" x14ac:dyDescent="0.25">
      <c r="A778" t="s">
        <v>233</v>
      </c>
      <c r="B778" t="s">
        <v>267</v>
      </c>
      <c r="C778" s="1">
        <v>12.99</v>
      </c>
    </row>
    <row r="779" spans="1:3" x14ac:dyDescent="0.25">
      <c r="A779" t="s">
        <v>233</v>
      </c>
      <c r="B779" t="s">
        <v>220</v>
      </c>
      <c r="C779" s="1">
        <v>12.99</v>
      </c>
    </row>
    <row r="780" spans="1:3" x14ac:dyDescent="0.25">
      <c r="A780" t="s">
        <v>233</v>
      </c>
      <c r="B780" t="s">
        <v>219</v>
      </c>
      <c r="C780" s="1">
        <v>12.99</v>
      </c>
    </row>
    <row r="781" spans="1:3" x14ac:dyDescent="0.25">
      <c r="A781" t="s">
        <v>233</v>
      </c>
      <c r="B781" t="s">
        <v>220</v>
      </c>
      <c r="C781" s="1">
        <v>12.99</v>
      </c>
    </row>
    <row r="782" spans="1:3" x14ac:dyDescent="0.25">
      <c r="A782" t="s">
        <v>233</v>
      </c>
      <c r="B782" t="s">
        <v>298</v>
      </c>
      <c r="C782" s="1">
        <v>12</v>
      </c>
    </row>
    <row r="783" spans="1:3" x14ac:dyDescent="0.25">
      <c r="A783" t="s">
        <v>233</v>
      </c>
      <c r="B783" t="s">
        <v>265</v>
      </c>
      <c r="C783" s="1">
        <v>11.99</v>
      </c>
    </row>
    <row r="784" spans="1:3" x14ac:dyDescent="0.25">
      <c r="A784" t="s">
        <v>233</v>
      </c>
      <c r="B784" t="s">
        <v>268</v>
      </c>
      <c r="C784" s="1">
        <v>11.99</v>
      </c>
    </row>
    <row r="785" spans="1:3" x14ac:dyDescent="0.25">
      <c r="A785" t="s">
        <v>233</v>
      </c>
      <c r="B785" t="s">
        <v>274</v>
      </c>
      <c r="C785" s="1">
        <v>11.99</v>
      </c>
    </row>
    <row r="786" spans="1:3" x14ac:dyDescent="0.25">
      <c r="A786" t="s">
        <v>233</v>
      </c>
      <c r="B786" t="s">
        <v>282</v>
      </c>
      <c r="C786" s="1">
        <v>11.99</v>
      </c>
    </row>
    <row r="787" spans="1:3" x14ac:dyDescent="0.25">
      <c r="A787" t="s">
        <v>233</v>
      </c>
      <c r="B787" t="s">
        <v>230</v>
      </c>
      <c r="C787" s="1">
        <v>11.99</v>
      </c>
    </row>
    <row r="788" spans="1:3" x14ac:dyDescent="0.25">
      <c r="A788" t="s">
        <v>233</v>
      </c>
      <c r="B788" t="s">
        <v>269</v>
      </c>
      <c r="C788" s="1">
        <v>10.99</v>
      </c>
    </row>
    <row r="789" spans="1:3" x14ac:dyDescent="0.25">
      <c r="A789" t="s">
        <v>233</v>
      </c>
      <c r="B789" t="s">
        <v>287</v>
      </c>
      <c r="C789" s="1">
        <v>10.99</v>
      </c>
    </row>
    <row r="790" spans="1:3" x14ac:dyDescent="0.25">
      <c r="A790" t="s">
        <v>233</v>
      </c>
      <c r="B790" t="s">
        <v>319</v>
      </c>
      <c r="C790" s="1">
        <v>10.99</v>
      </c>
    </row>
    <row r="791" spans="1:3" x14ac:dyDescent="0.25">
      <c r="A791" t="s">
        <v>233</v>
      </c>
      <c r="B791" t="s">
        <v>259</v>
      </c>
      <c r="C791" s="1">
        <v>10.59</v>
      </c>
    </row>
    <row r="792" spans="1:3" x14ac:dyDescent="0.25">
      <c r="A792" t="s">
        <v>233</v>
      </c>
      <c r="B792" t="s">
        <v>311</v>
      </c>
      <c r="C792" s="1">
        <v>10.02</v>
      </c>
    </row>
    <row r="793" spans="1:3" x14ac:dyDescent="0.25">
      <c r="A793" t="s">
        <v>233</v>
      </c>
      <c r="B793" t="s">
        <v>273</v>
      </c>
      <c r="C793" s="1">
        <v>9.99</v>
      </c>
    </row>
    <row r="794" spans="1:3" x14ac:dyDescent="0.25">
      <c r="A794" t="s">
        <v>233</v>
      </c>
      <c r="B794" t="s">
        <v>276</v>
      </c>
      <c r="C794" s="1">
        <v>9.99</v>
      </c>
    </row>
    <row r="795" spans="1:3" x14ac:dyDescent="0.25">
      <c r="A795" t="s">
        <v>233</v>
      </c>
      <c r="B795" t="s">
        <v>281</v>
      </c>
      <c r="C795" s="1">
        <v>9.99</v>
      </c>
    </row>
    <row r="796" spans="1:3" x14ac:dyDescent="0.25">
      <c r="A796" t="s">
        <v>233</v>
      </c>
      <c r="B796" t="s">
        <v>283</v>
      </c>
      <c r="C796" s="1">
        <v>9.99</v>
      </c>
    </row>
    <row r="797" spans="1:3" x14ac:dyDescent="0.25">
      <c r="A797" t="s">
        <v>233</v>
      </c>
      <c r="B797" t="s">
        <v>293</v>
      </c>
      <c r="C797" s="1">
        <v>9.99</v>
      </c>
    </row>
    <row r="798" spans="1:3" x14ac:dyDescent="0.25">
      <c r="A798" t="s">
        <v>233</v>
      </c>
      <c r="B798" t="s">
        <v>312</v>
      </c>
      <c r="C798" s="1">
        <v>9.99</v>
      </c>
    </row>
    <row r="799" spans="1:3" x14ac:dyDescent="0.25">
      <c r="A799" t="s">
        <v>233</v>
      </c>
      <c r="B799" t="s">
        <v>318</v>
      </c>
      <c r="C799" s="1">
        <v>9.99</v>
      </c>
    </row>
    <row r="800" spans="1:3" x14ac:dyDescent="0.25">
      <c r="A800" t="s">
        <v>233</v>
      </c>
      <c r="B800" t="s">
        <v>275</v>
      </c>
      <c r="C800" s="1">
        <v>8.99</v>
      </c>
    </row>
    <row r="801" spans="1:3" x14ac:dyDescent="0.25">
      <c r="A801" t="s">
        <v>233</v>
      </c>
      <c r="B801" t="s">
        <v>288</v>
      </c>
      <c r="C801" s="1">
        <v>8.99</v>
      </c>
    </row>
    <row r="802" spans="1:3" x14ac:dyDescent="0.25">
      <c r="A802" t="s">
        <v>233</v>
      </c>
      <c r="B802" t="s">
        <v>269</v>
      </c>
      <c r="C802" s="1">
        <v>8.99</v>
      </c>
    </row>
    <row r="803" spans="1:3" x14ac:dyDescent="0.25">
      <c r="A803" t="s">
        <v>233</v>
      </c>
      <c r="B803" t="s">
        <v>309</v>
      </c>
      <c r="C803" s="1">
        <v>8.49</v>
      </c>
    </row>
    <row r="804" spans="1:3" x14ac:dyDescent="0.25">
      <c r="A804" t="s">
        <v>233</v>
      </c>
      <c r="B804" t="s">
        <v>284</v>
      </c>
      <c r="C804" s="1">
        <v>8.19</v>
      </c>
    </row>
    <row r="805" spans="1:3" x14ac:dyDescent="0.25">
      <c r="A805" t="s">
        <v>233</v>
      </c>
      <c r="B805" t="s">
        <v>285</v>
      </c>
      <c r="C805" s="1">
        <v>8.19</v>
      </c>
    </row>
    <row r="806" spans="1:3" x14ac:dyDescent="0.25">
      <c r="A806" t="s">
        <v>233</v>
      </c>
      <c r="B806" t="s">
        <v>325</v>
      </c>
      <c r="C806" s="1">
        <v>8</v>
      </c>
    </row>
    <row r="807" spans="1:3" x14ac:dyDescent="0.25">
      <c r="A807" t="s">
        <v>233</v>
      </c>
      <c r="B807" t="s">
        <v>262</v>
      </c>
      <c r="C807" s="1">
        <v>7.99</v>
      </c>
    </row>
    <row r="808" spans="1:3" x14ac:dyDescent="0.25">
      <c r="A808" t="s">
        <v>233</v>
      </c>
      <c r="B808" t="s">
        <v>304</v>
      </c>
      <c r="C808" s="1">
        <v>7</v>
      </c>
    </row>
    <row r="809" spans="1:3" x14ac:dyDescent="0.25">
      <c r="A809" t="s">
        <v>233</v>
      </c>
      <c r="B809" t="s">
        <v>324</v>
      </c>
      <c r="C809" s="1">
        <v>6.99</v>
      </c>
    </row>
    <row r="810" spans="1:3" x14ac:dyDescent="0.25">
      <c r="A810" t="s">
        <v>233</v>
      </c>
      <c r="B810" t="s">
        <v>323</v>
      </c>
      <c r="C810" s="1">
        <v>6</v>
      </c>
    </row>
    <row r="811" spans="1:3" x14ac:dyDescent="0.25">
      <c r="A811" t="s">
        <v>233</v>
      </c>
      <c r="B811" t="s">
        <v>321</v>
      </c>
      <c r="C811" s="1">
        <v>5.01</v>
      </c>
    </row>
    <row r="812" spans="1:3" x14ac:dyDescent="0.25">
      <c r="A812" t="s">
        <v>233</v>
      </c>
      <c r="B812" t="s">
        <v>321</v>
      </c>
      <c r="C812" s="1">
        <v>5.01</v>
      </c>
    </row>
    <row r="813" spans="1:3" x14ac:dyDescent="0.25">
      <c r="A813" t="s">
        <v>233</v>
      </c>
      <c r="B813" t="s">
        <v>321</v>
      </c>
      <c r="C813" s="1">
        <v>5.01</v>
      </c>
    </row>
    <row r="814" spans="1:3" x14ac:dyDescent="0.25">
      <c r="A814" t="s">
        <v>233</v>
      </c>
      <c r="B814" t="s">
        <v>322</v>
      </c>
      <c r="C814" s="1">
        <v>5</v>
      </c>
    </row>
    <row r="815" spans="1:3" x14ac:dyDescent="0.25">
      <c r="A815" t="s">
        <v>233</v>
      </c>
      <c r="B815" t="s">
        <v>322</v>
      </c>
      <c r="C815" s="1">
        <v>5</v>
      </c>
    </row>
    <row r="816" spans="1:3" x14ac:dyDescent="0.25">
      <c r="A816" t="s">
        <v>233</v>
      </c>
      <c r="B816" t="s">
        <v>322</v>
      </c>
      <c r="C816" s="1">
        <v>5</v>
      </c>
    </row>
    <row r="817" spans="1:3" x14ac:dyDescent="0.25">
      <c r="A817" t="s">
        <v>233</v>
      </c>
      <c r="B817" t="s">
        <v>322</v>
      </c>
      <c r="C817" s="1">
        <v>5</v>
      </c>
    </row>
    <row r="818" spans="1:3" x14ac:dyDescent="0.25">
      <c r="A818" t="s">
        <v>233</v>
      </c>
      <c r="B818" t="s">
        <v>322</v>
      </c>
      <c r="C818" s="1">
        <v>5</v>
      </c>
    </row>
    <row r="819" spans="1:3" x14ac:dyDescent="0.25">
      <c r="A819" t="s">
        <v>233</v>
      </c>
      <c r="B819" t="s">
        <v>322</v>
      </c>
      <c r="C819" s="1">
        <v>5</v>
      </c>
    </row>
    <row r="820" spans="1:3" x14ac:dyDescent="0.25">
      <c r="A820" t="s">
        <v>233</v>
      </c>
      <c r="B820" t="s">
        <v>322</v>
      </c>
      <c r="C820" s="1">
        <v>5</v>
      </c>
    </row>
    <row r="821" spans="1:3" x14ac:dyDescent="0.25">
      <c r="A821" t="s">
        <v>233</v>
      </c>
      <c r="B821" t="s">
        <v>322</v>
      </c>
      <c r="C821" s="1">
        <v>5</v>
      </c>
    </row>
    <row r="822" spans="1:3" x14ac:dyDescent="0.25">
      <c r="A822" t="s">
        <v>233</v>
      </c>
      <c r="B822" t="s">
        <v>322</v>
      </c>
      <c r="C822" s="1">
        <v>5</v>
      </c>
    </row>
    <row r="823" spans="1:3" x14ac:dyDescent="0.25">
      <c r="A823" t="s">
        <v>233</v>
      </c>
      <c r="B823" t="s">
        <v>299</v>
      </c>
      <c r="C823" s="1">
        <v>4.99</v>
      </c>
    </row>
    <row r="824" spans="1:3" x14ac:dyDescent="0.25">
      <c r="A824" t="s">
        <v>233</v>
      </c>
      <c r="B824" t="s">
        <v>308</v>
      </c>
      <c r="C824" s="1">
        <v>4.99</v>
      </c>
    </row>
    <row r="825" spans="1:3" x14ac:dyDescent="0.25">
      <c r="A825" t="s">
        <v>233</v>
      </c>
      <c r="B825" t="s">
        <v>313</v>
      </c>
      <c r="C825" s="1">
        <v>4.99</v>
      </c>
    </row>
    <row r="826" spans="1:3" x14ac:dyDescent="0.25">
      <c r="A826" t="s">
        <v>233</v>
      </c>
      <c r="B826" t="s">
        <v>294</v>
      </c>
      <c r="C826" s="1">
        <v>4.7</v>
      </c>
    </row>
    <row r="827" spans="1:3" x14ac:dyDescent="0.25">
      <c r="A827" t="s">
        <v>233</v>
      </c>
      <c r="B827" t="s">
        <v>294</v>
      </c>
      <c r="C827" s="1">
        <v>4.7</v>
      </c>
    </row>
    <row r="828" spans="1:3" x14ac:dyDescent="0.25">
      <c r="A828" t="s">
        <v>233</v>
      </c>
      <c r="B828" t="s">
        <v>247</v>
      </c>
      <c r="C828" s="1">
        <v>4</v>
      </c>
    </row>
    <row r="829" spans="1:3" x14ac:dyDescent="0.25">
      <c r="A829" t="s">
        <v>233</v>
      </c>
      <c r="B829" t="s">
        <v>250</v>
      </c>
      <c r="C829" s="1">
        <v>4</v>
      </c>
    </row>
    <row r="830" spans="1:3" x14ac:dyDescent="0.25">
      <c r="A830" t="s">
        <v>233</v>
      </c>
      <c r="B830" t="s">
        <v>254</v>
      </c>
      <c r="C830" s="1">
        <v>4</v>
      </c>
    </row>
    <row r="831" spans="1:3" x14ac:dyDescent="0.25">
      <c r="A831" t="s">
        <v>233</v>
      </c>
      <c r="B831" t="s">
        <v>300</v>
      </c>
      <c r="C831" s="1">
        <v>4</v>
      </c>
    </row>
    <row r="832" spans="1:3" x14ac:dyDescent="0.25">
      <c r="A832" t="s">
        <v>233</v>
      </c>
      <c r="B832" t="s">
        <v>263</v>
      </c>
      <c r="C832" s="1">
        <v>3.99</v>
      </c>
    </row>
    <row r="833" spans="1:3" x14ac:dyDescent="0.25">
      <c r="A833" t="s">
        <v>233</v>
      </c>
      <c r="B833" t="s">
        <v>89</v>
      </c>
      <c r="C833" s="1">
        <v>3.49</v>
      </c>
    </row>
    <row r="834" spans="1:3" x14ac:dyDescent="0.25">
      <c r="A834" t="s">
        <v>233</v>
      </c>
      <c r="B834" t="s">
        <v>327</v>
      </c>
      <c r="C834" s="1">
        <v>2.99</v>
      </c>
    </row>
    <row r="835" spans="1:3" x14ac:dyDescent="0.25">
      <c r="A835" t="s">
        <v>233</v>
      </c>
      <c r="B835" t="s">
        <v>307</v>
      </c>
      <c r="C835" s="1">
        <v>1</v>
      </c>
    </row>
    <row r="836" spans="1:3" x14ac:dyDescent="0.25">
      <c r="A836" t="s">
        <v>233</v>
      </c>
      <c r="B836" t="s">
        <v>317</v>
      </c>
      <c r="C836" s="1">
        <v>1</v>
      </c>
    </row>
    <row r="837" spans="1:3" x14ac:dyDescent="0.25">
      <c r="A837" t="s">
        <v>328</v>
      </c>
      <c r="B837" t="s">
        <v>175</v>
      </c>
      <c r="C837" s="1">
        <v>199.98</v>
      </c>
    </row>
    <row r="838" spans="1:3" x14ac:dyDescent="0.25">
      <c r="A838" t="s">
        <v>328</v>
      </c>
      <c r="B838" t="s">
        <v>329</v>
      </c>
      <c r="C838" s="1">
        <v>179.88</v>
      </c>
    </row>
    <row r="839" spans="1:3" x14ac:dyDescent="0.25">
      <c r="A839" t="s">
        <v>328</v>
      </c>
      <c r="B839" t="s">
        <v>411</v>
      </c>
      <c r="C839" s="1">
        <v>131.88</v>
      </c>
    </row>
    <row r="840" spans="1:3" x14ac:dyDescent="0.25">
      <c r="A840" t="s">
        <v>328</v>
      </c>
      <c r="B840" t="s">
        <v>411</v>
      </c>
      <c r="C840" s="1">
        <v>131.88</v>
      </c>
    </row>
    <row r="841" spans="1:3" x14ac:dyDescent="0.25">
      <c r="A841" t="s">
        <v>328</v>
      </c>
      <c r="B841" t="s">
        <v>411</v>
      </c>
      <c r="C841" s="1">
        <v>131.88</v>
      </c>
    </row>
    <row r="842" spans="1:3" x14ac:dyDescent="0.25">
      <c r="A842" t="s">
        <v>328</v>
      </c>
      <c r="B842" t="s">
        <v>411</v>
      </c>
      <c r="C842" s="1">
        <v>131.88</v>
      </c>
    </row>
    <row r="843" spans="1:3" x14ac:dyDescent="0.25">
      <c r="A843" t="s">
        <v>328</v>
      </c>
      <c r="B843" t="s">
        <v>411</v>
      </c>
      <c r="C843" s="1">
        <v>131.88</v>
      </c>
    </row>
    <row r="844" spans="1:3" x14ac:dyDescent="0.25">
      <c r="A844" t="s">
        <v>328</v>
      </c>
      <c r="B844" t="s">
        <v>411</v>
      </c>
      <c r="C844" s="1">
        <v>131.88</v>
      </c>
    </row>
    <row r="845" spans="1:3" x14ac:dyDescent="0.25">
      <c r="A845" t="s">
        <v>328</v>
      </c>
      <c r="B845" t="s">
        <v>411</v>
      </c>
      <c r="C845" s="1">
        <v>131.88</v>
      </c>
    </row>
    <row r="846" spans="1:3" x14ac:dyDescent="0.25">
      <c r="A846" t="s">
        <v>328</v>
      </c>
      <c r="B846" t="s">
        <v>411</v>
      </c>
      <c r="C846" s="1">
        <v>131.88</v>
      </c>
    </row>
    <row r="847" spans="1:3" x14ac:dyDescent="0.25">
      <c r="A847" t="s">
        <v>328</v>
      </c>
      <c r="B847" t="s">
        <v>411</v>
      </c>
      <c r="C847" s="1">
        <v>131.88</v>
      </c>
    </row>
    <row r="848" spans="1:3" x14ac:dyDescent="0.25">
      <c r="A848" t="s">
        <v>328</v>
      </c>
      <c r="B848" t="s">
        <v>411</v>
      </c>
      <c r="C848" s="1">
        <v>131.88</v>
      </c>
    </row>
    <row r="849" spans="1:3" x14ac:dyDescent="0.25">
      <c r="A849" t="s">
        <v>328</v>
      </c>
      <c r="B849" t="s">
        <v>411</v>
      </c>
      <c r="C849" s="1">
        <v>131.88</v>
      </c>
    </row>
    <row r="850" spans="1:3" x14ac:dyDescent="0.25">
      <c r="A850" t="s">
        <v>328</v>
      </c>
      <c r="B850" t="s">
        <v>210</v>
      </c>
      <c r="C850" s="1">
        <v>108.48</v>
      </c>
    </row>
    <row r="851" spans="1:3" x14ac:dyDescent="0.25">
      <c r="A851" t="s">
        <v>328</v>
      </c>
      <c r="B851" t="s">
        <v>210</v>
      </c>
      <c r="C851" s="1">
        <v>108.48</v>
      </c>
    </row>
    <row r="852" spans="1:3" x14ac:dyDescent="0.25">
      <c r="A852" t="s">
        <v>328</v>
      </c>
      <c r="B852" t="s">
        <v>401</v>
      </c>
      <c r="C852" s="1">
        <v>98.88</v>
      </c>
    </row>
    <row r="853" spans="1:3" x14ac:dyDescent="0.25">
      <c r="A853" t="s">
        <v>328</v>
      </c>
      <c r="B853" t="s">
        <v>67</v>
      </c>
      <c r="C853" s="1">
        <v>90.36</v>
      </c>
    </row>
    <row r="854" spans="1:3" x14ac:dyDescent="0.25">
      <c r="A854" t="s">
        <v>328</v>
      </c>
      <c r="B854" t="s">
        <v>67</v>
      </c>
      <c r="C854" s="1">
        <v>90.36</v>
      </c>
    </row>
    <row r="855" spans="1:3" x14ac:dyDescent="0.25">
      <c r="A855" t="s">
        <v>328</v>
      </c>
      <c r="B855" t="s">
        <v>67</v>
      </c>
      <c r="C855" s="1">
        <v>90.36</v>
      </c>
    </row>
    <row r="856" spans="1:3" x14ac:dyDescent="0.25">
      <c r="A856" t="s">
        <v>328</v>
      </c>
      <c r="B856" t="s">
        <v>67</v>
      </c>
      <c r="C856" s="1">
        <v>90.36</v>
      </c>
    </row>
    <row r="857" spans="1:3" x14ac:dyDescent="0.25">
      <c r="A857" t="s">
        <v>328</v>
      </c>
      <c r="B857" t="s">
        <v>67</v>
      </c>
      <c r="C857" s="1">
        <v>90.36</v>
      </c>
    </row>
    <row r="858" spans="1:3" x14ac:dyDescent="0.25">
      <c r="A858" t="s">
        <v>328</v>
      </c>
      <c r="B858" t="s">
        <v>67</v>
      </c>
      <c r="C858" s="1">
        <v>90.36</v>
      </c>
    </row>
    <row r="859" spans="1:3" x14ac:dyDescent="0.25">
      <c r="A859" t="s">
        <v>328</v>
      </c>
      <c r="B859" t="s">
        <v>67</v>
      </c>
      <c r="C859" s="1">
        <v>90.36</v>
      </c>
    </row>
    <row r="860" spans="1:3" x14ac:dyDescent="0.25">
      <c r="A860" t="s">
        <v>328</v>
      </c>
      <c r="B860" t="s">
        <v>67</v>
      </c>
      <c r="C860" s="1">
        <v>90.36</v>
      </c>
    </row>
    <row r="861" spans="1:3" x14ac:dyDescent="0.25">
      <c r="A861" t="s">
        <v>328</v>
      </c>
      <c r="B861" t="s">
        <v>67</v>
      </c>
      <c r="C861" s="1">
        <v>90.36</v>
      </c>
    </row>
    <row r="862" spans="1:3" x14ac:dyDescent="0.25">
      <c r="A862" t="s">
        <v>328</v>
      </c>
      <c r="B862" t="s">
        <v>67</v>
      </c>
      <c r="C862" s="1">
        <v>90.36</v>
      </c>
    </row>
    <row r="863" spans="1:3" x14ac:dyDescent="0.25">
      <c r="A863" t="s">
        <v>328</v>
      </c>
      <c r="B863" t="s">
        <v>67</v>
      </c>
      <c r="C863" s="1">
        <v>90.36</v>
      </c>
    </row>
    <row r="864" spans="1:3" x14ac:dyDescent="0.25">
      <c r="A864" t="s">
        <v>328</v>
      </c>
      <c r="B864" t="s">
        <v>67</v>
      </c>
      <c r="C864" s="1">
        <v>90.36</v>
      </c>
    </row>
    <row r="865" spans="1:3" x14ac:dyDescent="0.25">
      <c r="A865" t="s">
        <v>328</v>
      </c>
      <c r="B865" t="s">
        <v>368</v>
      </c>
      <c r="C865" s="1">
        <v>90</v>
      </c>
    </row>
    <row r="866" spans="1:3" x14ac:dyDescent="0.25">
      <c r="A866" t="s">
        <v>328</v>
      </c>
      <c r="B866" t="s">
        <v>68</v>
      </c>
      <c r="C866" s="1">
        <v>54</v>
      </c>
    </row>
    <row r="867" spans="1:3" x14ac:dyDescent="0.25">
      <c r="A867" t="s">
        <v>328</v>
      </c>
      <c r="B867" t="s">
        <v>400</v>
      </c>
      <c r="C867" s="1">
        <v>49.44</v>
      </c>
    </row>
    <row r="868" spans="1:3" x14ac:dyDescent="0.25">
      <c r="A868" t="s">
        <v>328</v>
      </c>
      <c r="B868" t="s">
        <v>400</v>
      </c>
      <c r="C868" s="1">
        <v>49.44</v>
      </c>
    </row>
    <row r="869" spans="1:3" x14ac:dyDescent="0.25">
      <c r="A869" t="s">
        <v>328</v>
      </c>
      <c r="B869" t="s">
        <v>369</v>
      </c>
      <c r="C869" s="1">
        <v>40.47</v>
      </c>
    </row>
    <row r="870" spans="1:3" x14ac:dyDescent="0.25">
      <c r="A870" t="s">
        <v>328</v>
      </c>
      <c r="B870" t="s">
        <v>369</v>
      </c>
      <c r="C870" s="1">
        <v>40.47</v>
      </c>
    </row>
    <row r="871" spans="1:3" x14ac:dyDescent="0.25">
      <c r="A871" t="s">
        <v>328</v>
      </c>
      <c r="B871" t="s">
        <v>369</v>
      </c>
      <c r="C871" s="1">
        <v>40.47</v>
      </c>
    </row>
    <row r="872" spans="1:3" x14ac:dyDescent="0.25">
      <c r="A872" t="s">
        <v>328</v>
      </c>
      <c r="B872" t="s">
        <v>363</v>
      </c>
      <c r="C872" s="1">
        <v>39.99</v>
      </c>
    </row>
    <row r="873" spans="1:3" x14ac:dyDescent="0.25">
      <c r="A873" t="s">
        <v>328</v>
      </c>
      <c r="B873" t="s">
        <v>353</v>
      </c>
      <c r="C873" s="1">
        <v>33.99</v>
      </c>
    </row>
    <row r="874" spans="1:3" x14ac:dyDescent="0.25">
      <c r="A874" t="s">
        <v>328</v>
      </c>
      <c r="B874" t="s">
        <v>358</v>
      </c>
      <c r="C874" s="1">
        <v>30.99</v>
      </c>
    </row>
    <row r="875" spans="1:3" x14ac:dyDescent="0.25">
      <c r="A875" t="s">
        <v>328</v>
      </c>
      <c r="B875" t="s">
        <v>344</v>
      </c>
      <c r="C875" s="1">
        <v>29.99</v>
      </c>
    </row>
    <row r="876" spans="1:3" x14ac:dyDescent="0.25">
      <c r="A876" t="s">
        <v>328</v>
      </c>
      <c r="B876" t="s">
        <v>407</v>
      </c>
      <c r="C876" s="1">
        <v>29.97</v>
      </c>
    </row>
    <row r="877" spans="1:3" x14ac:dyDescent="0.25">
      <c r="A877" t="s">
        <v>328</v>
      </c>
      <c r="B877" t="s">
        <v>361</v>
      </c>
      <c r="C877" s="1">
        <v>27.99</v>
      </c>
    </row>
    <row r="878" spans="1:3" x14ac:dyDescent="0.25">
      <c r="A878" t="s">
        <v>328</v>
      </c>
      <c r="B878" t="s">
        <v>364</v>
      </c>
      <c r="C878" s="1">
        <v>27.99</v>
      </c>
    </row>
    <row r="879" spans="1:3" x14ac:dyDescent="0.25">
      <c r="A879" t="s">
        <v>328</v>
      </c>
      <c r="B879" t="s">
        <v>370</v>
      </c>
      <c r="C879" s="1">
        <v>27.44</v>
      </c>
    </row>
    <row r="880" spans="1:3" x14ac:dyDescent="0.25">
      <c r="A880" t="s">
        <v>328</v>
      </c>
      <c r="B880" t="s">
        <v>370</v>
      </c>
      <c r="C880" s="1">
        <v>27.44</v>
      </c>
    </row>
    <row r="881" spans="1:3" x14ac:dyDescent="0.25">
      <c r="A881" t="s">
        <v>328</v>
      </c>
      <c r="B881" t="s">
        <v>370</v>
      </c>
      <c r="C881" s="1">
        <v>27.44</v>
      </c>
    </row>
    <row r="882" spans="1:3" x14ac:dyDescent="0.25">
      <c r="A882" t="s">
        <v>328</v>
      </c>
      <c r="B882" t="s">
        <v>370</v>
      </c>
      <c r="C882" s="1">
        <v>27.44</v>
      </c>
    </row>
    <row r="883" spans="1:3" x14ac:dyDescent="0.25">
      <c r="A883" t="s">
        <v>328</v>
      </c>
      <c r="B883" t="s">
        <v>370</v>
      </c>
      <c r="C883" s="1">
        <v>27.44</v>
      </c>
    </row>
    <row r="884" spans="1:3" x14ac:dyDescent="0.25">
      <c r="A884" t="s">
        <v>328</v>
      </c>
      <c r="B884" t="s">
        <v>370</v>
      </c>
      <c r="C884" s="1">
        <v>27.44</v>
      </c>
    </row>
    <row r="885" spans="1:3" x14ac:dyDescent="0.25">
      <c r="A885" t="s">
        <v>328</v>
      </c>
      <c r="B885" t="s">
        <v>227</v>
      </c>
      <c r="C885" s="1">
        <v>24.99</v>
      </c>
    </row>
    <row r="886" spans="1:3" x14ac:dyDescent="0.25">
      <c r="A886" t="s">
        <v>328</v>
      </c>
      <c r="B886" t="s">
        <v>217</v>
      </c>
      <c r="C886" s="1">
        <v>24.99</v>
      </c>
    </row>
    <row r="887" spans="1:3" x14ac:dyDescent="0.25">
      <c r="A887" t="s">
        <v>328</v>
      </c>
      <c r="B887" t="s">
        <v>217</v>
      </c>
      <c r="C887" s="1">
        <v>24.99</v>
      </c>
    </row>
    <row r="888" spans="1:3" x14ac:dyDescent="0.25">
      <c r="A888" t="s">
        <v>328</v>
      </c>
      <c r="B888" t="s">
        <v>217</v>
      </c>
      <c r="C888" s="1">
        <v>24.99</v>
      </c>
    </row>
    <row r="889" spans="1:3" x14ac:dyDescent="0.25">
      <c r="A889" t="s">
        <v>328</v>
      </c>
      <c r="B889" t="s">
        <v>402</v>
      </c>
      <c r="C889" s="1">
        <v>24.48</v>
      </c>
    </row>
    <row r="890" spans="1:3" x14ac:dyDescent="0.25">
      <c r="A890" t="s">
        <v>328</v>
      </c>
      <c r="B890" t="s">
        <v>402</v>
      </c>
      <c r="C890" s="1">
        <v>24.48</v>
      </c>
    </row>
    <row r="891" spans="1:3" x14ac:dyDescent="0.25">
      <c r="A891" t="s">
        <v>328</v>
      </c>
      <c r="B891" t="s">
        <v>334</v>
      </c>
      <c r="C891" s="1">
        <v>23.99</v>
      </c>
    </row>
    <row r="892" spans="1:3" x14ac:dyDescent="0.25">
      <c r="A892" t="s">
        <v>328</v>
      </c>
      <c r="B892" t="s">
        <v>113</v>
      </c>
      <c r="C892" s="1">
        <v>22.99</v>
      </c>
    </row>
    <row r="893" spans="1:3" x14ac:dyDescent="0.25">
      <c r="A893" t="s">
        <v>328</v>
      </c>
      <c r="B893" t="s">
        <v>113</v>
      </c>
      <c r="C893" s="1">
        <v>22.99</v>
      </c>
    </row>
    <row r="894" spans="1:3" x14ac:dyDescent="0.25">
      <c r="A894" t="s">
        <v>328</v>
      </c>
      <c r="B894" t="s">
        <v>347</v>
      </c>
      <c r="C894" s="1">
        <v>22.99</v>
      </c>
    </row>
    <row r="895" spans="1:3" x14ac:dyDescent="0.25">
      <c r="A895" t="s">
        <v>328</v>
      </c>
      <c r="B895" t="s">
        <v>350</v>
      </c>
      <c r="C895" s="1">
        <v>22.99</v>
      </c>
    </row>
    <row r="896" spans="1:3" x14ac:dyDescent="0.25">
      <c r="A896" t="s">
        <v>328</v>
      </c>
      <c r="B896" t="s">
        <v>356</v>
      </c>
      <c r="C896" s="1">
        <v>22.99</v>
      </c>
    </row>
    <row r="897" spans="1:3" x14ac:dyDescent="0.25">
      <c r="A897" t="s">
        <v>328</v>
      </c>
      <c r="B897" t="s">
        <v>338</v>
      </c>
      <c r="C897" s="1">
        <v>21.99</v>
      </c>
    </row>
    <row r="898" spans="1:3" x14ac:dyDescent="0.25">
      <c r="A898" t="s">
        <v>328</v>
      </c>
      <c r="B898" t="s">
        <v>339</v>
      </c>
      <c r="C898" s="1">
        <v>21.99</v>
      </c>
    </row>
    <row r="899" spans="1:3" x14ac:dyDescent="0.25">
      <c r="A899" t="s">
        <v>328</v>
      </c>
      <c r="B899" t="s">
        <v>352</v>
      </c>
      <c r="C899" s="1">
        <v>21.99</v>
      </c>
    </row>
    <row r="900" spans="1:3" x14ac:dyDescent="0.25">
      <c r="A900" t="s">
        <v>328</v>
      </c>
      <c r="B900" t="s">
        <v>422</v>
      </c>
      <c r="C900" s="1">
        <v>21.99</v>
      </c>
    </row>
    <row r="901" spans="1:3" x14ac:dyDescent="0.25">
      <c r="A901" t="s">
        <v>328</v>
      </c>
      <c r="B901" t="s">
        <v>422</v>
      </c>
      <c r="C901" s="1">
        <v>21.99</v>
      </c>
    </row>
    <row r="902" spans="1:3" x14ac:dyDescent="0.25">
      <c r="A902" t="s">
        <v>328</v>
      </c>
      <c r="B902" t="s">
        <v>404</v>
      </c>
      <c r="C902" s="1">
        <v>20.99</v>
      </c>
    </row>
    <row r="903" spans="1:3" x14ac:dyDescent="0.25">
      <c r="A903" t="s">
        <v>328</v>
      </c>
      <c r="B903" t="s">
        <v>343</v>
      </c>
      <c r="C903" s="1">
        <v>19.989999999999998</v>
      </c>
    </row>
    <row r="904" spans="1:3" x14ac:dyDescent="0.25">
      <c r="A904" t="s">
        <v>328</v>
      </c>
      <c r="B904" t="s">
        <v>351</v>
      </c>
      <c r="C904" s="1">
        <v>19.989999999999998</v>
      </c>
    </row>
    <row r="905" spans="1:3" x14ac:dyDescent="0.25">
      <c r="A905" t="s">
        <v>328</v>
      </c>
      <c r="B905" t="s">
        <v>362</v>
      </c>
      <c r="C905" s="1">
        <v>19.989999999999998</v>
      </c>
    </row>
    <row r="906" spans="1:3" x14ac:dyDescent="0.25">
      <c r="A906" t="s">
        <v>328</v>
      </c>
      <c r="B906" t="s">
        <v>343</v>
      </c>
      <c r="C906" s="1">
        <v>19.989999999999998</v>
      </c>
    </row>
    <row r="907" spans="1:3" x14ac:dyDescent="0.25">
      <c r="A907" t="s">
        <v>328</v>
      </c>
      <c r="B907" t="s">
        <v>424</v>
      </c>
      <c r="C907" s="1">
        <v>19.989999999999998</v>
      </c>
    </row>
    <row r="908" spans="1:3" x14ac:dyDescent="0.25">
      <c r="A908" t="s">
        <v>328</v>
      </c>
      <c r="B908" t="s">
        <v>429</v>
      </c>
      <c r="C908" s="1">
        <v>19.989999999999998</v>
      </c>
    </row>
    <row r="909" spans="1:3" x14ac:dyDescent="0.25">
      <c r="A909" t="s">
        <v>328</v>
      </c>
      <c r="B909" t="s">
        <v>348</v>
      </c>
      <c r="C909" s="1">
        <v>19.98</v>
      </c>
    </row>
    <row r="910" spans="1:3" x14ac:dyDescent="0.25">
      <c r="A910" t="s">
        <v>328</v>
      </c>
      <c r="B910" t="s">
        <v>126</v>
      </c>
      <c r="C910" s="1">
        <v>19.98</v>
      </c>
    </row>
    <row r="911" spans="1:3" x14ac:dyDescent="0.25">
      <c r="A911" t="s">
        <v>328</v>
      </c>
      <c r="B911" t="s">
        <v>366</v>
      </c>
      <c r="C911" s="1">
        <v>19.98</v>
      </c>
    </row>
    <row r="912" spans="1:3" x14ac:dyDescent="0.25">
      <c r="A912" t="s">
        <v>328</v>
      </c>
      <c r="B912" t="s">
        <v>377</v>
      </c>
      <c r="C912" s="1">
        <v>18.989999999999998</v>
      </c>
    </row>
    <row r="913" spans="1:3" x14ac:dyDescent="0.25">
      <c r="A913" t="s">
        <v>328</v>
      </c>
      <c r="B913" t="s">
        <v>330</v>
      </c>
      <c r="C913" s="1">
        <v>17.989999999999998</v>
      </c>
    </row>
    <row r="914" spans="1:3" x14ac:dyDescent="0.25">
      <c r="A914" t="s">
        <v>328</v>
      </c>
      <c r="B914" t="s">
        <v>332</v>
      </c>
      <c r="C914" s="1">
        <v>17.989999999999998</v>
      </c>
    </row>
    <row r="915" spans="1:3" x14ac:dyDescent="0.25">
      <c r="A915" t="s">
        <v>328</v>
      </c>
      <c r="B915" t="s">
        <v>121</v>
      </c>
      <c r="C915" s="1">
        <v>17.989999999999998</v>
      </c>
    </row>
    <row r="916" spans="1:3" x14ac:dyDescent="0.25">
      <c r="A916" t="s">
        <v>328</v>
      </c>
      <c r="B916" t="s">
        <v>337</v>
      </c>
      <c r="C916" s="1">
        <v>17.989999999999998</v>
      </c>
    </row>
    <row r="917" spans="1:3" x14ac:dyDescent="0.25">
      <c r="A917" t="s">
        <v>328</v>
      </c>
      <c r="B917" t="s">
        <v>342</v>
      </c>
      <c r="C917" s="1">
        <v>17.989999999999998</v>
      </c>
    </row>
    <row r="918" spans="1:3" x14ac:dyDescent="0.25">
      <c r="A918" t="s">
        <v>328</v>
      </c>
      <c r="B918" t="s">
        <v>164</v>
      </c>
      <c r="C918" s="1">
        <v>17.989999999999998</v>
      </c>
    </row>
    <row r="919" spans="1:3" x14ac:dyDescent="0.25">
      <c r="A919" t="s">
        <v>328</v>
      </c>
      <c r="B919" t="s">
        <v>360</v>
      </c>
      <c r="C919" s="1">
        <v>17.989999999999998</v>
      </c>
    </row>
    <row r="920" spans="1:3" x14ac:dyDescent="0.25">
      <c r="A920" t="s">
        <v>328</v>
      </c>
      <c r="B920" t="s">
        <v>121</v>
      </c>
      <c r="C920" s="1">
        <v>17.989999999999998</v>
      </c>
    </row>
    <row r="921" spans="1:3" x14ac:dyDescent="0.25">
      <c r="A921" t="s">
        <v>328</v>
      </c>
      <c r="B921" t="s">
        <v>345</v>
      </c>
      <c r="C921" s="1">
        <v>17.98</v>
      </c>
    </row>
    <row r="922" spans="1:3" x14ac:dyDescent="0.25">
      <c r="A922" t="s">
        <v>328</v>
      </c>
      <c r="B922" t="s">
        <v>142</v>
      </c>
      <c r="C922" s="1">
        <v>17.98</v>
      </c>
    </row>
    <row r="923" spans="1:3" x14ac:dyDescent="0.25">
      <c r="A923" t="s">
        <v>328</v>
      </c>
      <c r="B923" t="s">
        <v>354</v>
      </c>
      <c r="C923" s="1">
        <v>17.98</v>
      </c>
    </row>
    <row r="924" spans="1:3" x14ac:dyDescent="0.25">
      <c r="A924" t="s">
        <v>328</v>
      </c>
      <c r="B924" t="s">
        <v>357</v>
      </c>
      <c r="C924" s="1">
        <v>17.98</v>
      </c>
    </row>
    <row r="925" spans="1:3" x14ac:dyDescent="0.25">
      <c r="A925" t="s">
        <v>328</v>
      </c>
      <c r="B925" t="s">
        <v>359</v>
      </c>
      <c r="C925" s="1">
        <v>17.98</v>
      </c>
    </row>
    <row r="926" spans="1:3" x14ac:dyDescent="0.25">
      <c r="A926" t="s">
        <v>328</v>
      </c>
      <c r="B926" t="s">
        <v>127</v>
      </c>
      <c r="C926" s="1">
        <v>17.98</v>
      </c>
    </row>
    <row r="927" spans="1:3" x14ac:dyDescent="0.25">
      <c r="A927" t="s">
        <v>328</v>
      </c>
      <c r="B927" t="s">
        <v>371</v>
      </c>
      <c r="C927" s="1">
        <v>17.98</v>
      </c>
    </row>
    <row r="928" spans="1:3" x14ac:dyDescent="0.25">
      <c r="A928" t="s">
        <v>328</v>
      </c>
      <c r="B928" t="s">
        <v>371</v>
      </c>
      <c r="C928" s="1">
        <v>17.98</v>
      </c>
    </row>
    <row r="929" spans="1:3" x14ac:dyDescent="0.25">
      <c r="A929" t="s">
        <v>328</v>
      </c>
      <c r="B929" t="s">
        <v>371</v>
      </c>
      <c r="C929" s="1">
        <v>17.98</v>
      </c>
    </row>
    <row r="930" spans="1:3" x14ac:dyDescent="0.25">
      <c r="A930" t="s">
        <v>328</v>
      </c>
      <c r="B930" t="s">
        <v>425</v>
      </c>
      <c r="C930" s="1">
        <v>17.98</v>
      </c>
    </row>
    <row r="931" spans="1:3" x14ac:dyDescent="0.25">
      <c r="A931" t="s">
        <v>328</v>
      </c>
      <c r="B931" t="s">
        <v>413</v>
      </c>
      <c r="C931" s="1">
        <v>16.98</v>
      </c>
    </row>
    <row r="932" spans="1:3" x14ac:dyDescent="0.25">
      <c r="A932" t="s">
        <v>328</v>
      </c>
      <c r="B932" t="s">
        <v>333</v>
      </c>
      <c r="C932" s="1">
        <v>15.99</v>
      </c>
    </row>
    <row r="933" spans="1:3" x14ac:dyDescent="0.25">
      <c r="A933" t="s">
        <v>328</v>
      </c>
      <c r="B933" t="s">
        <v>415</v>
      </c>
      <c r="C933" s="1">
        <v>15.99</v>
      </c>
    </row>
    <row r="934" spans="1:3" x14ac:dyDescent="0.25">
      <c r="A934" t="s">
        <v>328</v>
      </c>
      <c r="B934" t="s">
        <v>316</v>
      </c>
      <c r="C934" s="1">
        <v>15.01</v>
      </c>
    </row>
    <row r="935" spans="1:3" x14ac:dyDescent="0.25">
      <c r="A935" t="s">
        <v>328</v>
      </c>
      <c r="B935" t="s">
        <v>149</v>
      </c>
      <c r="C935" s="1">
        <v>14.99</v>
      </c>
    </row>
    <row r="936" spans="1:3" x14ac:dyDescent="0.25">
      <c r="A936" t="s">
        <v>328</v>
      </c>
      <c r="B936" t="s">
        <v>253</v>
      </c>
      <c r="C936" s="1">
        <v>14.99</v>
      </c>
    </row>
    <row r="937" spans="1:3" x14ac:dyDescent="0.25">
      <c r="A937" t="s">
        <v>328</v>
      </c>
      <c r="B937" t="s">
        <v>336</v>
      </c>
      <c r="C937" s="1">
        <v>14.99</v>
      </c>
    </row>
    <row r="938" spans="1:3" x14ac:dyDescent="0.25">
      <c r="A938" t="s">
        <v>328</v>
      </c>
      <c r="B938" t="s">
        <v>340</v>
      </c>
      <c r="C938" s="1">
        <v>14.99</v>
      </c>
    </row>
    <row r="939" spans="1:3" x14ac:dyDescent="0.25">
      <c r="A939" t="s">
        <v>328</v>
      </c>
      <c r="B939" t="s">
        <v>341</v>
      </c>
      <c r="C939" s="1">
        <v>14.99</v>
      </c>
    </row>
    <row r="940" spans="1:3" x14ac:dyDescent="0.25">
      <c r="A940" t="s">
        <v>328</v>
      </c>
      <c r="B940" t="s">
        <v>349</v>
      </c>
      <c r="C940" s="1">
        <v>14.99</v>
      </c>
    </row>
    <row r="941" spans="1:3" x14ac:dyDescent="0.25">
      <c r="A941" t="s">
        <v>328</v>
      </c>
      <c r="B941" t="s">
        <v>355</v>
      </c>
      <c r="C941" s="1">
        <v>14.99</v>
      </c>
    </row>
    <row r="942" spans="1:3" x14ac:dyDescent="0.25">
      <c r="A942" t="s">
        <v>328</v>
      </c>
      <c r="B942" t="s">
        <v>405</v>
      </c>
      <c r="C942" s="1">
        <v>14.99</v>
      </c>
    </row>
    <row r="943" spans="1:3" x14ac:dyDescent="0.25">
      <c r="A943" t="s">
        <v>328</v>
      </c>
      <c r="B943" t="s">
        <v>405</v>
      </c>
      <c r="C943" s="1">
        <v>14.99</v>
      </c>
    </row>
    <row r="944" spans="1:3" x14ac:dyDescent="0.25">
      <c r="A944" t="s">
        <v>328</v>
      </c>
      <c r="B944" t="s">
        <v>379</v>
      </c>
      <c r="C944" s="1">
        <v>14.75</v>
      </c>
    </row>
    <row r="945" spans="1:3" x14ac:dyDescent="0.25">
      <c r="A945" t="s">
        <v>328</v>
      </c>
      <c r="B945" t="s">
        <v>419</v>
      </c>
      <c r="C945" s="1">
        <v>14.63</v>
      </c>
    </row>
    <row r="946" spans="1:3" x14ac:dyDescent="0.25">
      <c r="A946" t="s">
        <v>328</v>
      </c>
      <c r="B946" t="s">
        <v>420</v>
      </c>
      <c r="C946" s="1">
        <v>13</v>
      </c>
    </row>
    <row r="947" spans="1:3" x14ac:dyDescent="0.25">
      <c r="A947" t="s">
        <v>328</v>
      </c>
      <c r="B947" t="s">
        <v>421</v>
      </c>
      <c r="C947" s="1">
        <v>13</v>
      </c>
    </row>
    <row r="948" spans="1:3" x14ac:dyDescent="0.25">
      <c r="A948" t="s">
        <v>328</v>
      </c>
      <c r="B948" t="s">
        <v>420</v>
      </c>
      <c r="C948" s="1">
        <v>13</v>
      </c>
    </row>
    <row r="949" spans="1:3" x14ac:dyDescent="0.25">
      <c r="A949" t="s">
        <v>328</v>
      </c>
      <c r="B949" t="s">
        <v>421</v>
      </c>
      <c r="C949" s="1">
        <v>13</v>
      </c>
    </row>
    <row r="950" spans="1:3" x14ac:dyDescent="0.25">
      <c r="A950" t="s">
        <v>328</v>
      </c>
      <c r="B950" t="s">
        <v>420</v>
      </c>
      <c r="C950" s="1">
        <v>13</v>
      </c>
    </row>
    <row r="951" spans="1:3" x14ac:dyDescent="0.25">
      <c r="A951" t="s">
        <v>328</v>
      </c>
      <c r="B951" t="s">
        <v>421</v>
      </c>
      <c r="C951" s="1">
        <v>13</v>
      </c>
    </row>
    <row r="952" spans="1:3" x14ac:dyDescent="0.25">
      <c r="A952" t="s">
        <v>328</v>
      </c>
      <c r="B952" t="s">
        <v>346</v>
      </c>
      <c r="C952" s="1">
        <v>12.58</v>
      </c>
    </row>
    <row r="953" spans="1:3" x14ac:dyDescent="0.25">
      <c r="A953" t="s">
        <v>328</v>
      </c>
      <c r="B953" t="s">
        <v>426</v>
      </c>
      <c r="C953" s="1">
        <v>12.14</v>
      </c>
    </row>
    <row r="954" spans="1:3" x14ac:dyDescent="0.25">
      <c r="A954" t="s">
        <v>328</v>
      </c>
      <c r="B954" t="s">
        <v>331</v>
      </c>
      <c r="C954" s="1">
        <v>11.99</v>
      </c>
    </row>
    <row r="955" spans="1:3" x14ac:dyDescent="0.25">
      <c r="A955" t="s">
        <v>328</v>
      </c>
      <c r="B955" t="s">
        <v>331</v>
      </c>
      <c r="C955" s="1">
        <v>11.99</v>
      </c>
    </row>
    <row r="956" spans="1:3" x14ac:dyDescent="0.25">
      <c r="A956" t="s">
        <v>328</v>
      </c>
      <c r="B956" t="s">
        <v>331</v>
      </c>
      <c r="C956" s="1">
        <v>11.99</v>
      </c>
    </row>
    <row r="957" spans="1:3" x14ac:dyDescent="0.25">
      <c r="A957" t="s">
        <v>328</v>
      </c>
      <c r="B957" t="s">
        <v>418</v>
      </c>
      <c r="C957" s="1">
        <v>10</v>
      </c>
    </row>
    <row r="958" spans="1:3" x14ac:dyDescent="0.25">
      <c r="A958" t="s">
        <v>328</v>
      </c>
      <c r="B958" t="s">
        <v>376</v>
      </c>
      <c r="C958" s="1">
        <v>9.99</v>
      </c>
    </row>
    <row r="959" spans="1:3" x14ac:dyDescent="0.25">
      <c r="A959" t="s">
        <v>328</v>
      </c>
      <c r="B959" t="s">
        <v>381</v>
      </c>
      <c r="C959" s="1">
        <v>9.99</v>
      </c>
    </row>
    <row r="960" spans="1:3" x14ac:dyDescent="0.25">
      <c r="A960" t="s">
        <v>328</v>
      </c>
      <c r="B960" t="s">
        <v>399</v>
      </c>
      <c r="C960" s="1">
        <v>9.99</v>
      </c>
    </row>
    <row r="961" spans="1:3" x14ac:dyDescent="0.25">
      <c r="A961" t="s">
        <v>328</v>
      </c>
      <c r="B961" t="s">
        <v>399</v>
      </c>
      <c r="C961" s="1">
        <v>9.99</v>
      </c>
    </row>
    <row r="962" spans="1:3" x14ac:dyDescent="0.25">
      <c r="A962" t="s">
        <v>328</v>
      </c>
      <c r="B962" t="s">
        <v>399</v>
      </c>
      <c r="C962" s="1">
        <v>9.99</v>
      </c>
    </row>
    <row r="963" spans="1:3" x14ac:dyDescent="0.25">
      <c r="A963" t="s">
        <v>328</v>
      </c>
      <c r="B963" t="s">
        <v>399</v>
      </c>
      <c r="C963" s="1">
        <v>9.99</v>
      </c>
    </row>
    <row r="964" spans="1:3" x14ac:dyDescent="0.25">
      <c r="A964" t="s">
        <v>328</v>
      </c>
      <c r="B964" t="s">
        <v>403</v>
      </c>
      <c r="C964" s="1">
        <v>9.99</v>
      </c>
    </row>
    <row r="965" spans="1:3" x14ac:dyDescent="0.25">
      <c r="A965" t="s">
        <v>328</v>
      </c>
      <c r="B965" t="s">
        <v>275</v>
      </c>
      <c r="C965" s="1">
        <v>8.99</v>
      </c>
    </row>
    <row r="966" spans="1:3" x14ac:dyDescent="0.25">
      <c r="A966" t="s">
        <v>328</v>
      </c>
      <c r="B966" t="s">
        <v>417</v>
      </c>
      <c r="C966" s="1">
        <v>8.99</v>
      </c>
    </row>
    <row r="967" spans="1:3" x14ac:dyDescent="0.25">
      <c r="A967" t="s">
        <v>328</v>
      </c>
      <c r="B967" t="s">
        <v>417</v>
      </c>
      <c r="C967" s="1">
        <v>8.99</v>
      </c>
    </row>
    <row r="968" spans="1:3" x14ac:dyDescent="0.25">
      <c r="A968" t="s">
        <v>328</v>
      </c>
      <c r="B968" t="s">
        <v>412</v>
      </c>
      <c r="C968" s="1">
        <v>8</v>
      </c>
    </row>
    <row r="969" spans="1:3" x14ac:dyDescent="0.25">
      <c r="A969" t="s">
        <v>328</v>
      </c>
      <c r="B969" t="s">
        <v>423</v>
      </c>
      <c r="C969" s="1">
        <v>8</v>
      </c>
    </row>
    <row r="970" spans="1:3" x14ac:dyDescent="0.25">
      <c r="A970" t="s">
        <v>328</v>
      </c>
      <c r="B970" t="s">
        <v>389</v>
      </c>
      <c r="C970" s="1">
        <v>7.99</v>
      </c>
    </row>
    <row r="971" spans="1:3" x14ac:dyDescent="0.25">
      <c r="A971" t="s">
        <v>328</v>
      </c>
      <c r="B971" t="s">
        <v>389</v>
      </c>
      <c r="C971" s="1">
        <v>7.99</v>
      </c>
    </row>
    <row r="972" spans="1:3" x14ac:dyDescent="0.25">
      <c r="A972" t="s">
        <v>328</v>
      </c>
      <c r="B972" t="s">
        <v>414</v>
      </c>
      <c r="C972" s="1">
        <v>7.99</v>
      </c>
    </row>
    <row r="973" spans="1:3" x14ac:dyDescent="0.25">
      <c r="A973" t="s">
        <v>328</v>
      </c>
      <c r="B973" t="s">
        <v>231</v>
      </c>
      <c r="C973" s="1">
        <v>7.49</v>
      </c>
    </row>
    <row r="974" spans="1:3" x14ac:dyDescent="0.25">
      <c r="A974" t="s">
        <v>328</v>
      </c>
      <c r="B974" t="s">
        <v>389</v>
      </c>
      <c r="C974" s="1">
        <v>6.98</v>
      </c>
    </row>
    <row r="975" spans="1:3" x14ac:dyDescent="0.25">
      <c r="A975" t="s">
        <v>328</v>
      </c>
      <c r="B975" t="s">
        <v>398</v>
      </c>
      <c r="C975" s="1">
        <v>6.69</v>
      </c>
    </row>
    <row r="976" spans="1:3" x14ac:dyDescent="0.25">
      <c r="A976" t="s">
        <v>328</v>
      </c>
      <c r="B976" t="s">
        <v>406</v>
      </c>
      <c r="C976" s="1">
        <v>6.39</v>
      </c>
    </row>
    <row r="977" spans="1:3" x14ac:dyDescent="0.25">
      <c r="A977" t="s">
        <v>328</v>
      </c>
      <c r="B977" t="s">
        <v>380</v>
      </c>
      <c r="C977" s="1">
        <v>6</v>
      </c>
    </row>
    <row r="978" spans="1:3" x14ac:dyDescent="0.25">
      <c r="A978" t="s">
        <v>328</v>
      </c>
      <c r="B978" t="s">
        <v>367</v>
      </c>
      <c r="C978" s="1">
        <v>5.99</v>
      </c>
    </row>
    <row r="979" spans="1:3" x14ac:dyDescent="0.25">
      <c r="A979" t="s">
        <v>328</v>
      </c>
      <c r="B979" t="s">
        <v>367</v>
      </c>
      <c r="C979" s="1">
        <v>5.99</v>
      </c>
    </row>
    <row r="980" spans="1:3" x14ac:dyDescent="0.25">
      <c r="A980" t="s">
        <v>328</v>
      </c>
      <c r="B980" t="s">
        <v>367</v>
      </c>
      <c r="C980" s="1">
        <v>5.99</v>
      </c>
    </row>
    <row r="981" spans="1:3" x14ac:dyDescent="0.25">
      <c r="A981" t="s">
        <v>328</v>
      </c>
      <c r="B981" t="s">
        <v>367</v>
      </c>
      <c r="C981" s="1">
        <v>5.99</v>
      </c>
    </row>
    <row r="982" spans="1:3" x14ac:dyDescent="0.25">
      <c r="A982" t="s">
        <v>328</v>
      </c>
      <c r="B982" t="s">
        <v>367</v>
      </c>
      <c r="C982" s="1">
        <v>5.99</v>
      </c>
    </row>
    <row r="983" spans="1:3" x14ac:dyDescent="0.25">
      <c r="A983" t="s">
        <v>328</v>
      </c>
      <c r="B983" t="s">
        <v>367</v>
      </c>
      <c r="C983" s="1">
        <v>5.99</v>
      </c>
    </row>
    <row r="984" spans="1:3" x14ac:dyDescent="0.25">
      <c r="A984" t="s">
        <v>328</v>
      </c>
      <c r="B984" t="s">
        <v>367</v>
      </c>
      <c r="C984" s="1">
        <v>5.99</v>
      </c>
    </row>
    <row r="985" spans="1:3" x14ac:dyDescent="0.25">
      <c r="A985" t="s">
        <v>328</v>
      </c>
      <c r="B985" t="s">
        <v>367</v>
      </c>
      <c r="C985" s="1">
        <v>5.99</v>
      </c>
    </row>
    <row r="986" spans="1:3" x14ac:dyDescent="0.25">
      <c r="A986" t="s">
        <v>328</v>
      </c>
      <c r="B986" t="s">
        <v>367</v>
      </c>
      <c r="C986" s="1">
        <v>5.99</v>
      </c>
    </row>
    <row r="987" spans="1:3" x14ac:dyDescent="0.25">
      <c r="A987" t="s">
        <v>328</v>
      </c>
      <c r="B987" t="s">
        <v>367</v>
      </c>
      <c r="C987" s="1">
        <v>5.99</v>
      </c>
    </row>
    <row r="988" spans="1:3" x14ac:dyDescent="0.25">
      <c r="A988" t="s">
        <v>328</v>
      </c>
      <c r="B988" t="s">
        <v>367</v>
      </c>
      <c r="C988" s="1">
        <v>5.99</v>
      </c>
    </row>
    <row r="989" spans="1:3" x14ac:dyDescent="0.25">
      <c r="A989" t="s">
        <v>328</v>
      </c>
      <c r="B989" t="s">
        <v>410</v>
      </c>
      <c r="C989" s="1">
        <v>5.69</v>
      </c>
    </row>
    <row r="990" spans="1:3" x14ac:dyDescent="0.25">
      <c r="A990" t="s">
        <v>328</v>
      </c>
      <c r="B990" t="s">
        <v>410</v>
      </c>
      <c r="C990" s="1">
        <v>5.69</v>
      </c>
    </row>
    <row r="991" spans="1:3" x14ac:dyDescent="0.25">
      <c r="A991" t="s">
        <v>328</v>
      </c>
      <c r="B991" t="s">
        <v>375</v>
      </c>
      <c r="C991" s="1">
        <v>5.16</v>
      </c>
    </row>
    <row r="992" spans="1:3" x14ac:dyDescent="0.25">
      <c r="A992" t="s">
        <v>328</v>
      </c>
      <c r="B992" t="s">
        <v>373</v>
      </c>
      <c r="C992" s="1">
        <v>4.99</v>
      </c>
    </row>
    <row r="993" spans="1:3" x14ac:dyDescent="0.25">
      <c r="A993" t="s">
        <v>328</v>
      </c>
      <c r="B993" t="s">
        <v>374</v>
      </c>
      <c r="C993" s="1">
        <v>4.99</v>
      </c>
    </row>
    <row r="994" spans="1:3" x14ac:dyDescent="0.25">
      <c r="A994" t="s">
        <v>328</v>
      </c>
      <c r="B994" t="s">
        <v>384</v>
      </c>
      <c r="C994" s="1">
        <v>4.99</v>
      </c>
    </row>
    <row r="995" spans="1:3" x14ac:dyDescent="0.25">
      <c r="A995" t="s">
        <v>328</v>
      </c>
      <c r="B995" t="s">
        <v>386</v>
      </c>
      <c r="C995" s="1">
        <v>4.99</v>
      </c>
    </row>
    <row r="996" spans="1:3" x14ac:dyDescent="0.25">
      <c r="A996" t="s">
        <v>328</v>
      </c>
      <c r="B996" t="s">
        <v>387</v>
      </c>
      <c r="C996" s="1">
        <v>4.99</v>
      </c>
    </row>
    <row r="997" spans="1:3" x14ac:dyDescent="0.25">
      <c r="A997" t="s">
        <v>328</v>
      </c>
      <c r="B997" t="s">
        <v>388</v>
      </c>
      <c r="C997" s="1">
        <v>4.99</v>
      </c>
    </row>
    <row r="998" spans="1:3" x14ac:dyDescent="0.25">
      <c r="A998" t="s">
        <v>328</v>
      </c>
      <c r="B998" t="s">
        <v>388</v>
      </c>
      <c r="C998" s="1">
        <v>4.99</v>
      </c>
    </row>
    <row r="999" spans="1:3" x14ac:dyDescent="0.25">
      <c r="A999" t="s">
        <v>328</v>
      </c>
      <c r="B999" t="s">
        <v>390</v>
      </c>
      <c r="C999" s="1">
        <v>4.99</v>
      </c>
    </row>
    <row r="1000" spans="1:3" x14ac:dyDescent="0.25">
      <c r="A1000" t="s">
        <v>328</v>
      </c>
      <c r="B1000" t="s">
        <v>391</v>
      </c>
      <c r="C1000" s="1">
        <v>4.99</v>
      </c>
    </row>
    <row r="1001" spans="1:3" x14ac:dyDescent="0.25">
      <c r="A1001" t="s">
        <v>328</v>
      </c>
      <c r="B1001" t="s">
        <v>391</v>
      </c>
      <c r="C1001" s="1">
        <v>4.99</v>
      </c>
    </row>
    <row r="1002" spans="1:3" x14ac:dyDescent="0.25">
      <c r="A1002" t="s">
        <v>328</v>
      </c>
      <c r="B1002" t="s">
        <v>391</v>
      </c>
      <c r="C1002" s="1">
        <v>4.99</v>
      </c>
    </row>
    <row r="1003" spans="1:3" x14ac:dyDescent="0.25">
      <c r="A1003" t="s">
        <v>328</v>
      </c>
      <c r="B1003" t="s">
        <v>391</v>
      </c>
      <c r="C1003" s="1">
        <v>4.99</v>
      </c>
    </row>
    <row r="1004" spans="1:3" x14ac:dyDescent="0.25">
      <c r="A1004" t="s">
        <v>328</v>
      </c>
      <c r="B1004" t="s">
        <v>397</v>
      </c>
      <c r="C1004" s="1">
        <v>4.99</v>
      </c>
    </row>
    <row r="1005" spans="1:3" x14ac:dyDescent="0.25">
      <c r="A1005" t="s">
        <v>328</v>
      </c>
      <c r="B1005" t="s">
        <v>408</v>
      </c>
      <c r="C1005" s="1">
        <v>4.99</v>
      </c>
    </row>
    <row r="1006" spans="1:3" x14ac:dyDescent="0.25">
      <c r="A1006" t="s">
        <v>328</v>
      </c>
      <c r="B1006" t="s">
        <v>409</v>
      </c>
      <c r="C1006" s="1">
        <v>4.99</v>
      </c>
    </row>
    <row r="1007" spans="1:3" x14ac:dyDescent="0.25">
      <c r="A1007" t="s">
        <v>328</v>
      </c>
      <c r="B1007" t="s">
        <v>162</v>
      </c>
      <c r="C1007" s="1">
        <v>4</v>
      </c>
    </row>
    <row r="1008" spans="1:3" x14ac:dyDescent="0.25">
      <c r="A1008" t="s">
        <v>328</v>
      </c>
      <c r="B1008" t="s">
        <v>247</v>
      </c>
      <c r="C1008" s="1">
        <v>4</v>
      </c>
    </row>
    <row r="1009" spans="1:3" x14ac:dyDescent="0.25">
      <c r="A1009" t="s">
        <v>328</v>
      </c>
      <c r="B1009" t="s">
        <v>365</v>
      </c>
      <c r="C1009" s="1">
        <v>4</v>
      </c>
    </row>
    <row r="1010" spans="1:3" x14ac:dyDescent="0.25">
      <c r="A1010" t="s">
        <v>328</v>
      </c>
      <c r="B1010" t="s">
        <v>383</v>
      </c>
      <c r="C1010" s="1">
        <v>4</v>
      </c>
    </row>
    <row r="1011" spans="1:3" x14ac:dyDescent="0.25">
      <c r="A1011" t="s">
        <v>328</v>
      </c>
      <c r="B1011" t="s">
        <v>385</v>
      </c>
      <c r="C1011" s="1">
        <v>4</v>
      </c>
    </row>
    <row r="1012" spans="1:3" x14ac:dyDescent="0.25">
      <c r="A1012" t="s">
        <v>328</v>
      </c>
      <c r="B1012" t="s">
        <v>385</v>
      </c>
      <c r="C1012" s="1">
        <v>4</v>
      </c>
    </row>
    <row r="1013" spans="1:3" x14ac:dyDescent="0.25">
      <c r="A1013" t="s">
        <v>328</v>
      </c>
      <c r="B1013" t="s">
        <v>392</v>
      </c>
      <c r="C1013" s="1">
        <v>4</v>
      </c>
    </row>
    <row r="1014" spans="1:3" x14ac:dyDescent="0.25">
      <c r="A1014" t="s">
        <v>328</v>
      </c>
      <c r="B1014" t="s">
        <v>393</v>
      </c>
      <c r="C1014" s="1">
        <v>4</v>
      </c>
    </row>
    <row r="1015" spans="1:3" x14ac:dyDescent="0.25">
      <c r="A1015" t="s">
        <v>328</v>
      </c>
      <c r="B1015" t="s">
        <v>63</v>
      </c>
      <c r="C1015" s="1">
        <v>4</v>
      </c>
    </row>
    <row r="1016" spans="1:3" x14ac:dyDescent="0.25">
      <c r="A1016" t="s">
        <v>328</v>
      </c>
      <c r="B1016" t="s">
        <v>430</v>
      </c>
      <c r="C1016" s="1">
        <v>4</v>
      </c>
    </row>
    <row r="1017" spans="1:3" x14ac:dyDescent="0.25">
      <c r="A1017" t="s">
        <v>328</v>
      </c>
      <c r="B1017" t="s">
        <v>335</v>
      </c>
      <c r="C1017" s="1">
        <v>3.99</v>
      </c>
    </row>
    <row r="1018" spans="1:3" x14ac:dyDescent="0.25">
      <c r="A1018" t="s">
        <v>328</v>
      </c>
      <c r="B1018" t="s">
        <v>372</v>
      </c>
      <c r="C1018" s="1">
        <v>3.99</v>
      </c>
    </row>
    <row r="1019" spans="1:3" x14ac:dyDescent="0.25">
      <c r="A1019" t="s">
        <v>328</v>
      </c>
      <c r="B1019" t="s">
        <v>395</v>
      </c>
      <c r="C1019" s="1">
        <v>3.99</v>
      </c>
    </row>
    <row r="1020" spans="1:3" x14ac:dyDescent="0.25">
      <c r="A1020" t="s">
        <v>328</v>
      </c>
      <c r="B1020" t="s">
        <v>395</v>
      </c>
      <c r="C1020" s="1">
        <v>3.99</v>
      </c>
    </row>
    <row r="1021" spans="1:3" x14ac:dyDescent="0.25">
      <c r="A1021" t="s">
        <v>328</v>
      </c>
      <c r="B1021" t="s">
        <v>89</v>
      </c>
      <c r="C1021" s="1">
        <v>3.49</v>
      </c>
    </row>
    <row r="1022" spans="1:3" x14ac:dyDescent="0.25">
      <c r="A1022" t="s">
        <v>328</v>
      </c>
      <c r="B1022" t="s">
        <v>416</v>
      </c>
      <c r="C1022" s="1">
        <v>3</v>
      </c>
    </row>
    <row r="1023" spans="1:3" x14ac:dyDescent="0.25">
      <c r="A1023" t="s">
        <v>328</v>
      </c>
      <c r="B1023" t="s">
        <v>378</v>
      </c>
      <c r="C1023" s="1">
        <v>2.99</v>
      </c>
    </row>
    <row r="1024" spans="1:3" x14ac:dyDescent="0.25">
      <c r="A1024" t="s">
        <v>328</v>
      </c>
      <c r="B1024" t="s">
        <v>380</v>
      </c>
      <c r="C1024" s="1">
        <v>2.99</v>
      </c>
    </row>
    <row r="1025" spans="1:3" x14ac:dyDescent="0.25">
      <c r="A1025" t="s">
        <v>328</v>
      </c>
      <c r="B1025" t="s">
        <v>382</v>
      </c>
      <c r="C1025" s="1">
        <v>2.99</v>
      </c>
    </row>
    <row r="1026" spans="1:3" x14ac:dyDescent="0.25">
      <c r="A1026" t="s">
        <v>328</v>
      </c>
      <c r="B1026" t="s">
        <v>63</v>
      </c>
      <c r="C1026" s="1">
        <v>2.99</v>
      </c>
    </row>
    <row r="1027" spans="1:3" x14ac:dyDescent="0.25">
      <c r="A1027" t="s">
        <v>328</v>
      </c>
      <c r="B1027" t="s">
        <v>396</v>
      </c>
      <c r="C1027" s="1">
        <v>2</v>
      </c>
    </row>
    <row r="1028" spans="1:3" x14ac:dyDescent="0.25">
      <c r="A1028" t="s">
        <v>328</v>
      </c>
      <c r="B1028" t="s">
        <v>382</v>
      </c>
      <c r="C1028" s="1">
        <v>1</v>
      </c>
    </row>
    <row r="1029" spans="1:3" x14ac:dyDescent="0.25">
      <c r="A1029" t="s">
        <v>328</v>
      </c>
      <c r="B1029" t="s">
        <v>394</v>
      </c>
      <c r="C1029" s="1">
        <v>1</v>
      </c>
    </row>
    <row r="1030" spans="1:3" x14ac:dyDescent="0.25">
      <c r="A1030" t="s">
        <v>328</v>
      </c>
      <c r="B1030" t="s">
        <v>394</v>
      </c>
      <c r="C1030" s="1">
        <v>1</v>
      </c>
    </row>
    <row r="1031" spans="1:3" x14ac:dyDescent="0.25">
      <c r="A1031" t="s">
        <v>328</v>
      </c>
      <c r="B1031" t="s">
        <v>427</v>
      </c>
      <c r="C1031" s="1">
        <v>1</v>
      </c>
    </row>
    <row r="1032" spans="1:3" x14ac:dyDescent="0.25">
      <c r="A1032" t="s">
        <v>328</v>
      </c>
      <c r="B1032" t="s">
        <v>428</v>
      </c>
      <c r="C1032" s="1">
        <v>1</v>
      </c>
    </row>
    <row r="1033" spans="1:3" x14ac:dyDescent="0.25">
      <c r="A1033" t="s">
        <v>328</v>
      </c>
      <c r="B1033" t="s">
        <v>211</v>
      </c>
      <c r="C1033" s="1">
        <v>0</v>
      </c>
    </row>
    <row r="1034" spans="1:3" x14ac:dyDescent="0.25">
      <c r="A1034" t="s">
        <v>328</v>
      </c>
      <c r="B1034" t="s">
        <v>211</v>
      </c>
      <c r="C1034" s="1">
        <v>0</v>
      </c>
    </row>
    <row r="1035" spans="1:3" x14ac:dyDescent="0.25">
      <c r="A1035" t="s">
        <v>328</v>
      </c>
      <c r="B1035" t="s">
        <v>211</v>
      </c>
      <c r="C1035" s="1">
        <v>0</v>
      </c>
    </row>
    <row r="1036" spans="1:3" x14ac:dyDescent="0.25">
      <c r="A1036" t="s">
        <v>490</v>
      </c>
      <c r="B1036" t="s">
        <v>522</v>
      </c>
      <c r="C1036" s="1">
        <v>154.94</v>
      </c>
    </row>
    <row r="1037" spans="1:3" x14ac:dyDescent="0.25">
      <c r="A1037" t="s">
        <v>490</v>
      </c>
      <c r="B1037" t="s">
        <v>528</v>
      </c>
      <c r="C1037" s="1">
        <v>79.98</v>
      </c>
    </row>
    <row r="1038" spans="1:3" x14ac:dyDescent="0.25">
      <c r="A1038" t="s">
        <v>490</v>
      </c>
      <c r="B1038" t="s">
        <v>539</v>
      </c>
      <c r="C1038" s="1">
        <v>64.98</v>
      </c>
    </row>
    <row r="1039" spans="1:3" x14ac:dyDescent="0.25">
      <c r="A1039" t="s">
        <v>490</v>
      </c>
      <c r="B1039" t="s">
        <v>497</v>
      </c>
      <c r="C1039" s="1">
        <v>39.99</v>
      </c>
    </row>
    <row r="1040" spans="1:3" x14ac:dyDescent="0.25">
      <c r="A1040" t="s">
        <v>490</v>
      </c>
      <c r="B1040" t="s">
        <v>497</v>
      </c>
      <c r="C1040" s="1">
        <v>39.99</v>
      </c>
    </row>
    <row r="1041" spans="1:3" x14ac:dyDescent="0.25">
      <c r="A1041" t="s">
        <v>490</v>
      </c>
      <c r="B1041" t="s">
        <v>530</v>
      </c>
      <c r="C1041" s="1">
        <v>35.99</v>
      </c>
    </row>
    <row r="1042" spans="1:3" x14ac:dyDescent="0.25">
      <c r="A1042" t="s">
        <v>490</v>
      </c>
      <c r="B1042" t="s">
        <v>542</v>
      </c>
      <c r="C1042" s="1">
        <v>35.99</v>
      </c>
    </row>
    <row r="1043" spans="1:3" x14ac:dyDescent="0.25">
      <c r="A1043" t="s">
        <v>490</v>
      </c>
      <c r="B1043" t="s">
        <v>510</v>
      </c>
      <c r="C1043" s="1">
        <v>34.99</v>
      </c>
    </row>
    <row r="1044" spans="1:3" x14ac:dyDescent="0.25">
      <c r="A1044" t="s">
        <v>490</v>
      </c>
      <c r="B1044" t="s">
        <v>508</v>
      </c>
      <c r="C1044" s="1">
        <v>30.99</v>
      </c>
    </row>
    <row r="1045" spans="1:3" x14ac:dyDescent="0.25">
      <c r="A1045" t="s">
        <v>490</v>
      </c>
      <c r="B1045" t="s">
        <v>525</v>
      </c>
      <c r="C1045" s="1">
        <v>30.99</v>
      </c>
    </row>
    <row r="1046" spans="1:3" x14ac:dyDescent="0.25">
      <c r="A1046" t="s">
        <v>490</v>
      </c>
      <c r="B1046" t="s">
        <v>561</v>
      </c>
      <c r="C1046" s="1">
        <v>29.99</v>
      </c>
    </row>
    <row r="1047" spans="1:3" x14ac:dyDescent="0.25">
      <c r="A1047" t="s">
        <v>490</v>
      </c>
      <c r="B1047" t="s">
        <v>535</v>
      </c>
      <c r="C1047" s="1">
        <v>25.01</v>
      </c>
    </row>
    <row r="1048" spans="1:3" x14ac:dyDescent="0.25">
      <c r="A1048" t="s">
        <v>490</v>
      </c>
      <c r="B1048" t="s">
        <v>504</v>
      </c>
      <c r="C1048" s="1">
        <v>24.99</v>
      </c>
    </row>
    <row r="1049" spans="1:3" x14ac:dyDescent="0.25">
      <c r="A1049" t="s">
        <v>490</v>
      </c>
      <c r="B1049" t="s">
        <v>505</v>
      </c>
      <c r="C1049" s="1">
        <v>24.99</v>
      </c>
    </row>
    <row r="1050" spans="1:3" x14ac:dyDescent="0.25">
      <c r="A1050" t="s">
        <v>490</v>
      </c>
      <c r="B1050" t="s">
        <v>511</v>
      </c>
      <c r="C1050" s="1">
        <v>24.99</v>
      </c>
    </row>
    <row r="1051" spans="1:3" x14ac:dyDescent="0.25">
      <c r="A1051" t="s">
        <v>490</v>
      </c>
      <c r="B1051" t="s">
        <v>513</v>
      </c>
      <c r="C1051" s="1">
        <v>24.99</v>
      </c>
    </row>
    <row r="1052" spans="1:3" x14ac:dyDescent="0.25">
      <c r="A1052" t="s">
        <v>490</v>
      </c>
      <c r="B1052" t="s">
        <v>518</v>
      </c>
      <c r="C1052" s="1">
        <v>24.99</v>
      </c>
    </row>
    <row r="1053" spans="1:3" x14ac:dyDescent="0.25">
      <c r="A1053" t="s">
        <v>490</v>
      </c>
      <c r="B1053" t="s">
        <v>523</v>
      </c>
      <c r="C1053" s="1">
        <v>24.99</v>
      </c>
    </row>
    <row r="1054" spans="1:3" x14ac:dyDescent="0.25">
      <c r="A1054" t="s">
        <v>490</v>
      </c>
      <c r="B1054" t="s">
        <v>553</v>
      </c>
      <c r="C1054" s="1">
        <v>24.99</v>
      </c>
    </row>
    <row r="1055" spans="1:3" x14ac:dyDescent="0.25">
      <c r="A1055" t="s">
        <v>490</v>
      </c>
      <c r="B1055" t="s">
        <v>553</v>
      </c>
      <c r="C1055" s="1">
        <v>24.99</v>
      </c>
    </row>
    <row r="1056" spans="1:3" x14ac:dyDescent="0.25">
      <c r="A1056" t="s">
        <v>490</v>
      </c>
      <c r="B1056" t="s">
        <v>562</v>
      </c>
      <c r="C1056" s="1">
        <v>24.99</v>
      </c>
    </row>
    <row r="1057" spans="1:3" x14ac:dyDescent="0.25">
      <c r="A1057" t="s">
        <v>490</v>
      </c>
      <c r="B1057" t="s">
        <v>536</v>
      </c>
      <c r="C1057" s="1">
        <v>23.99</v>
      </c>
    </row>
    <row r="1058" spans="1:3" x14ac:dyDescent="0.25">
      <c r="A1058" t="s">
        <v>490</v>
      </c>
      <c r="B1058" t="s">
        <v>555</v>
      </c>
      <c r="C1058" s="1">
        <v>23.99</v>
      </c>
    </row>
    <row r="1059" spans="1:3" x14ac:dyDescent="0.25">
      <c r="A1059" t="s">
        <v>490</v>
      </c>
      <c r="B1059" t="s">
        <v>498</v>
      </c>
      <c r="C1059" s="1">
        <v>20.99</v>
      </c>
    </row>
    <row r="1060" spans="1:3" x14ac:dyDescent="0.25">
      <c r="A1060" t="s">
        <v>490</v>
      </c>
      <c r="B1060" t="s">
        <v>537</v>
      </c>
      <c r="C1060" s="1">
        <v>20.99</v>
      </c>
    </row>
    <row r="1061" spans="1:3" x14ac:dyDescent="0.25">
      <c r="A1061" t="s">
        <v>490</v>
      </c>
      <c r="B1061" t="s">
        <v>493</v>
      </c>
      <c r="C1061" s="1">
        <v>19.989999999999998</v>
      </c>
    </row>
    <row r="1062" spans="1:3" x14ac:dyDescent="0.25">
      <c r="A1062" t="s">
        <v>490</v>
      </c>
      <c r="B1062" t="s">
        <v>493</v>
      </c>
      <c r="C1062" s="1">
        <v>19.989999999999998</v>
      </c>
    </row>
    <row r="1063" spans="1:3" x14ac:dyDescent="0.25">
      <c r="A1063" t="s">
        <v>490</v>
      </c>
      <c r="B1063" t="s">
        <v>493</v>
      </c>
      <c r="C1063" s="1">
        <v>19.989999999999998</v>
      </c>
    </row>
    <row r="1064" spans="1:3" x14ac:dyDescent="0.25">
      <c r="A1064" t="s">
        <v>490</v>
      </c>
      <c r="B1064" t="s">
        <v>472</v>
      </c>
      <c r="C1064" s="1">
        <v>19.989999999999998</v>
      </c>
    </row>
    <row r="1065" spans="1:3" x14ac:dyDescent="0.25">
      <c r="A1065" t="s">
        <v>490</v>
      </c>
      <c r="B1065" t="s">
        <v>472</v>
      </c>
      <c r="C1065" s="1">
        <v>19.989999999999998</v>
      </c>
    </row>
    <row r="1066" spans="1:3" x14ac:dyDescent="0.25">
      <c r="A1066" t="s">
        <v>490</v>
      </c>
      <c r="B1066" t="s">
        <v>472</v>
      </c>
      <c r="C1066" s="1">
        <v>19.989999999999998</v>
      </c>
    </row>
    <row r="1067" spans="1:3" x14ac:dyDescent="0.25">
      <c r="A1067" t="s">
        <v>490</v>
      </c>
      <c r="B1067" t="s">
        <v>524</v>
      </c>
      <c r="C1067" s="1">
        <v>19.989999999999998</v>
      </c>
    </row>
    <row r="1068" spans="1:3" x14ac:dyDescent="0.25">
      <c r="A1068" t="s">
        <v>490</v>
      </c>
      <c r="B1068" t="s">
        <v>499</v>
      </c>
      <c r="C1068" s="1">
        <v>19.98</v>
      </c>
    </row>
    <row r="1069" spans="1:3" x14ac:dyDescent="0.25">
      <c r="A1069" t="s">
        <v>490</v>
      </c>
      <c r="B1069" t="s">
        <v>515</v>
      </c>
      <c r="C1069" s="1">
        <v>19.98</v>
      </c>
    </row>
    <row r="1070" spans="1:3" x14ac:dyDescent="0.25">
      <c r="A1070" t="s">
        <v>490</v>
      </c>
      <c r="B1070" t="s">
        <v>519</v>
      </c>
      <c r="C1070" s="1">
        <v>19.98</v>
      </c>
    </row>
    <row r="1071" spans="1:3" x14ac:dyDescent="0.25">
      <c r="A1071" t="s">
        <v>490</v>
      </c>
      <c r="B1071" t="s">
        <v>520</v>
      </c>
      <c r="C1071" s="1">
        <v>19.98</v>
      </c>
    </row>
    <row r="1072" spans="1:3" x14ac:dyDescent="0.25">
      <c r="A1072" t="s">
        <v>490</v>
      </c>
      <c r="B1072" t="s">
        <v>521</v>
      </c>
      <c r="C1072" s="1">
        <v>19.98</v>
      </c>
    </row>
    <row r="1073" spans="1:3" x14ac:dyDescent="0.25">
      <c r="A1073" t="s">
        <v>490</v>
      </c>
      <c r="B1073" t="s">
        <v>534</v>
      </c>
      <c r="C1073" s="1">
        <v>19.98</v>
      </c>
    </row>
    <row r="1074" spans="1:3" x14ac:dyDescent="0.25">
      <c r="A1074" t="s">
        <v>490</v>
      </c>
      <c r="B1074" t="s">
        <v>544</v>
      </c>
      <c r="C1074" s="1">
        <v>19.98</v>
      </c>
    </row>
    <row r="1075" spans="1:3" x14ac:dyDescent="0.25">
      <c r="A1075" t="s">
        <v>490</v>
      </c>
      <c r="B1075" t="s">
        <v>552</v>
      </c>
      <c r="C1075" s="1">
        <v>19.98</v>
      </c>
    </row>
    <row r="1076" spans="1:3" x14ac:dyDescent="0.25">
      <c r="A1076" t="s">
        <v>490</v>
      </c>
      <c r="B1076" t="s">
        <v>532</v>
      </c>
      <c r="C1076" s="1">
        <v>18.989999999999998</v>
      </c>
    </row>
    <row r="1077" spans="1:3" x14ac:dyDescent="0.25">
      <c r="A1077" t="s">
        <v>490</v>
      </c>
      <c r="B1077" t="s">
        <v>554</v>
      </c>
      <c r="C1077" s="1">
        <v>18.989999999999998</v>
      </c>
    </row>
    <row r="1078" spans="1:3" x14ac:dyDescent="0.25">
      <c r="A1078" t="s">
        <v>490</v>
      </c>
      <c r="B1078" t="s">
        <v>543</v>
      </c>
      <c r="C1078" s="1">
        <v>18.73</v>
      </c>
    </row>
    <row r="1079" spans="1:3" x14ac:dyDescent="0.25">
      <c r="A1079" t="s">
        <v>490</v>
      </c>
      <c r="B1079" t="s">
        <v>492</v>
      </c>
      <c r="C1079" s="1">
        <v>16.989999999999998</v>
      </c>
    </row>
    <row r="1080" spans="1:3" x14ac:dyDescent="0.25">
      <c r="A1080" t="s">
        <v>490</v>
      </c>
      <c r="B1080" t="s">
        <v>492</v>
      </c>
      <c r="C1080" s="1">
        <v>16.989999999999998</v>
      </c>
    </row>
    <row r="1081" spans="1:3" x14ac:dyDescent="0.25">
      <c r="A1081" t="s">
        <v>490</v>
      </c>
      <c r="B1081" t="s">
        <v>492</v>
      </c>
      <c r="C1081" s="1">
        <v>16.989999999999998</v>
      </c>
    </row>
    <row r="1082" spans="1:3" x14ac:dyDescent="0.25">
      <c r="A1082" t="s">
        <v>490</v>
      </c>
      <c r="B1082" t="s">
        <v>491</v>
      </c>
      <c r="C1082" s="1">
        <v>16.98</v>
      </c>
    </row>
    <row r="1083" spans="1:3" x14ac:dyDescent="0.25">
      <c r="A1083" t="s">
        <v>490</v>
      </c>
      <c r="B1083" t="s">
        <v>506</v>
      </c>
      <c r="C1083" s="1">
        <v>16.98</v>
      </c>
    </row>
    <row r="1084" spans="1:3" x14ac:dyDescent="0.25">
      <c r="A1084" t="s">
        <v>490</v>
      </c>
      <c r="B1084" t="s">
        <v>547</v>
      </c>
      <c r="C1084" s="1">
        <v>16</v>
      </c>
    </row>
    <row r="1085" spans="1:3" x14ac:dyDescent="0.25">
      <c r="A1085" t="s">
        <v>490</v>
      </c>
      <c r="B1085" t="s">
        <v>438</v>
      </c>
      <c r="C1085" s="1">
        <v>15.99</v>
      </c>
    </row>
    <row r="1086" spans="1:3" x14ac:dyDescent="0.25">
      <c r="A1086" t="s">
        <v>490</v>
      </c>
      <c r="B1086" t="s">
        <v>531</v>
      </c>
      <c r="C1086" s="1">
        <v>15.99</v>
      </c>
    </row>
    <row r="1087" spans="1:3" x14ac:dyDescent="0.25">
      <c r="A1087" t="s">
        <v>490</v>
      </c>
      <c r="B1087" t="s">
        <v>501</v>
      </c>
      <c r="C1087" s="1">
        <v>14.99</v>
      </c>
    </row>
    <row r="1088" spans="1:3" x14ac:dyDescent="0.25">
      <c r="A1088" t="s">
        <v>490</v>
      </c>
      <c r="B1088" t="s">
        <v>516</v>
      </c>
      <c r="C1088" s="1">
        <v>14.99</v>
      </c>
    </row>
    <row r="1089" spans="1:3" x14ac:dyDescent="0.25">
      <c r="A1089" t="s">
        <v>490</v>
      </c>
      <c r="B1089" t="s">
        <v>516</v>
      </c>
      <c r="C1089" s="1">
        <v>14.99</v>
      </c>
    </row>
    <row r="1090" spans="1:3" x14ac:dyDescent="0.25">
      <c r="A1090" t="s">
        <v>490</v>
      </c>
      <c r="B1090" t="s">
        <v>516</v>
      </c>
      <c r="C1090" s="1">
        <v>14.99</v>
      </c>
    </row>
    <row r="1091" spans="1:3" x14ac:dyDescent="0.25">
      <c r="A1091" t="s">
        <v>490</v>
      </c>
      <c r="B1091" t="s">
        <v>517</v>
      </c>
      <c r="C1091" s="1">
        <v>14.99</v>
      </c>
    </row>
    <row r="1092" spans="1:3" x14ac:dyDescent="0.25">
      <c r="A1092" t="s">
        <v>490</v>
      </c>
      <c r="B1092" t="s">
        <v>473</v>
      </c>
      <c r="C1092" s="1">
        <v>14.99</v>
      </c>
    </row>
    <row r="1093" spans="1:3" x14ac:dyDescent="0.25">
      <c r="A1093" t="s">
        <v>490</v>
      </c>
      <c r="B1093" t="s">
        <v>442</v>
      </c>
      <c r="C1093" s="1">
        <v>14.99</v>
      </c>
    </row>
    <row r="1094" spans="1:3" x14ac:dyDescent="0.25">
      <c r="A1094" t="s">
        <v>490</v>
      </c>
      <c r="B1094" t="s">
        <v>460</v>
      </c>
      <c r="C1094" s="1">
        <v>14.99</v>
      </c>
    </row>
    <row r="1095" spans="1:3" x14ac:dyDescent="0.25">
      <c r="A1095" t="s">
        <v>490</v>
      </c>
      <c r="B1095" t="s">
        <v>474</v>
      </c>
      <c r="C1095" s="1">
        <v>14.99</v>
      </c>
    </row>
    <row r="1096" spans="1:3" x14ac:dyDescent="0.25">
      <c r="A1096" t="s">
        <v>490</v>
      </c>
      <c r="B1096" t="s">
        <v>474</v>
      </c>
      <c r="C1096" s="1">
        <v>14.99</v>
      </c>
    </row>
    <row r="1097" spans="1:3" x14ac:dyDescent="0.25">
      <c r="A1097" t="s">
        <v>490</v>
      </c>
      <c r="B1097" t="s">
        <v>474</v>
      </c>
      <c r="C1097" s="1">
        <v>14.99</v>
      </c>
    </row>
    <row r="1098" spans="1:3" x14ac:dyDescent="0.25">
      <c r="A1098" t="s">
        <v>490</v>
      </c>
      <c r="B1098" t="s">
        <v>474</v>
      </c>
      <c r="C1098" s="1">
        <v>14.99</v>
      </c>
    </row>
    <row r="1099" spans="1:3" x14ac:dyDescent="0.25">
      <c r="A1099" t="s">
        <v>490</v>
      </c>
      <c r="B1099" t="s">
        <v>474</v>
      </c>
      <c r="C1099" s="1">
        <v>14.99</v>
      </c>
    </row>
    <row r="1100" spans="1:3" x14ac:dyDescent="0.25">
      <c r="A1100" t="s">
        <v>490</v>
      </c>
      <c r="B1100" t="s">
        <v>527</v>
      </c>
      <c r="C1100" s="1">
        <v>14.99</v>
      </c>
    </row>
    <row r="1101" spans="1:3" x14ac:dyDescent="0.25">
      <c r="A1101" t="s">
        <v>490</v>
      </c>
      <c r="B1101" t="s">
        <v>474</v>
      </c>
      <c r="C1101" s="1">
        <v>14.99</v>
      </c>
    </row>
    <row r="1102" spans="1:3" x14ac:dyDescent="0.25">
      <c r="A1102" t="s">
        <v>490</v>
      </c>
      <c r="B1102" t="s">
        <v>474</v>
      </c>
      <c r="C1102" s="1">
        <v>14.99</v>
      </c>
    </row>
    <row r="1103" spans="1:3" x14ac:dyDescent="0.25">
      <c r="A1103" t="s">
        <v>490</v>
      </c>
      <c r="B1103" t="s">
        <v>474</v>
      </c>
      <c r="C1103" s="1">
        <v>14.99</v>
      </c>
    </row>
    <row r="1104" spans="1:3" x14ac:dyDescent="0.25">
      <c r="A1104" t="s">
        <v>490</v>
      </c>
      <c r="B1104" t="s">
        <v>474</v>
      </c>
      <c r="C1104" s="1">
        <v>14.99</v>
      </c>
    </row>
    <row r="1105" spans="1:3" x14ac:dyDescent="0.25">
      <c r="A1105" t="s">
        <v>490</v>
      </c>
      <c r="B1105" t="s">
        <v>474</v>
      </c>
      <c r="C1105" s="1">
        <v>14.99</v>
      </c>
    </row>
    <row r="1106" spans="1:3" x14ac:dyDescent="0.25">
      <c r="A1106" t="s">
        <v>490</v>
      </c>
      <c r="B1106" t="s">
        <v>474</v>
      </c>
      <c r="C1106" s="1">
        <v>14.99</v>
      </c>
    </row>
    <row r="1107" spans="1:3" x14ac:dyDescent="0.25">
      <c r="A1107" t="s">
        <v>490</v>
      </c>
      <c r="B1107" t="s">
        <v>474</v>
      </c>
      <c r="C1107" s="1">
        <v>14.99</v>
      </c>
    </row>
    <row r="1108" spans="1:3" x14ac:dyDescent="0.25">
      <c r="A1108" t="s">
        <v>490</v>
      </c>
      <c r="B1108" t="s">
        <v>474</v>
      </c>
      <c r="C1108" s="1">
        <v>14.99</v>
      </c>
    </row>
    <row r="1109" spans="1:3" x14ac:dyDescent="0.25">
      <c r="A1109" t="s">
        <v>490</v>
      </c>
      <c r="B1109" t="s">
        <v>474</v>
      </c>
      <c r="C1109" s="1">
        <v>14.99</v>
      </c>
    </row>
    <row r="1110" spans="1:3" x14ac:dyDescent="0.25">
      <c r="A1110" t="s">
        <v>490</v>
      </c>
      <c r="B1110" t="s">
        <v>470</v>
      </c>
      <c r="C1110" s="1">
        <v>14.99</v>
      </c>
    </row>
    <row r="1111" spans="1:3" x14ac:dyDescent="0.25">
      <c r="A1111" t="s">
        <v>490</v>
      </c>
      <c r="B1111" t="s">
        <v>538</v>
      </c>
      <c r="C1111" s="1">
        <v>14.99</v>
      </c>
    </row>
    <row r="1112" spans="1:3" x14ac:dyDescent="0.25">
      <c r="A1112" t="s">
        <v>490</v>
      </c>
      <c r="B1112" t="s">
        <v>474</v>
      </c>
      <c r="C1112" s="1">
        <v>14.99</v>
      </c>
    </row>
    <row r="1113" spans="1:3" x14ac:dyDescent="0.25">
      <c r="A1113" t="s">
        <v>490</v>
      </c>
      <c r="B1113" t="s">
        <v>474</v>
      </c>
      <c r="C1113" s="1">
        <v>14.99</v>
      </c>
    </row>
    <row r="1114" spans="1:3" x14ac:dyDescent="0.25">
      <c r="A1114" t="s">
        <v>490</v>
      </c>
      <c r="B1114" t="s">
        <v>527</v>
      </c>
      <c r="C1114" s="1">
        <v>14.99</v>
      </c>
    </row>
    <row r="1115" spans="1:3" x14ac:dyDescent="0.25">
      <c r="A1115" t="s">
        <v>490</v>
      </c>
      <c r="B1115" t="s">
        <v>474</v>
      </c>
      <c r="C1115" s="1">
        <v>14.99</v>
      </c>
    </row>
    <row r="1116" spans="1:3" x14ac:dyDescent="0.25">
      <c r="A1116" t="s">
        <v>490</v>
      </c>
      <c r="B1116" t="s">
        <v>474</v>
      </c>
      <c r="C1116" s="1">
        <v>14.99</v>
      </c>
    </row>
    <row r="1117" spans="1:3" x14ac:dyDescent="0.25">
      <c r="A1117" t="s">
        <v>490</v>
      </c>
      <c r="B1117" t="s">
        <v>474</v>
      </c>
      <c r="C1117" s="1">
        <v>14.99</v>
      </c>
    </row>
    <row r="1118" spans="1:3" x14ac:dyDescent="0.25">
      <c r="A1118" t="s">
        <v>490</v>
      </c>
      <c r="B1118" t="s">
        <v>527</v>
      </c>
      <c r="C1118" s="1">
        <v>14.99</v>
      </c>
    </row>
    <row r="1119" spans="1:3" x14ac:dyDescent="0.25">
      <c r="A1119" t="s">
        <v>490</v>
      </c>
      <c r="B1119" t="s">
        <v>549</v>
      </c>
      <c r="C1119" s="1">
        <v>14.99</v>
      </c>
    </row>
    <row r="1120" spans="1:3" x14ac:dyDescent="0.25">
      <c r="A1120" t="s">
        <v>490</v>
      </c>
      <c r="B1120" t="s">
        <v>550</v>
      </c>
      <c r="C1120" s="1">
        <v>14.99</v>
      </c>
    </row>
    <row r="1121" spans="1:3" x14ac:dyDescent="0.25">
      <c r="A1121" t="s">
        <v>490</v>
      </c>
      <c r="B1121" t="s">
        <v>551</v>
      </c>
      <c r="C1121" s="1">
        <v>14.99</v>
      </c>
    </row>
    <row r="1122" spans="1:3" x14ac:dyDescent="0.25">
      <c r="A1122" t="s">
        <v>490</v>
      </c>
      <c r="B1122" t="s">
        <v>474</v>
      </c>
      <c r="C1122" s="1">
        <v>14.99</v>
      </c>
    </row>
    <row r="1123" spans="1:3" x14ac:dyDescent="0.25">
      <c r="A1123" t="s">
        <v>490</v>
      </c>
      <c r="B1123" t="s">
        <v>494</v>
      </c>
      <c r="C1123" s="1">
        <v>12.99</v>
      </c>
    </row>
    <row r="1124" spans="1:3" x14ac:dyDescent="0.25">
      <c r="A1124" t="s">
        <v>490</v>
      </c>
      <c r="B1124" t="s">
        <v>495</v>
      </c>
      <c r="C1124" s="1">
        <v>12.99</v>
      </c>
    </row>
    <row r="1125" spans="1:3" x14ac:dyDescent="0.25">
      <c r="A1125" t="s">
        <v>490</v>
      </c>
      <c r="B1125" t="s">
        <v>496</v>
      </c>
      <c r="C1125" s="1">
        <v>12.99</v>
      </c>
    </row>
    <row r="1126" spans="1:3" x14ac:dyDescent="0.25">
      <c r="A1126" t="s">
        <v>490</v>
      </c>
      <c r="B1126" t="s">
        <v>500</v>
      </c>
      <c r="C1126" s="1">
        <v>12.99</v>
      </c>
    </row>
    <row r="1127" spans="1:3" x14ac:dyDescent="0.25">
      <c r="A1127" t="s">
        <v>490</v>
      </c>
      <c r="B1127" t="s">
        <v>446</v>
      </c>
      <c r="C1127" s="1">
        <v>12.99</v>
      </c>
    </row>
    <row r="1128" spans="1:3" x14ac:dyDescent="0.25">
      <c r="A1128" t="s">
        <v>490</v>
      </c>
      <c r="B1128" t="s">
        <v>529</v>
      </c>
      <c r="C1128" s="1">
        <v>12.99</v>
      </c>
    </row>
    <row r="1129" spans="1:3" x14ac:dyDescent="0.25">
      <c r="A1129" t="s">
        <v>490</v>
      </c>
      <c r="B1129" t="s">
        <v>494</v>
      </c>
      <c r="C1129" s="1">
        <v>12.99</v>
      </c>
    </row>
    <row r="1130" spans="1:3" x14ac:dyDescent="0.25">
      <c r="A1130" t="s">
        <v>490</v>
      </c>
      <c r="B1130" t="s">
        <v>502</v>
      </c>
      <c r="C1130" s="1">
        <v>10.99</v>
      </c>
    </row>
    <row r="1131" spans="1:3" x14ac:dyDescent="0.25">
      <c r="A1131" t="s">
        <v>490</v>
      </c>
      <c r="B1131" t="s">
        <v>503</v>
      </c>
      <c r="C1131" s="1">
        <v>9.99</v>
      </c>
    </row>
    <row r="1132" spans="1:3" x14ac:dyDescent="0.25">
      <c r="A1132" t="s">
        <v>490</v>
      </c>
      <c r="B1132" t="s">
        <v>507</v>
      </c>
      <c r="C1132" s="1">
        <v>9.99</v>
      </c>
    </row>
    <row r="1133" spans="1:3" x14ac:dyDescent="0.25">
      <c r="A1133" t="s">
        <v>490</v>
      </c>
      <c r="B1133" t="s">
        <v>509</v>
      </c>
      <c r="C1133" s="1">
        <v>9.99</v>
      </c>
    </row>
    <row r="1134" spans="1:3" x14ac:dyDescent="0.25">
      <c r="A1134" t="s">
        <v>490</v>
      </c>
      <c r="B1134" t="s">
        <v>512</v>
      </c>
      <c r="C1134" s="1">
        <v>9.99</v>
      </c>
    </row>
    <row r="1135" spans="1:3" x14ac:dyDescent="0.25">
      <c r="A1135" t="s">
        <v>490</v>
      </c>
      <c r="B1135" t="s">
        <v>514</v>
      </c>
      <c r="C1135" s="1">
        <v>9.99</v>
      </c>
    </row>
    <row r="1136" spans="1:3" x14ac:dyDescent="0.25">
      <c r="A1136" t="s">
        <v>490</v>
      </c>
      <c r="B1136" t="s">
        <v>541</v>
      </c>
      <c r="C1136" s="1">
        <v>9.99</v>
      </c>
    </row>
    <row r="1137" spans="1:3" x14ac:dyDescent="0.25">
      <c r="A1137" t="s">
        <v>490</v>
      </c>
      <c r="B1137" t="s">
        <v>548</v>
      </c>
      <c r="C1137" s="1">
        <v>9.99</v>
      </c>
    </row>
    <row r="1138" spans="1:3" x14ac:dyDescent="0.25">
      <c r="A1138" t="s">
        <v>490</v>
      </c>
      <c r="B1138" t="s">
        <v>503</v>
      </c>
      <c r="C1138" s="1">
        <v>9.99</v>
      </c>
    </row>
    <row r="1139" spans="1:3" x14ac:dyDescent="0.25">
      <c r="A1139" t="s">
        <v>490</v>
      </c>
      <c r="B1139" t="s">
        <v>558</v>
      </c>
      <c r="C1139" s="1">
        <v>9.99</v>
      </c>
    </row>
    <row r="1140" spans="1:3" x14ac:dyDescent="0.25">
      <c r="A1140" t="s">
        <v>490</v>
      </c>
      <c r="B1140" t="s">
        <v>559</v>
      </c>
      <c r="C1140" s="1">
        <v>9.99</v>
      </c>
    </row>
    <row r="1141" spans="1:3" x14ac:dyDescent="0.25">
      <c r="A1141" t="s">
        <v>490</v>
      </c>
      <c r="B1141" t="s">
        <v>563</v>
      </c>
      <c r="C1141" s="1">
        <v>9.99</v>
      </c>
    </row>
    <row r="1142" spans="1:3" x14ac:dyDescent="0.25">
      <c r="A1142" t="s">
        <v>490</v>
      </c>
      <c r="B1142" t="s">
        <v>533</v>
      </c>
      <c r="C1142" s="1">
        <v>8.99</v>
      </c>
    </row>
    <row r="1143" spans="1:3" x14ac:dyDescent="0.25">
      <c r="A1143" t="s">
        <v>490</v>
      </c>
      <c r="B1143" t="s">
        <v>557</v>
      </c>
      <c r="C1143" s="1">
        <v>8.99</v>
      </c>
    </row>
    <row r="1144" spans="1:3" x14ac:dyDescent="0.25">
      <c r="A1144" t="s">
        <v>490</v>
      </c>
      <c r="B1144" t="s">
        <v>560</v>
      </c>
      <c r="C1144" s="1">
        <v>8.99</v>
      </c>
    </row>
    <row r="1145" spans="1:3" x14ac:dyDescent="0.25">
      <c r="A1145" t="s">
        <v>490</v>
      </c>
      <c r="B1145" t="s">
        <v>540</v>
      </c>
      <c r="C1145" s="1">
        <v>8.32</v>
      </c>
    </row>
    <row r="1146" spans="1:3" x14ac:dyDescent="0.25">
      <c r="A1146" t="s">
        <v>490</v>
      </c>
      <c r="B1146" t="s">
        <v>481</v>
      </c>
      <c r="C1146" s="1">
        <v>7.29</v>
      </c>
    </row>
    <row r="1147" spans="1:3" x14ac:dyDescent="0.25">
      <c r="A1147" t="s">
        <v>490</v>
      </c>
      <c r="B1147" t="s">
        <v>526</v>
      </c>
      <c r="C1147" s="1">
        <v>5.99</v>
      </c>
    </row>
    <row r="1148" spans="1:3" x14ac:dyDescent="0.25">
      <c r="A1148" t="s">
        <v>490</v>
      </c>
      <c r="B1148" t="s">
        <v>556</v>
      </c>
      <c r="C1148" s="1">
        <v>5.99</v>
      </c>
    </row>
    <row r="1149" spans="1:3" x14ac:dyDescent="0.25">
      <c r="A1149" t="s">
        <v>490</v>
      </c>
      <c r="B1149" t="s">
        <v>545</v>
      </c>
      <c r="C1149" s="1">
        <v>5</v>
      </c>
    </row>
    <row r="1150" spans="1:3" x14ac:dyDescent="0.25">
      <c r="A1150" t="s">
        <v>490</v>
      </c>
      <c r="B1150" t="s">
        <v>546</v>
      </c>
      <c r="C1150" s="1">
        <v>5</v>
      </c>
    </row>
    <row r="1151" spans="1:3" x14ac:dyDescent="0.25">
      <c r="A1151" t="s">
        <v>431</v>
      </c>
      <c r="B1151" t="s">
        <v>453</v>
      </c>
      <c r="C1151" s="1">
        <v>89.94</v>
      </c>
    </row>
    <row r="1152" spans="1:3" x14ac:dyDescent="0.25">
      <c r="A1152" t="s">
        <v>431</v>
      </c>
      <c r="B1152" t="s">
        <v>453</v>
      </c>
      <c r="C1152" s="1">
        <v>89.94</v>
      </c>
    </row>
    <row r="1153" spans="1:3" x14ac:dyDescent="0.25">
      <c r="A1153" t="s">
        <v>431</v>
      </c>
      <c r="B1153" t="s">
        <v>457</v>
      </c>
      <c r="C1153" s="1">
        <v>89.94</v>
      </c>
    </row>
    <row r="1154" spans="1:3" x14ac:dyDescent="0.25">
      <c r="A1154" t="s">
        <v>431</v>
      </c>
      <c r="B1154" t="s">
        <v>461</v>
      </c>
      <c r="C1154" s="1">
        <v>59.99</v>
      </c>
    </row>
    <row r="1155" spans="1:3" x14ac:dyDescent="0.25">
      <c r="A1155" t="s">
        <v>431</v>
      </c>
      <c r="B1155" t="s">
        <v>170</v>
      </c>
      <c r="C1155" s="1">
        <v>49.99</v>
      </c>
    </row>
    <row r="1156" spans="1:3" x14ac:dyDescent="0.25">
      <c r="A1156" t="s">
        <v>431</v>
      </c>
      <c r="B1156" t="s">
        <v>170</v>
      </c>
      <c r="C1156" s="1">
        <v>49.99</v>
      </c>
    </row>
    <row r="1157" spans="1:3" x14ac:dyDescent="0.25">
      <c r="A1157" t="s">
        <v>431</v>
      </c>
      <c r="B1157" t="s">
        <v>170</v>
      </c>
      <c r="C1157" s="1">
        <v>49.99</v>
      </c>
    </row>
    <row r="1158" spans="1:3" x14ac:dyDescent="0.25">
      <c r="A1158" t="s">
        <v>431</v>
      </c>
      <c r="B1158" t="s">
        <v>170</v>
      </c>
      <c r="C1158" s="1">
        <v>49.99</v>
      </c>
    </row>
    <row r="1159" spans="1:3" x14ac:dyDescent="0.25">
      <c r="A1159" t="s">
        <v>431</v>
      </c>
      <c r="B1159" t="s">
        <v>170</v>
      </c>
      <c r="C1159" s="1">
        <v>49.99</v>
      </c>
    </row>
    <row r="1160" spans="1:3" x14ac:dyDescent="0.25">
      <c r="A1160" t="s">
        <v>431</v>
      </c>
      <c r="B1160" t="s">
        <v>170</v>
      </c>
      <c r="C1160" s="1">
        <v>49.99</v>
      </c>
    </row>
    <row r="1161" spans="1:3" x14ac:dyDescent="0.25">
      <c r="A1161" t="s">
        <v>431</v>
      </c>
      <c r="B1161" t="s">
        <v>479</v>
      </c>
      <c r="C1161" s="1">
        <v>35.49</v>
      </c>
    </row>
    <row r="1162" spans="1:3" x14ac:dyDescent="0.25">
      <c r="A1162" t="s">
        <v>431</v>
      </c>
      <c r="B1162" t="s">
        <v>479</v>
      </c>
      <c r="C1162" s="1">
        <v>35.49</v>
      </c>
    </row>
    <row r="1163" spans="1:3" x14ac:dyDescent="0.25">
      <c r="A1163" t="s">
        <v>431</v>
      </c>
      <c r="B1163" t="s">
        <v>447</v>
      </c>
      <c r="C1163" s="1">
        <v>29.99</v>
      </c>
    </row>
    <row r="1164" spans="1:3" x14ac:dyDescent="0.25">
      <c r="A1164" t="s">
        <v>431</v>
      </c>
      <c r="B1164" t="s">
        <v>433</v>
      </c>
      <c r="C1164" s="1">
        <v>28</v>
      </c>
    </row>
    <row r="1165" spans="1:3" x14ac:dyDescent="0.25">
      <c r="A1165" t="s">
        <v>431</v>
      </c>
      <c r="B1165" t="s">
        <v>463</v>
      </c>
      <c r="C1165" s="1">
        <v>26.55</v>
      </c>
    </row>
    <row r="1166" spans="1:3" x14ac:dyDescent="0.25">
      <c r="A1166" t="s">
        <v>431</v>
      </c>
      <c r="B1166" t="s">
        <v>432</v>
      </c>
      <c r="C1166" s="1">
        <v>24.99</v>
      </c>
    </row>
    <row r="1167" spans="1:3" x14ac:dyDescent="0.25">
      <c r="A1167" t="s">
        <v>431</v>
      </c>
      <c r="B1167" t="s">
        <v>439</v>
      </c>
      <c r="C1167" s="1">
        <v>24.99</v>
      </c>
    </row>
    <row r="1168" spans="1:3" x14ac:dyDescent="0.25">
      <c r="A1168" t="s">
        <v>431</v>
      </c>
      <c r="B1168" t="s">
        <v>466</v>
      </c>
      <c r="C1168" s="1">
        <v>24</v>
      </c>
    </row>
    <row r="1169" spans="1:3" x14ac:dyDescent="0.25">
      <c r="A1169" t="s">
        <v>431</v>
      </c>
      <c r="B1169" t="s">
        <v>404</v>
      </c>
      <c r="C1169" s="1">
        <v>20.99</v>
      </c>
    </row>
    <row r="1170" spans="1:3" x14ac:dyDescent="0.25">
      <c r="A1170" t="s">
        <v>431</v>
      </c>
      <c r="B1170" t="s">
        <v>472</v>
      </c>
      <c r="C1170" s="1">
        <v>19.989999999999998</v>
      </c>
    </row>
    <row r="1171" spans="1:3" x14ac:dyDescent="0.25">
      <c r="A1171" t="s">
        <v>431</v>
      </c>
      <c r="B1171" t="s">
        <v>472</v>
      </c>
      <c r="C1171" s="1">
        <v>19.989999999999998</v>
      </c>
    </row>
    <row r="1172" spans="1:3" x14ac:dyDescent="0.25">
      <c r="A1172" t="s">
        <v>431</v>
      </c>
      <c r="B1172" t="s">
        <v>472</v>
      </c>
      <c r="C1172" s="1">
        <v>19.989999999999998</v>
      </c>
    </row>
    <row r="1173" spans="1:3" x14ac:dyDescent="0.25">
      <c r="A1173" t="s">
        <v>431</v>
      </c>
      <c r="B1173" t="s">
        <v>472</v>
      </c>
      <c r="C1173" s="1">
        <v>19.989999999999998</v>
      </c>
    </row>
    <row r="1174" spans="1:3" x14ac:dyDescent="0.25">
      <c r="A1174" t="s">
        <v>431</v>
      </c>
      <c r="B1174" t="s">
        <v>472</v>
      </c>
      <c r="C1174" s="1">
        <v>19.989999999999998</v>
      </c>
    </row>
    <row r="1175" spans="1:3" x14ac:dyDescent="0.25">
      <c r="A1175" t="s">
        <v>431</v>
      </c>
      <c r="B1175" t="s">
        <v>472</v>
      </c>
      <c r="C1175" s="1">
        <v>19.989999999999998</v>
      </c>
    </row>
    <row r="1176" spans="1:3" x14ac:dyDescent="0.25">
      <c r="A1176" t="s">
        <v>431</v>
      </c>
      <c r="B1176" t="s">
        <v>472</v>
      </c>
      <c r="C1176" s="1">
        <v>19.989999999999998</v>
      </c>
    </row>
    <row r="1177" spans="1:3" x14ac:dyDescent="0.25">
      <c r="A1177" t="s">
        <v>431</v>
      </c>
      <c r="B1177" t="s">
        <v>472</v>
      </c>
      <c r="C1177" s="1">
        <v>19.989999999999998</v>
      </c>
    </row>
    <row r="1178" spans="1:3" x14ac:dyDescent="0.25">
      <c r="A1178" t="s">
        <v>431</v>
      </c>
      <c r="B1178" t="s">
        <v>472</v>
      </c>
      <c r="C1178" s="1">
        <v>19.989999999999998</v>
      </c>
    </row>
    <row r="1179" spans="1:3" x14ac:dyDescent="0.25">
      <c r="A1179" t="s">
        <v>431</v>
      </c>
      <c r="B1179" t="s">
        <v>437</v>
      </c>
      <c r="C1179" s="1">
        <v>17.989999999999998</v>
      </c>
    </row>
    <row r="1180" spans="1:3" x14ac:dyDescent="0.25">
      <c r="A1180" t="s">
        <v>431</v>
      </c>
      <c r="B1180" t="s">
        <v>451</v>
      </c>
      <c r="C1180" s="1">
        <v>17.989999999999998</v>
      </c>
    </row>
    <row r="1181" spans="1:3" x14ac:dyDescent="0.25">
      <c r="A1181" t="s">
        <v>431</v>
      </c>
      <c r="B1181" t="s">
        <v>451</v>
      </c>
      <c r="C1181" s="1">
        <v>17.989999999999998</v>
      </c>
    </row>
    <row r="1182" spans="1:3" x14ac:dyDescent="0.25">
      <c r="A1182" t="s">
        <v>431</v>
      </c>
      <c r="B1182" t="s">
        <v>451</v>
      </c>
      <c r="C1182" s="1">
        <v>17.989999999999998</v>
      </c>
    </row>
    <row r="1183" spans="1:3" x14ac:dyDescent="0.25">
      <c r="A1183" t="s">
        <v>431</v>
      </c>
      <c r="B1183" t="s">
        <v>451</v>
      </c>
      <c r="C1183" s="1">
        <v>17.989999999999998</v>
      </c>
    </row>
    <row r="1184" spans="1:3" x14ac:dyDescent="0.25">
      <c r="A1184" t="s">
        <v>431</v>
      </c>
      <c r="B1184" t="s">
        <v>485</v>
      </c>
      <c r="C1184" s="1">
        <v>16.989999999999998</v>
      </c>
    </row>
    <row r="1185" spans="1:3" x14ac:dyDescent="0.25">
      <c r="A1185" t="s">
        <v>431</v>
      </c>
      <c r="B1185" t="s">
        <v>438</v>
      </c>
      <c r="C1185" s="1">
        <v>15.99</v>
      </c>
    </row>
    <row r="1186" spans="1:3" x14ac:dyDescent="0.25">
      <c r="A1186" t="s">
        <v>431</v>
      </c>
      <c r="B1186" t="s">
        <v>438</v>
      </c>
      <c r="C1186" s="1">
        <v>15.99</v>
      </c>
    </row>
    <row r="1187" spans="1:3" x14ac:dyDescent="0.25">
      <c r="A1187" t="s">
        <v>431</v>
      </c>
      <c r="B1187" t="s">
        <v>462</v>
      </c>
      <c r="C1187" s="1">
        <v>15.99</v>
      </c>
    </row>
    <row r="1188" spans="1:3" x14ac:dyDescent="0.25">
      <c r="A1188" t="s">
        <v>431</v>
      </c>
      <c r="B1188" t="s">
        <v>475</v>
      </c>
      <c r="C1188" s="1">
        <v>15.99</v>
      </c>
    </row>
    <row r="1189" spans="1:3" x14ac:dyDescent="0.25">
      <c r="A1189" t="s">
        <v>431</v>
      </c>
      <c r="B1189" t="s">
        <v>442</v>
      </c>
      <c r="C1189" s="1">
        <v>14.99</v>
      </c>
    </row>
    <row r="1190" spans="1:3" x14ac:dyDescent="0.25">
      <c r="A1190" t="s">
        <v>431</v>
      </c>
      <c r="B1190" t="s">
        <v>448</v>
      </c>
      <c r="C1190" s="1">
        <v>14.99</v>
      </c>
    </row>
    <row r="1191" spans="1:3" x14ac:dyDescent="0.25">
      <c r="A1191" t="s">
        <v>431</v>
      </c>
      <c r="B1191" t="s">
        <v>452</v>
      </c>
      <c r="C1191" s="1">
        <v>14.99</v>
      </c>
    </row>
    <row r="1192" spans="1:3" x14ac:dyDescent="0.25">
      <c r="A1192" t="s">
        <v>431</v>
      </c>
      <c r="B1192" t="s">
        <v>452</v>
      </c>
      <c r="C1192" s="1">
        <v>14.99</v>
      </c>
    </row>
    <row r="1193" spans="1:3" x14ac:dyDescent="0.25">
      <c r="A1193" t="s">
        <v>431</v>
      </c>
      <c r="B1193" t="s">
        <v>452</v>
      </c>
      <c r="C1193" s="1">
        <v>14.99</v>
      </c>
    </row>
    <row r="1194" spans="1:3" x14ac:dyDescent="0.25">
      <c r="A1194" t="s">
        <v>431</v>
      </c>
      <c r="B1194" t="s">
        <v>458</v>
      </c>
      <c r="C1194" s="1">
        <v>14.99</v>
      </c>
    </row>
    <row r="1195" spans="1:3" x14ac:dyDescent="0.25">
      <c r="A1195" t="s">
        <v>431</v>
      </c>
      <c r="B1195" t="s">
        <v>460</v>
      </c>
      <c r="C1195" s="1">
        <v>14.99</v>
      </c>
    </row>
    <row r="1196" spans="1:3" x14ac:dyDescent="0.25">
      <c r="A1196" t="s">
        <v>431</v>
      </c>
      <c r="B1196" t="s">
        <v>460</v>
      </c>
      <c r="C1196" s="1">
        <v>14.99</v>
      </c>
    </row>
    <row r="1197" spans="1:3" x14ac:dyDescent="0.25">
      <c r="A1197" t="s">
        <v>431</v>
      </c>
      <c r="B1197" t="s">
        <v>467</v>
      </c>
      <c r="C1197" s="1">
        <v>14.99</v>
      </c>
    </row>
    <row r="1198" spans="1:3" x14ac:dyDescent="0.25">
      <c r="A1198" t="s">
        <v>431</v>
      </c>
      <c r="B1198" t="s">
        <v>469</v>
      </c>
      <c r="C1198" s="1">
        <v>14.99</v>
      </c>
    </row>
    <row r="1199" spans="1:3" x14ac:dyDescent="0.25">
      <c r="A1199" t="s">
        <v>431</v>
      </c>
      <c r="B1199" t="s">
        <v>470</v>
      </c>
      <c r="C1199" s="1">
        <v>14.99</v>
      </c>
    </row>
    <row r="1200" spans="1:3" x14ac:dyDescent="0.25">
      <c r="A1200" t="s">
        <v>431</v>
      </c>
      <c r="B1200" t="s">
        <v>473</v>
      </c>
      <c r="C1200" s="1">
        <v>14.99</v>
      </c>
    </row>
    <row r="1201" spans="1:3" x14ac:dyDescent="0.25">
      <c r="A1201" t="s">
        <v>431</v>
      </c>
      <c r="B1201" t="s">
        <v>473</v>
      </c>
      <c r="C1201" s="1">
        <v>14.99</v>
      </c>
    </row>
    <row r="1202" spans="1:3" x14ac:dyDescent="0.25">
      <c r="A1202" t="s">
        <v>431</v>
      </c>
      <c r="B1202" t="s">
        <v>474</v>
      </c>
      <c r="C1202" s="1">
        <v>14.99</v>
      </c>
    </row>
    <row r="1203" spans="1:3" x14ac:dyDescent="0.25">
      <c r="A1203" t="s">
        <v>431</v>
      </c>
      <c r="B1203" t="s">
        <v>474</v>
      </c>
      <c r="C1203" s="1">
        <v>14.99</v>
      </c>
    </row>
    <row r="1204" spans="1:3" x14ac:dyDescent="0.25">
      <c r="A1204" t="s">
        <v>431</v>
      </c>
      <c r="B1204" t="s">
        <v>474</v>
      </c>
      <c r="C1204" s="1">
        <v>14.99</v>
      </c>
    </row>
    <row r="1205" spans="1:3" x14ac:dyDescent="0.25">
      <c r="A1205" t="s">
        <v>431</v>
      </c>
      <c r="B1205" t="s">
        <v>460</v>
      </c>
      <c r="C1205" s="1">
        <v>14.99</v>
      </c>
    </row>
    <row r="1206" spans="1:3" x14ac:dyDescent="0.25">
      <c r="A1206" t="s">
        <v>431</v>
      </c>
      <c r="B1206" t="s">
        <v>474</v>
      </c>
      <c r="C1206" s="1">
        <v>14.99</v>
      </c>
    </row>
    <row r="1207" spans="1:3" x14ac:dyDescent="0.25">
      <c r="A1207" t="s">
        <v>431</v>
      </c>
      <c r="B1207" t="s">
        <v>474</v>
      </c>
      <c r="C1207" s="1">
        <v>14.99</v>
      </c>
    </row>
    <row r="1208" spans="1:3" x14ac:dyDescent="0.25">
      <c r="A1208" t="s">
        <v>431</v>
      </c>
      <c r="B1208" t="s">
        <v>474</v>
      </c>
      <c r="C1208" s="1">
        <v>14.99</v>
      </c>
    </row>
    <row r="1209" spans="1:3" x14ac:dyDescent="0.25">
      <c r="A1209" t="s">
        <v>431</v>
      </c>
      <c r="B1209" t="s">
        <v>474</v>
      </c>
      <c r="C1209" s="1">
        <v>14.99</v>
      </c>
    </row>
    <row r="1210" spans="1:3" x14ac:dyDescent="0.25">
      <c r="A1210" t="s">
        <v>431</v>
      </c>
      <c r="B1210" t="s">
        <v>474</v>
      </c>
      <c r="C1210" s="1">
        <v>14.99</v>
      </c>
    </row>
    <row r="1211" spans="1:3" x14ac:dyDescent="0.25">
      <c r="A1211" t="s">
        <v>431</v>
      </c>
      <c r="B1211" t="s">
        <v>474</v>
      </c>
      <c r="C1211" s="1">
        <v>14.99</v>
      </c>
    </row>
    <row r="1212" spans="1:3" x14ac:dyDescent="0.25">
      <c r="A1212" t="s">
        <v>431</v>
      </c>
      <c r="B1212" t="s">
        <v>484</v>
      </c>
      <c r="C1212" s="1">
        <v>14.99</v>
      </c>
    </row>
    <row r="1213" spans="1:3" x14ac:dyDescent="0.25">
      <c r="A1213" t="s">
        <v>431</v>
      </c>
      <c r="B1213" t="s">
        <v>486</v>
      </c>
      <c r="C1213" s="1">
        <v>14.99</v>
      </c>
    </row>
    <row r="1214" spans="1:3" x14ac:dyDescent="0.25">
      <c r="A1214" t="s">
        <v>431</v>
      </c>
      <c r="B1214" t="s">
        <v>449</v>
      </c>
      <c r="C1214" s="1">
        <v>14</v>
      </c>
    </row>
    <row r="1215" spans="1:3" x14ac:dyDescent="0.25">
      <c r="A1215" t="s">
        <v>431</v>
      </c>
      <c r="B1215" t="s">
        <v>471</v>
      </c>
      <c r="C1215" s="1">
        <v>13</v>
      </c>
    </row>
    <row r="1216" spans="1:3" x14ac:dyDescent="0.25">
      <c r="A1216" t="s">
        <v>431</v>
      </c>
      <c r="B1216" t="s">
        <v>435</v>
      </c>
      <c r="C1216" s="1">
        <v>12.99</v>
      </c>
    </row>
    <row r="1217" spans="1:3" x14ac:dyDescent="0.25">
      <c r="A1217" t="s">
        <v>431</v>
      </c>
      <c r="B1217" t="s">
        <v>436</v>
      </c>
      <c r="C1217" s="1">
        <v>12.99</v>
      </c>
    </row>
    <row r="1218" spans="1:3" x14ac:dyDescent="0.25">
      <c r="A1218" t="s">
        <v>431</v>
      </c>
      <c r="B1218" t="s">
        <v>436</v>
      </c>
      <c r="C1218" s="1">
        <v>12.99</v>
      </c>
    </row>
    <row r="1219" spans="1:3" x14ac:dyDescent="0.25">
      <c r="A1219" t="s">
        <v>431</v>
      </c>
      <c r="B1219" t="s">
        <v>446</v>
      </c>
      <c r="C1219" s="1">
        <v>12.99</v>
      </c>
    </row>
    <row r="1220" spans="1:3" x14ac:dyDescent="0.25">
      <c r="A1220" t="s">
        <v>431</v>
      </c>
      <c r="B1220" t="s">
        <v>468</v>
      </c>
      <c r="C1220" s="1">
        <v>12.99</v>
      </c>
    </row>
    <row r="1221" spans="1:3" x14ac:dyDescent="0.25">
      <c r="A1221" t="s">
        <v>431</v>
      </c>
      <c r="B1221" t="s">
        <v>468</v>
      </c>
      <c r="C1221" s="1">
        <v>12.99</v>
      </c>
    </row>
    <row r="1222" spans="1:3" x14ac:dyDescent="0.25">
      <c r="A1222" t="s">
        <v>431</v>
      </c>
      <c r="B1222" t="s">
        <v>468</v>
      </c>
      <c r="C1222" s="1">
        <v>12.99</v>
      </c>
    </row>
    <row r="1223" spans="1:3" x14ac:dyDescent="0.25">
      <c r="A1223" t="s">
        <v>431</v>
      </c>
      <c r="B1223" t="s">
        <v>488</v>
      </c>
      <c r="C1223" s="1">
        <v>12.99</v>
      </c>
    </row>
    <row r="1224" spans="1:3" x14ac:dyDescent="0.25">
      <c r="A1224" t="s">
        <v>431</v>
      </c>
      <c r="B1224" t="s">
        <v>489</v>
      </c>
      <c r="C1224" s="1">
        <v>12.99</v>
      </c>
    </row>
    <row r="1225" spans="1:3" x14ac:dyDescent="0.25">
      <c r="A1225" t="s">
        <v>431</v>
      </c>
      <c r="B1225" t="s">
        <v>476</v>
      </c>
      <c r="C1225" s="1">
        <v>11.99</v>
      </c>
    </row>
    <row r="1226" spans="1:3" x14ac:dyDescent="0.25">
      <c r="A1226" t="s">
        <v>431</v>
      </c>
      <c r="B1226" t="s">
        <v>478</v>
      </c>
      <c r="C1226" s="1">
        <v>11.99</v>
      </c>
    </row>
    <row r="1227" spans="1:3" x14ac:dyDescent="0.25">
      <c r="A1227" t="s">
        <v>431</v>
      </c>
      <c r="B1227" t="s">
        <v>434</v>
      </c>
      <c r="C1227" s="1">
        <v>11.49</v>
      </c>
    </row>
    <row r="1228" spans="1:3" x14ac:dyDescent="0.25">
      <c r="A1228" t="s">
        <v>431</v>
      </c>
      <c r="B1228" t="s">
        <v>483</v>
      </c>
      <c r="C1228" s="1">
        <v>11</v>
      </c>
    </row>
    <row r="1229" spans="1:3" x14ac:dyDescent="0.25">
      <c r="A1229" t="s">
        <v>431</v>
      </c>
      <c r="B1229" t="s">
        <v>454</v>
      </c>
      <c r="C1229" s="1">
        <v>10.99</v>
      </c>
    </row>
    <row r="1230" spans="1:3" x14ac:dyDescent="0.25">
      <c r="A1230" t="s">
        <v>431</v>
      </c>
      <c r="B1230" t="s">
        <v>454</v>
      </c>
      <c r="C1230" s="1">
        <v>10.99</v>
      </c>
    </row>
    <row r="1231" spans="1:3" x14ac:dyDescent="0.25">
      <c r="A1231" t="s">
        <v>431</v>
      </c>
      <c r="B1231" t="s">
        <v>454</v>
      </c>
      <c r="C1231" s="1">
        <v>10.99</v>
      </c>
    </row>
    <row r="1232" spans="1:3" x14ac:dyDescent="0.25">
      <c r="A1232" t="s">
        <v>431</v>
      </c>
      <c r="B1232" t="s">
        <v>454</v>
      </c>
      <c r="C1232" s="1">
        <v>10.99</v>
      </c>
    </row>
    <row r="1233" spans="1:3" x14ac:dyDescent="0.25">
      <c r="A1233" t="s">
        <v>431</v>
      </c>
      <c r="B1233" t="s">
        <v>482</v>
      </c>
      <c r="C1233" s="1">
        <v>10</v>
      </c>
    </row>
    <row r="1234" spans="1:3" x14ac:dyDescent="0.25">
      <c r="A1234" t="s">
        <v>431</v>
      </c>
      <c r="B1234" t="s">
        <v>441</v>
      </c>
      <c r="C1234" s="1">
        <v>9.99</v>
      </c>
    </row>
    <row r="1235" spans="1:3" x14ac:dyDescent="0.25">
      <c r="A1235" t="s">
        <v>431</v>
      </c>
      <c r="B1235" t="s">
        <v>445</v>
      </c>
      <c r="C1235" s="1">
        <v>9.99</v>
      </c>
    </row>
    <row r="1236" spans="1:3" x14ac:dyDescent="0.25">
      <c r="A1236" t="s">
        <v>431</v>
      </c>
      <c r="B1236" t="s">
        <v>456</v>
      </c>
      <c r="C1236" s="1">
        <v>9.99</v>
      </c>
    </row>
    <row r="1237" spans="1:3" x14ac:dyDescent="0.25">
      <c r="A1237" t="s">
        <v>431</v>
      </c>
      <c r="B1237" t="s">
        <v>459</v>
      </c>
      <c r="C1237" s="1">
        <v>9.99</v>
      </c>
    </row>
    <row r="1238" spans="1:3" x14ac:dyDescent="0.25">
      <c r="A1238" t="s">
        <v>431</v>
      </c>
      <c r="B1238" t="s">
        <v>459</v>
      </c>
      <c r="C1238" s="1">
        <v>9.99</v>
      </c>
    </row>
    <row r="1239" spans="1:3" x14ac:dyDescent="0.25">
      <c r="A1239" t="s">
        <v>431</v>
      </c>
      <c r="B1239" t="s">
        <v>459</v>
      </c>
      <c r="C1239" s="1">
        <v>9.99</v>
      </c>
    </row>
    <row r="1240" spans="1:3" x14ac:dyDescent="0.25">
      <c r="A1240" t="s">
        <v>431</v>
      </c>
      <c r="B1240" t="s">
        <v>459</v>
      </c>
      <c r="C1240" s="1">
        <v>9.99</v>
      </c>
    </row>
    <row r="1241" spans="1:3" x14ac:dyDescent="0.25">
      <c r="A1241" t="s">
        <v>431</v>
      </c>
      <c r="B1241" t="s">
        <v>464</v>
      </c>
      <c r="C1241" s="1">
        <v>9.99</v>
      </c>
    </row>
    <row r="1242" spans="1:3" x14ac:dyDescent="0.25">
      <c r="A1242" t="s">
        <v>431</v>
      </c>
      <c r="B1242" t="s">
        <v>487</v>
      </c>
      <c r="C1242" s="1">
        <v>9.99</v>
      </c>
    </row>
    <row r="1243" spans="1:3" x14ac:dyDescent="0.25">
      <c r="A1243" t="s">
        <v>431</v>
      </c>
      <c r="B1243" t="s">
        <v>443</v>
      </c>
      <c r="C1243" s="1">
        <v>9</v>
      </c>
    </row>
    <row r="1244" spans="1:3" x14ac:dyDescent="0.25">
      <c r="A1244" t="s">
        <v>431</v>
      </c>
      <c r="B1244" t="s">
        <v>443</v>
      </c>
      <c r="C1244" s="1">
        <v>9</v>
      </c>
    </row>
    <row r="1245" spans="1:3" x14ac:dyDescent="0.25">
      <c r="A1245" t="s">
        <v>431</v>
      </c>
      <c r="B1245" t="s">
        <v>443</v>
      </c>
      <c r="C1245" s="1">
        <v>9</v>
      </c>
    </row>
    <row r="1246" spans="1:3" x14ac:dyDescent="0.25">
      <c r="A1246" t="s">
        <v>431</v>
      </c>
      <c r="B1246" t="s">
        <v>465</v>
      </c>
      <c r="C1246" s="1">
        <v>9</v>
      </c>
    </row>
    <row r="1247" spans="1:3" x14ac:dyDescent="0.25">
      <c r="A1247" t="s">
        <v>431</v>
      </c>
      <c r="B1247" t="s">
        <v>465</v>
      </c>
      <c r="C1247" s="1">
        <v>9</v>
      </c>
    </row>
    <row r="1248" spans="1:3" x14ac:dyDescent="0.25">
      <c r="A1248" t="s">
        <v>431</v>
      </c>
      <c r="B1248" t="s">
        <v>465</v>
      </c>
      <c r="C1248" s="1">
        <v>9</v>
      </c>
    </row>
    <row r="1249" spans="1:3" x14ac:dyDescent="0.25">
      <c r="A1249" t="s">
        <v>431</v>
      </c>
      <c r="B1249" t="s">
        <v>465</v>
      </c>
      <c r="C1249" s="1">
        <v>9</v>
      </c>
    </row>
    <row r="1250" spans="1:3" x14ac:dyDescent="0.25">
      <c r="A1250" t="s">
        <v>431</v>
      </c>
      <c r="B1250" t="s">
        <v>444</v>
      </c>
      <c r="C1250" s="1">
        <v>7.99</v>
      </c>
    </row>
    <row r="1251" spans="1:3" x14ac:dyDescent="0.25">
      <c r="A1251" t="s">
        <v>431</v>
      </c>
      <c r="B1251" t="s">
        <v>444</v>
      </c>
      <c r="C1251" s="1">
        <v>7.99</v>
      </c>
    </row>
    <row r="1252" spans="1:3" x14ac:dyDescent="0.25">
      <c r="A1252" t="s">
        <v>431</v>
      </c>
      <c r="B1252" t="s">
        <v>477</v>
      </c>
      <c r="C1252" s="1">
        <v>7.99</v>
      </c>
    </row>
    <row r="1253" spans="1:3" x14ac:dyDescent="0.25">
      <c r="A1253" t="s">
        <v>431</v>
      </c>
      <c r="B1253" t="s">
        <v>480</v>
      </c>
      <c r="C1253" s="1">
        <v>7.99</v>
      </c>
    </row>
    <row r="1254" spans="1:3" x14ac:dyDescent="0.25">
      <c r="A1254" t="s">
        <v>431</v>
      </c>
      <c r="B1254" t="s">
        <v>481</v>
      </c>
      <c r="C1254" s="1">
        <v>7.29</v>
      </c>
    </row>
    <row r="1255" spans="1:3" x14ac:dyDescent="0.25">
      <c r="A1255" t="s">
        <v>431</v>
      </c>
      <c r="B1255" t="s">
        <v>440</v>
      </c>
      <c r="C1255" s="1">
        <v>6.99</v>
      </c>
    </row>
    <row r="1256" spans="1:3" x14ac:dyDescent="0.25">
      <c r="A1256" t="s">
        <v>431</v>
      </c>
      <c r="B1256" t="s">
        <v>440</v>
      </c>
      <c r="C1256" s="1">
        <v>6.99</v>
      </c>
    </row>
    <row r="1257" spans="1:3" x14ac:dyDescent="0.25">
      <c r="A1257" t="s">
        <v>431</v>
      </c>
      <c r="B1257" t="s">
        <v>440</v>
      </c>
      <c r="C1257" s="1">
        <v>6.99</v>
      </c>
    </row>
    <row r="1258" spans="1:3" x14ac:dyDescent="0.25">
      <c r="A1258" t="s">
        <v>431</v>
      </c>
      <c r="B1258" t="s">
        <v>455</v>
      </c>
      <c r="C1258" s="1">
        <v>6.31</v>
      </c>
    </row>
    <row r="1259" spans="1:3" x14ac:dyDescent="0.25">
      <c r="A1259" t="s">
        <v>431</v>
      </c>
      <c r="B1259" t="s">
        <v>455</v>
      </c>
      <c r="C1259" s="1">
        <v>6.31</v>
      </c>
    </row>
    <row r="1260" spans="1:3" x14ac:dyDescent="0.25">
      <c r="A1260" t="s">
        <v>431</v>
      </c>
      <c r="B1260" t="s">
        <v>450</v>
      </c>
      <c r="C1260" s="1">
        <v>6.29</v>
      </c>
    </row>
    <row r="1261" spans="1:3" x14ac:dyDescent="0.25">
      <c r="A1261" t="s">
        <v>564</v>
      </c>
      <c r="B1261" t="s">
        <v>601</v>
      </c>
      <c r="C1261" s="1">
        <v>152.99</v>
      </c>
    </row>
    <row r="1262" spans="1:3" x14ac:dyDescent="0.25">
      <c r="A1262" t="s">
        <v>564</v>
      </c>
      <c r="B1262" t="s">
        <v>577</v>
      </c>
      <c r="C1262" s="1">
        <v>108.99</v>
      </c>
    </row>
    <row r="1263" spans="1:3" x14ac:dyDescent="0.25">
      <c r="A1263" t="s">
        <v>564</v>
      </c>
      <c r="B1263" t="s">
        <v>584</v>
      </c>
      <c r="C1263" s="1">
        <v>79.98</v>
      </c>
    </row>
    <row r="1264" spans="1:3" x14ac:dyDescent="0.25">
      <c r="A1264" t="s">
        <v>564</v>
      </c>
      <c r="B1264" t="s">
        <v>602</v>
      </c>
      <c r="C1264" s="1">
        <v>65.89</v>
      </c>
    </row>
    <row r="1265" spans="1:3" x14ac:dyDescent="0.25">
      <c r="A1265" t="s">
        <v>564</v>
      </c>
      <c r="B1265" t="s">
        <v>618</v>
      </c>
      <c r="C1265" s="1">
        <v>62.84</v>
      </c>
    </row>
    <row r="1266" spans="1:3" x14ac:dyDescent="0.25">
      <c r="A1266" t="s">
        <v>564</v>
      </c>
      <c r="B1266" t="s">
        <v>604</v>
      </c>
      <c r="C1266" s="1">
        <v>39.99</v>
      </c>
    </row>
    <row r="1267" spans="1:3" x14ac:dyDescent="0.25">
      <c r="A1267" t="s">
        <v>564</v>
      </c>
      <c r="B1267" t="s">
        <v>611</v>
      </c>
      <c r="C1267" s="1">
        <v>31.99</v>
      </c>
    </row>
    <row r="1268" spans="1:3" x14ac:dyDescent="0.25">
      <c r="A1268" t="s">
        <v>564</v>
      </c>
      <c r="B1268" t="s">
        <v>612</v>
      </c>
      <c r="C1268" s="1">
        <v>31.99</v>
      </c>
    </row>
    <row r="1269" spans="1:3" x14ac:dyDescent="0.25">
      <c r="A1269" t="s">
        <v>564</v>
      </c>
      <c r="B1269" t="s">
        <v>607</v>
      </c>
      <c r="C1269" s="1">
        <v>27.99</v>
      </c>
    </row>
    <row r="1270" spans="1:3" x14ac:dyDescent="0.25">
      <c r="A1270" t="s">
        <v>564</v>
      </c>
      <c r="B1270" t="s">
        <v>607</v>
      </c>
      <c r="C1270" s="1">
        <v>27.99</v>
      </c>
    </row>
    <row r="1271" spans="1:3" x14ac:dyDescent="0.25">
      <c r="A1271" t="s">
        <v>564</v>
      </c>
      <c r="B1271" t="s">
        <v>607</v>
      </c>
      <c r="C1271" s="1">
        <v>27.99</v>
      </c>
    </row>
    <row r="1272" spans="1:3" x14ac:dyDescent="0.25">
      <c r="A1272" t="s">
        <v>564</v>
      </c>
      <c r="B1272" t="s">
        <v>597</v>
      </c>
      <c r="C1272" s="1">
        <v>25.01</v>
      </c>
    </row>
    <row r="1273" spans="1:3" x14ac:dyDescent="0.25">
      <c r="A1273" t="s">
        <v>564</v>
      </c>
      <c r="B1273" t="s">
        <v>567</v>
      </c>
      <c r="C1273" s="1">
        <v>24.99</v>
      </c>
    </row>
    <row r="1274" spans="1:3" x14ac:dyDescent="0.25">
      <c r="A1274" t="s">
        <v>564</v>
      </c>
      <c r="B1274" t="s">
        <v>567</v>
      </c>
      <c r="C1274" s="1">
        <v>24.99</v>
      </c>
    </row>
    <row r="1275" spans="1:3" x14ac:dyDescent="0.25">
      <c r="A1275" t="s">
        <v>564</v>
      </c>
      <c r="B1275" t="s">
        <v>567</v>
      </c>
      <c r="C1275" s="1">
        <v>24.99</v>
      </c>
    </row>
    <row r="1276" spans="1:3" x14ac:dyDescent="0.25">
      <c r="A1276" t="s">
        <v>564</v>
      </c>
      <c r="B1276" t="s">
        <v>623</v>
      </c>
      <c r="C1276" s="1">
        <v>24.93</v>
      </c>
    </row>
    <row r="1277" spans="1:3" x14ac:dyDescent="0.25">
      <c r="A1277" t="s">
        <v>564</v>
      </c>
      <c r="B1277" t="s">
        <v>576</v>
      </c>
      <c r="C1277" s="1">
        <v>23.99</v>
      </c>
    </row>
    <row r="1278" spans="1:3" x14ac:dyDescent="0.25">
      <c r="A1278" t="s">
        <v>564</v>
      </c>
      <c r="B1278" t="s">
        <v>595</v>
      </c>
      <c r="C1278" s="1">
        <v>20</v>
      </c>
    </row>
    <row r="1279" spans="1:3" x14ac:dyDescent="0.25">
      <c r="A1279" t="s">
        <v>564</v>
      </c>
      <c r="B1279" t="s">
        <v>589</v>
      </c>
      <c r="C1279" s="1">
        <v>19.98</v>
      </c>
    </row>
    <row r="1280" spans="1:3" x14ac:dyDescent="0.25">
      <c r="A1280" t="s">
        <v>564</v>
      </c>
      <c r="B1280" t="s">
        <v>638</v>
      </c>
      <c r="C1280" s="1">
        <v>19.98</v>
      </c>
    </row>
    <row r="1281" spans="1:3" x14ac:dyDescent="0.25">
      <c r="A1281" t="s">
        <v>564</v>
      </c>
      <c r="B1281" t="s">
        <v>615</v>
      </c>
      <c r="C1281" s="1">
        <v>16.989999999999998</v>
      </c>
    </row>
    <row r="1282" spans="1:3" x14ac:dyDescent="0.25">
      <c r="A1282" t="s">
        <v>564</v>
      </c>
      <c r="B1282" t="s">
        <v>586</v>
      </c>
      <c r="C1282" s="1">
        <v>16.98</v>
      </c>
    </row>
    <row r="1283" spans="1:3" x14ac:dyDescent="0.25">
      <c r="A1283" t="s">
        <v>564</v>
      </c>
      <c r="B1283" t="s">
        <v>614</v>
      </c>
      <c r="C1283" s="1">
        <v>16.98</v>
      </c>
    </row>
    <row r="1284" spans="1:3" x14ac:dyDescent="0.25">
      <c r="A1284" t="s">
        <v>564</v>
      </c>
      <c r="B1284" t="s">
        <v>575</v>
      </c>
      <c r="C1284" s="1">
        <v>15.99</v>
      </c>
    </row>
    <row r="1285" spans="1:3" x14ac:dyDescent="0.25">
      <c r="A1285" t="s">
        <v>564</v>
      </c>
      <c r="B1285" t="s">
        <v>13</v>
      </c>
      <c r="C1285" s="1">
        <v>15.99</v>
      </c>
    </row>
    <row r="1286" spans="1:3" x14ac:dyDescent="0.25">
      <c r="A1286" t="s">
        <v>564</v>
      </c>
      <c r="B1286" t="s">
        <v>13</v>
      </c>
      <c r="C1286" s="1">
        <v>15.99</v>
      </c>
    </row>
    <row r="1287" spans="1:3" x14ac:dyDescent="0.25">
      <c r="A1287" t="s">
        <v>564</v>
      </c>
      <c r="B1287" t="s">
        <v>617</v>
      </c>
      <c r="C1287" s="1">
        <v>15.99</v>
      </c>
    </row>
    <row r="1288" spans="1:3" x14ac:dyDescent="0.25">
      <c r="A1288" t="s">
        <v>564</v>
      </c>
      <c r="B1288" t="s">
        <v>594</v>
      </c>
      <c r="C1288" s="1">
        <v>15</v>
      </c>
    </row>
    <row r="1289" spans="1:3" x14ac:dyDescent="0.25">
      <c r="A1289" t="s">
        <v>564</v>
      </c>
      <c r="B1289" t="s">
        <v>599</v>
      </c>
      <c r="C1289" s="1">
        <v>14.99</v>
      </c>
    </row>
    <row r="1290" spans="1:3" x14ac:dyDescent="0.25">
      <c r="A1290" t="s">
        <v>564</v>
      </c>
      <c r="B1290" t="s">
        <v>631</v>
      </c>
      <c r="C1290" s="1">
        <v>14.99</v>
      </c>
    </row>
    <row r="1291" spans="1:3" x14ac:dyDescent="0.25">
      <c r="A1291" t="s">
        <v>564</v>
      </c>
      <c r="B1291" t="s">
        <v>620</v>
      </c>
      <c r="C1291" s="1">
        <v>14.09</v>
      </c>
    </row>
    <row r="1292" spans="1:3" x14ac:dyDescent="0.25">
      <c r="A1292" t="s">
        <v>564</v>
      </c>
      <c r="B1292" t="s">
        <v>572</v>
      </c>
      <c r="C1292" s="1">
        <v>14</v>
      </c>
    </row>
    <row r="1293" spans="1:3" x14ac:dyDescent="0.25">
      <c r="A1293" t="s">
        <v>564</v>
      </c>
      <c r="B1293" t="s">
        <v>583</v>
      </c>
      <c r="C1293" s="1">
        <v>13.49</v>
      </c>
    </row>
    <row r="1294" spans="1:3" x14ac:dyDescent="0.25">
      <c r="A1294" t="s">
        <v>564</v>
      </c>
      <c r="B1294" t="s">
        <v>566</v>
      </c>
      <c r="C1294" s="1">
        <v>12.99</v>
      </c>
    </row>
    <row r="1295" spans="1:3" x14ac:dyDescent="0.25">
      <c r="A1295" t="s">
        <v>564</v>
      </c>
      <c r="B1295" t="s">
        <v>606</v>
      </c>
      <c r="C1295" s="1">
        <v>12.99</v>
      </c>
    </row>
    <row r="1296" spans="1:3" x14ac:dyDescent="0.25">
      <c r="A1296" t="s">
        <v>564</v>
      </c>
      <c r="B1296" t="s">
        <v>613</v>
      </c>
      <c r="C1296" s="1">
        <v>12.99</v>
      </c>
    </row>
    <row r="1297" spans="1:3" x14ac:dyDescent="0.25">
      <c r="A1297" t="s">
        <v>564</v>
      </c>
      <c r="B1297" t="s">
        <v>632</v>
      </c>
      <c r="C1297" s="1">
        <v>12.99</v>
      </c>
    </row>
    <row r="1298" spans="1:3" x14ac:dyDescent="0.25">
      <c r="A1298" t="s">
        <v>564</v>
      </c>
      <c r="B1298" t="s">
        <v>636</v>
      </c>
      <c r="C1298" s="1">
        <v>12.99</v>
      </c>
    </row>
    <row r="1299" spans="1:3" x14ac:dyDescent="0.25">
      <c r="A1299" t="s">
        <v>564</v>
      </c>
      <c r="B1299" t="s">
        <v>629</v>
      </c>
      <c r="C1299" s="1">
        <v>12</v>
      </c>
    </row>
    <row r="1300" spans="1:3" x14ac:dyDescent="0.25">
      <c r="A1300" t="s">
        <v>564</v>
      </c>
      <c r="B1300" t="s">
        <v>628</v>
      </c>
      <c r="C1300" s="1">
        <v>11.99</v>
      </c>
    </row>
    <row r="1301" spans="1:3" x14ac:dyDescent="0.25">
      <c r="A1301" t="s">
        <v>564</v>
      </c>
      <c r="B1301" t="s">
        <v>633</v>
      </c>
      <c r="C1301" s="1">
        <v>11.99</v>
      </c>
    </row>
    <row r="1302" spans="1:3" x14ac:dyDescent="0.25">
      <c r="A1302" t="s">
        <v>564</v>
      </c>
      <c r="B1302" t="s">
        <v>634</v>
      </c>
      <c r="C1302" s="1">
        <v>11.99</v>
      </c>
    </row>
    <row r="1303" spans="1:3" x14ac:dyDescent="0.25">
      <c r="A1303" t="s">
        <v>564</v>
      </c>
      <c r="B1303" t="s">
        <v>580</v>
      </c>
      <c r="C1303" s="1">
        <v>10.99</v>
      </c>
    </row>
    <row r="1304" spans="1:3" x14ac:dyDescent="0.25">
      <c r="A1304" t="s">
        <v>564</v>
      </c>
      <c r="B1304" t="s">
        <v>616</v>
      </c>
      <c r="C1304" s="1">
        <v>10.99</v>
      </c>
    </row>
    <row r="1305" spans="1:3" x14ac:dyDescent="0.25">
      <c r="A1305" t="s">
        <v>564</v>
      </c>
      <c r="B1305" t="s">
        <v>627</v>
      </c>
      <c r="C1305" s="1">
        <v>10.79</v>
      </c>
    </row>
    <row r="1306" spans="1:3" x14ac:dyDescent="0.25">
      <c r="A1306" t="s">
        <v>564</v>
      </c>
      <c r="B1306" t="s">
        <v>627</v>
      </c>
      <c r="C1306" s="1">
        <v>10.79</v>
      </c>
    </row>
    <row r="1307" spans="1:3" x14ac:dyDescent="0.25">
      <c r="A1307" t="s">
        <v>564</v>
      </c>
      <c r="B1307" t="s">
        <v>585</v>
      </c>
      <c r="C1307" s="1">
        <v>10.029999999999999</v>
      </c>
    </row>
    <row r="1308" spans="1:3" x14ac:dyDescent="0.25">
      <c r="A1308" t="s">
        <v>564</v>
      </c>
      <c r="B1308" t="s">
        <v>591</v>
      </c>
      <c r="C1308" s="1">
        <v>10</v>
      </c>
    </row>
    <row r="1309" spans="1:3" x14ac:dyDescent="0.25">
      <c r="A1309" t="s">
        <v>564</v>
      </c>
      <c r="B1309" t="s">
        <v>592</v>
      </c>
      <c r="C1309" s="1">
        <v>10</v>
      </c>
    </row>
    <row r="1310" spans="1:3" x14ac:dyDescent="0.25">
      <c r="A1310" t="s">
        <v>564</v>
      </c>
      <c r="B1310" t="s">
        <v>598</v>
      </c>
      <c r="C1310" s="1">
        <v>10</v>
      </c>
    </row>
    <row r="1311" spans="1:3" x14ac:dyDescent="0.25">
      <c r="A1311" t="s">
        <v>564</v>
      </c>
      <c r="B1311" t="s">
        <v>600</v>
      </c>
      <c r="C1311" s="1">
        <v>10</v>
      </c>
    </row>
    <row r="1312" spans="1:3" x14ac:dyDescent="0.25">
      <c r="A1312" t="s">
        <v>564</v>
      </c>
      <c r="B1312" t="s">
        <v>605</v>
      </c>
      <c r="C1312" s="1">
        <v>10</v>
      </c>
    </row>
    <row r="1313" spans="1:3" x14ac:dyDescent="0.25">
      <c r="A1313" t="s">
        <v>564</v>
      </c>
      <c r="B1313" t="s">
        <v>565</v>
      </c>
      <c r="C1313" s="1">
        <v>9.99</v>
      </c>
    </row>
    <row r="1314" spans="1:3" x14ac:dyDescent="0.25">
      <c r="A1314" t="s">
        <v>564</v>
      </c>
      <c r="B1314" t="s">
        <v>568</v>
      </c>
      <c r="C1314" s="1">
        <v>9.99</v>
      </c>
    </row>
    <row r="1315" spans="1:3" x14ac:dyDescent="0.25">
      <c r="A1315" t="s">
        <v>564</v>
      </c>
      <c r="B1315" t="s">
        <v>573</v>
      </c>
      <c r="C1315" s="1">
        <v>9.99</v>
      </c>
    </row>
    <row r="1316" spans="1:3" x14ac:dyDescent="0.25">
      <c r="A1316" t="s">
        <v>564</v>
      </c>
      <c r="B1316" t="s">
        <v>578</v>
      </c>
      <c r="C1316" s="1">
        <v>9.99</v>
      </c>
    </row>
    <row r="1317" spans="1:3" x14ac:dyDescent="0.25">
      <c r="A1317" t="s">
        <v>564</v>
      </c>
      <c r="B1317" t="s">
        <v>579</v>
      </c>
      <c r="C1317" s="1">
        <v>9.99</v>
      </c>
    </row>
    <row r="1318" spans="1:3" x14ac:dyDescent="0.25">
      <c r="A1318" t="s">
        <v>564</v>
      </c>
      <c r="B1318" t="s">
        <v>579</v>
      </c>
      <c r="C1318" s="1">
        <v>9.99</v>
      </c>
    </row>
    <row r="1319" spans="1:3" x14ac:dyDescent="0.25">
      <c r="A1319" t="s">
        <v>564</v>
      </c>
      <c r="B1319" t="s">
        <v>581</v>
      </c>
      <c r="C1319" s="1">
        <v>9.99</v>
      </c>
    </row>
    <row r="1320" spans="1:3" x14ac:dyDescent="0.25">
      <c r="A1320" t="s">
        <v>564</v>
      </c>
      <c r="B1320" t="s">
        <v>619</v>
      </c>
      <c r="C1320" s="1">
        <v>9.99</v>
      </c>
    </row>
    <row r="1321" spans="1:3" x14ac:dyDescent="0.25">
      <c r="A1321" t="s">
        <v>564</v>
      </c>
      <c r="B1321" t="s">
        <v>624</v>
      </c>
      <c r="C1321" s="1">
        <v>9.99</v>
      </c>
    </row>
    <row r="1322" spans="1:3" x14ac:dyDescent="0.25">
      <c r="A1322" t="s">
        <v>564</v>
      </c>
      <c r="B1322" t="s">
        <v>630</v>
      </c>
      <c r="C1322" s="1">
        <v>9.99</v>
      </c>
    </row>
    <row r="1323" spans="1:3" x14ac:dyDescent="0.25">
      <c r="A1323" t="s">
        <v>564</v>
      </c>
      <c r="B1323" t="s">
        <v>637</v>
      </c>
      <c r="C1323" s="1">
        <v>9.99</v>
      </c>
    </row>
    <row r="1324" spans="1:3" x14ac:dyDescent="0.25">
      <c r="A1324" t="s">
        <v>564</v>
      </c>
      <c r="B1324" t="s">
        <v>582</v>
      </c>
      <c r="C1324" s="1">
        <v>9</v>
      </c>
    </row>
    <row r="1325" spans="1:3" x14ac:dyDescent="0.25">
      <c r="A1325" t="s">
        <v>564</v>
      </c>
      <c r="B1325" t="s">
        <v>635</v>
      </c>
      <c r="C1325" s="1">
        <v>8.99</v>
      </c>
    </row>
    <row r="1326" spans="1:3" x14ac:dyDescent="0.25">
      <c r="A1326" t="s">
        <v>564</v>
      </c>
      <c r="B1326" t="s">
        <v>596</v>
      </c>
      <c r="C1326" s="1">
        <v>8</v>
      </c>
    </row>
    <row r="1327" spans="1:3" x14ac:dyDescent="0.25">
      <c r="A1327" t="s">
        <v>564</v>
      </c>
      <c r="B1327" t="s">
        <v>621</v>
      </c>
      <c r="C1327" s="1">
        <v>8</v>
      </c>
    </row>
    <row r="1328" spans="1:3" x14ac:dyDescent="0.25">
      <c r="A1328" t="s">
        <v>564</v>
      </c>
      <c r="B1328" t="s">
        <v>570</v>
      </c>
      <c r="C1328" s="1">
        <v>7.99</v>
      </c>
    </row>
    <row r="1329" spans="1:3" x14ac:dyDescent="0.25">
      <c r="A1329" t="s">
        <v>564</v>
      </c>
      <c r="B1329" t="s">
        <v>588</v>
      </c>
      <c r="C1329" s="1">
        <v>7.99</v>
      </c>
    </row>
    <row r="1330" spans="1:3" x14ac:dyDescent="0.25">
      <c r="A1330" t="s">
        <v>564</v>
      </c>
      <c r="B1330" t="s">
        <v>593</v>
      </c>
      <c r="C1330" s="1">
        <v>7.99</v>
      </c>
    </row>
    <row r="1331" spans="1:3" x14ac:dyDescent="0.25">
      <c r="A1331" t="s">
        <v>564</v>
      </c>
      <c r="B1331" t="s">
        <v>626</v>
      </c>
      <c r="C1331" s="1">
        <v>7.59</v>
      </c>
    </row>
    <row r="1332" spans="1:3" x14ac:dyDescent="0.25">
      <c r="A1332" t="s">
        <v>564</v>
      </c>
      <c r="B1332" t="s">
        <v>603</v>
      </c>
      <c r="C1332" s="1">
        <v>6.99</v>
      </c>
    </row>
    <row r="1333" spans="1:3" x14ac:dyDescent="0.25">
      <c r="A1333" t="s">
        <v>564</v>
      </c>
      <c r="B1333" t="s">
        <v>610</v>
      </c>
      <c r="C1333" s="1">
        <v>6.99</v>
      </c>
    </row>
    <row r="1334" spans="1:3" x14ac:dyDescent="0.25">
      <c r="A1334" t="s">
        <v>564</v>
      </c>
      <c r="B1334" t="s">
        <v>587</v>
      </c>
      <c r="C1334" s="1">
        <v>6.69</v>
      </c>
    </row>
    <row r="1335" spans="1:3" x14ac:dyDescent="0.25">
      <c r="A1335" t="s">
        <v>564</v>
      </c>
      <c r="B1335" t="s">
        <v>587</v>
      </c>
      <c r="C1335" s="1">
        <v>6.69</v>
      </c>
    </row>
    <row r="1336" spans="1:3" x14ac:dyDescent="0.25">
      <c r="A1336" t="s">
        <v>564</v>
      </c>
      <c r="B1336" t="s">
        <v>590</v>
      </c>
      <c r="C1336" s="1">
        <v>6.49</v>
      </c>
    </row>
    <row r="1337" spans="1:3" x14ac:dyDescent="0.25">
      <c r="A1337" t="s">
        <v>564</v>
      </c>
      <c r="B1337" t="s">
        <v>625</v>
      </c>
      <c r="C1337" s="1">
        <v>6.49</v>
      </c>
    </row>
    <row r="1338" spans="1:3" x14ac:dyDescent="0.25">
      <c r="A1338" t="s">
        <v>564</v>
      </c>
      <c r="B1338" t="s">
        <v>569</v>
      </c>
      <c r="C1338" s="1">
        <v>6</v>
      </c>
    </row>
    <row r="1339" spans="1:3" x14ac:dyDescent="0.25">
      <c r="A1339" t="s">
        <v>564</v>
      </c>
      <c r="B1339" t="s">
        <v>608</v>
      </c>
      <c r="C1339" s="1">
        <v>6</v>
      </c>
    </row>
    <row r="1340" spans="1:3" x14ac:dyDescent="0.25">
      <c r="A1340" t="s">
        <v>564</v>
      </c>
      <c r="B1340" t="s">
        <v>608</v>
      </c>
      <c r="C1340" s="1">
        <v>6</v>
      </c>
    </row>
    <row r="1341" spans="1:3" x14ac:dyDescent="0.25">
      <c r="A1341" t="s">
        <v>564</v>
      </c>
      <c r="B1341" t="s">
        <v>622</v>
      </c>
      <c r="C1341" s="1">
        <v>6</v>
      </c>
    </row>
    <row r="1342" spans="1:3" x14ac:dyDescent="0.25">
      <c r="A1342" t="s">
        <v>564</v>
      </c>
      <c r="B1342" t="s">
        <v>571</v>
      </c>
      <c r="C1342" s="1">
        <v>5.99</v>
      </c>
    </row>
    <row r="1343" spans="1:3" x14ac:dyDescent="0.25">
      <c r="A1343" t="s">
        <v>564</v>
      </c>
      <c r="B1343" t="s">
        <v>571</v>
      </c>
      <c r="C1343" s="1">
        <v>5.99</v>
      </c>
    </row>
    <row r="1344" spans="1:3" x14ac:dyDescent="0.25">
      <c r="A1344" t="s">
        <v>564</v>
      </c>
      <c r="B1344" t="s">
        <v>574</v>
      </c>
      <c r="C1344" s="1">
        <v>5.5</v>
      </c>
    </row>
    <row r="1345" spans="1:3" x14ac:dyDescent="0.25">
      <c r="A1345" t="s">
        <v>564</v>
      </c>
      <c r="B1345" t="s">
        <v>609</v>
      </c>
      <c r="C1345" s="1">
        <v>3.29</v>
      </c>
    </row>
    <row r="1346" spans="1:3" x14ac:dyDescent="0.25">
      <c r="A1346" t="s">
        <v>680</v>
      </c>
      <c r="B1346" t="s">
        <v>690</v>
      </c>
      <c r="C1346" s="1">
        <v>95.88</v>
      </c>
    </row>
    <row r="1347" spans="1:3" x14ac:dyDescent="0.25">
      <c r="A1347" t="s">
        <v>680</v>
      </c>
      <c r="B1347" t="s">
        <v>690</v>
      </c>
      <c r="C1347" s="1">
        <v>95.88</v>
      </c>
    </row>
    <row r="1348" spans="1:3" x14ac:dyDescent="0.25">
      <c r="A1348" t="s">
        <v>680</v>
      </c>
      <c r="B1348" t="s">
        <v>715</v>
      </c>
      <c r="C1348" s="1">
        <v>49.99</v>
      </c>
    </row>
    <row r="1349" spans="1:3" x14ac:dyDescent="0.25">
      <c r="A1349" t="s">
        <v>680</v>
      </c>
      <c r="B1349" t="s">
        <v>688</v>
      </c>
      <c r="C1349" s="1">
        <v>34.99</v>
      </c>
    </row>
    <row r="1350" spans="1:3" x14ac:dyDescent="0.25">
      <c r="A1350" t="s">
        <v>680</v>
      </c>
      <c r="B1350" t="s">
        <v>706</v>
      </c>
      <c r="C1350" s="1">
        <v>21.25</v>
      </c>
    </row>
    <row r="1351" spans="1:3" x14ac:dyDescent="0.25">
      <c r="A1351" t="s">
        <v>680</v>
      </c>
      <c r="B1351" t="s">
        <v>681</v>
      </c>
      <c r="C1351" s="1">
        <v>19.98</v>
      </c>
    </row>
    <row r="1352" spans="1:3" x14ac:dyDescent="0.25">
      <c r="A1352" t="s">
        <v>680</v>
      </c>
      <c r="B1352" t="s">
        <v>681</v>
      </c>
      <c r="C1352" s="1">
        <v>19.98</v>
      </c>
    </row>
    <row r="1353" spans="1:3" x14ac:dyDescent="0.25">
      <c r="A1353" t="s">
        <v>680</v>
      </c>
      <c r="B1353" t="s">
        <v>681</v>
      </c>
      <c r="C1353" s="1">
        <v>19.98</v>
      </c>
    </row>
    <row r="1354" spans="1:3" x14ac:dyDescent="0.25">
      <c r="A1354" t="s">
        <v>680</v>
      </c>
      <c r="B1354" t="s">
        <v>681</v>
      </c>
      <c r="C1354" s="1">
        <v>19.98</v>
      </c>
    </row>
    <row r="1355" spans="1:3" x14ac:dyDescent="0.25">
      <c r="A1355" t="s">
        <v>680</v>
      </c>
      <c r="B1355" t="s">
        <v>681</v>
      </c>
      <c r="C1355" s="1">
        <v>19.98</v>
      </c>
    </row>
    <row r="1356" spans="1:3" x14ac:dyDescent="0.25">
      <c r="A1356" t="s">
        <v>680</v>
      </c>
      <c r="B1356" t="s">
        <v>681</v>
      </c>
      <c r="C1356" s="1">
        <v>19.98</v>
      </c>
    </row>
    <row r="1357" spans="1:3" x14ac:dyDescent="0.25">
      <c r="A1357" t="s">
        <v>680</v>
      </c>
      <c r="B1357" t="s">
        <v>724</v>
      </c>
      <c r="C1357" s="1">
        <v>17.989999999999998</v>
      </c>
    </row>
    <row r="1358" spans="1:3" x14ac:dyDescent="0.25">
      <c r="A1358" t="s">
        <v>680</v>
      </c>
      <c r="B1358" t="s">
        <v>682</v>
      </c>
      <c r="C1358" s="1">
        <v>15.99</v>
      </c>
    </row>
    <row r="1359" spans="1:3" x14ac:dyDescent="0.25">
      <c r="A1359" t="s">
        <v>680</v>
      </c>
      <c r="B1359" t="s">
        <v>685</v>
      </c>
      <c r="C1359" s="1">
        <v>14.99</v>
      </c>
    </row>
    <row r="1360" spans="1:3" x14ac:dyDescent="0.25">
      <c r="A1360" t="s">
        <v>680</v>
      </c>
      <c r="B1360" t="s">
        <v>696</v>
      </c>
      <c r="C1360" s="1">
        <v>14.99</v>
      </c>
    </row>
    <row r="1361" spans="1:3" x14ac:dyDescent="0.25">
      <c r="A1361" t="s">
        <v>680</v>
      </c>
      <c r="B1361" t="s">
        <v>696</v>
      </c>
      <c r="C1361" s="1">
        <v>14.99</v>
      </c>
    </row>
    <row r="1362" spans="1:3" x14ac:dyDescent="0.25">
      <c r="A1362" t="s">
        <v>680</v>
      </c>
      <c r="B1362" t="s">
        <v>712</v>
      </c>
      <c r="C1362" s="1">
        <v>14.99</v>
      </c>
    </row>
    <row r="1363" spans="1:3" x14ac:dyDescent="0.25">
      <c r="A1363" t="s">
        <v>680</v>
      </c>
      <c r="B1363" t="s">
        <v>717</v>
      </c>
      <c r="C1363" s="1">
        <v>14.99</v>
      </c>
    </row>
    <row r="1364" spans="1:3" x14ac:dyDescent="0.25">
      <c r="A1364" t="s">
        <v>680</v>
      </c>
      <c r="B1364" t="s">
        <v>712</v>
      </c>
      <c r="C1364" s="1">
        <v>14.99</v>
      </c>
    </row>
    <row r="1365" spans="1:3" x14ac:dyDescent="0.25">
      <c r="A1365" t="s">
        <v>680</v>
      </c>
      <c r="B1365" t="s">
        <v>719</v>
      </c>
      <c r="C1365" s="1">
        <v>14.99</v>
      </c>
    </row>
    <row r="1366" spans="1:3" x14ac:dyDescent="0.25">
      <c r="A1366" t="s">
        <v>680</v>
      </c>
      <c r="B1366" t="s">
        <v>722</v>
      </c>
      <c r="C1366" s="1">
        <v>14.99</v>
      </c>
    </row>
    <row r="1367" spans="1:3" x14ac:dyDescent="0.25">
      <c r="A1367" t="s">
        <v>680</v>
      </c>
      <c r="B1367" t="s">
        <v>723</v>
      </c>
      <c r="C1367" s="1">
        <v>14.99</v>
      </c>
    </row>
    <row r="1368" spans="1:3" x14ac:dyDescent="0.25">
      <c r="A1368" t="s">
        <v>680</v>
      </c>
      <c r="B1368" t="s">
        <v>726</v>
      </c>
      <c r="C1368" s="1">
        <v>14.99</v>
      </c>
    </row>
    <row r="1369" spans="1:3" x14ac:dyDescent="0.25">
      <c r="A1369" t="s">
        <v>680</v>
      </c>
      <c r="B1369" t="s">
        <v>726</v>
      </c>
      <c r="C1369" s="1">
        <v>14.99</v>
      </c>
    </row>
    <row r="1370" spans="1:3" x14ac:dyDescent="0.25">
      <c r="A1370" t="s">
        <v>680</v>
      </c>
      <c r="B1370" t="s">
        <v>726</v>
      </c>
      <c r="C1370" s="1">
        <v>14.99</v>
      </c>
    </row>
    <row r="1371" spans="1:3" x14ac:dyDescent="0.25">
      <c r="A1371" t="s">
        <v>680</v>
      </c>
      <c r="B1371" t="s">
        <v>726</v>
      </c>
      <c r="C1371" s="1">
        <v>14.99</v>
      </c>
    </row>
    <row r="1372" spans="1:3" x14ac:dyDescent="0.25">
      <c r="A1372" t="s">
        <v>680</v>
      </c>
      <c r="B1372" t="s">
        <v>726</v>
      </c>
      <c r="C1372" s="1">
        <v>14.99</v>
      </c>
    </row>
    <row r="1373" spans="1:3" x14ac:dyDescent="0.25">
      <c r="A1373" t="s">
        <v>680</v>
      </c>
      <c r="B1373" t="s">
        <v>726</v>
      </c>
      <c r="C1373" s="1">
        <v>14.99</v>
      </c>
    </row>
    <row r="1374" spans="1:3" x14ac:dyDescent="0.25">
      <c r="A1374" t="s">
        <v>680</v>
      </c>
      <c r="B1374" t="s">
        <v>726</v>
      </c>
      <c r="C1374" s="1">
        <v>14.99</v>
      </c>
    </row>
    <row r="1375" spans="1:3" x14ac:dyDescent="0.25">
      <c r="A1375" t="s">
        <v>680</v>
      </c>
      <c r="B1375" t="s">
        <v>726</v>
      </c>
      <c r="C1375" s="1">
        <v>14.99</v>
      </c>
    </row>
    <row r="1376" spans="1:3" x14ac:dyDescent="0.25">
      <c r="A1376" t="s">
        <v>680</v>
      </c>
      <c r="B1376" t="s">
        <v>726</v>
      </c>
      <c r="C1376" s="1">
        <v>14.99</v>
      </c>
    </row>
    <row r="1377" spans="1:3" x14ac:dyDescent="0.25">
      <c r="A1377" t="s">
        <v>680</v>
      </c>
      <c r="B1377" t="s">
        <v>726</v>
      </c>
      <c r="C1377" s="1">
        <v>14.99</v>
      </c>
    </row>
    <row r="1378" spans="1:3" x14ac:dyDescent="0.25">
      <c r="A1378" t="s">
        <v>680</v>
      </c>
      <c r="B1378" t="s">
        <v>726</v>
      </c>
      <c r="C1378" s="1">
        <v>14.99</v>
      </c>
    </row>
    <row r="1379" spans="1:3" x14ac:dyDescent="0.25">
      <c r="A1379" t="s">
        <v>680</v>
      </c>
      <c r="B1379" t="s">
        <v>726</v>
      </c>
      <c r="C1379" s="1">
        <v>14.99</v>
      </c>
    </row>
    <row r="1380" spans="1:3" x14ac:dyDescent="0.25">
      <c r="A1380" t="s">
        <v>680</v>
      </c>
      <c r="B1380" t="s">
        <v>734</v>
      </c>
      <c r="C1380" s="1">
        <v>14.99</v>
      </c>
    </row>
    <row r="1381" spans="1:3" x14ac:dyDescent="0.25">
      <c r="A1381" t="s">
        <v>680</v>
      </c>
      <c r="B1381" t="s">
        <v>735</v>
      </c>
      <c r="C1381" s="1">
        <v>14.99</v>
      </c>
    </row>
    <row r="1382" spans="1:3" x14ac:dyDescent="0.25">
      <c r="A1382" t="s">
        <v>680</v>
      </c>
      <c r="B1382" t="s">
        <v>735</v>
      </c>
      <c r="C1382" s="1">
        <v>14.99</v>
      </c>
    </row>
    <row r="1383" spans="1:3" x14ac:dyDescent="0.25">
      <c r="A1383" t="s">
        <v>680</v>
      </c>
      <c r="B1383" t="s">
        <v>735</v>
      </c>
      <c r="C1383" s="1">
        <v>14.99</v>
      </c>
    </row>
    <row r="1384" spans="1:3" x14ac:dyDescent="0.25">
      <c r="A1384" t="s">
        <v>680</v>
      </c>
      <c r="B1384" t="s">
        <v>735</v>
      </c>
      <c r="C1384" s="1">
        <v>14.99</v>
      </c>
    </row>
    <row r="1385" spans="1:3" x14ac:dyDescent="0.25">
      <c r="A1385" t="s">
        <v>680</v>
      </c>
      <c r="B1385" t="s">
        <v>741</v>
      </c>
      <c r="C1385" s="1">
        <v>14.99</v>
      </c>
    </row>
    <row r="1386" spans="1:3" x14ac:dyDescent="0.25">
      <c r="A1386" t="s">
        <v>680</v>
      </c>
      <c r="B1386" t="s">
        <v>742</v>
      </c>
      <c r="C1386" s="1">
        <v>14.99</v>
      </c>
    </row>
    <row r="1387" spans="1:3" x14ac:dyDescent="0.25">
      <c r="A1387" t="s">
        <v>680</v>
      </c>
      <c r="B1387" t="s">
        <v>705</v>
      </c>
      <c r="C1387" s="1">
        <v>14</v>
      </c>
    </row>
    <row r="1388" spans="1:3" x14ac:dyDescent="0.25">
      <c r="A1388" t="s">
        <v>680</v>
      </c>
      <c r="B1388" t="s">
        <v>572</v>
      </c>
      <c r="C1388" s="1">
        <v>14</v>
      </c>
    </row>
    <row r="1389" spans="1:3" x14ac:dyDescent="0.25">
      <c r="A1389" t="s">
        <v>680</v>
      </c>
      <c r="B1389" t="s">
        <v>572</v>
      </c>
      <c r="C1389" s="1">
        <v>14</v>
      </c>
    </row>
    <row r="1390" spans="1:3" x14ac:dyDescent="0.25">
      <c r="A1390" t="s">
        <v>680</v>
      </c>
      <c r="B1390" t="s">
        <v>572</v>
      </c>
      <c r="C1390" s="1">
        <v>14</v>
      </c>
    </row>
    <row r="1391" spans="1:3" x14ac:dyDescent="0.25">
      <c r="A1391" t="s">
        <v>680</v>
      </c>
      <c r="B1391" t="s">
        <v>731</v>
      </c>
      <c r="C1391" s="1">
        <v>14</v>
      </c>
    </row>
    <row r="1392" spans="1:3" x14ac:dyDescent="0.25">
      <c r="A1392" t="s">
        <v>680</v>
      </c>
      <c r="B1392" t="s">
        <v>572</v>
      </c>
      <c r="C1392" s="1">
        <v>14</v>
      </c>
    </row>
    <row r="1393" spans="1:3" x14ac:dyDescent="0.25">
      <c r="A1393" t="s">
        <v>680</v>
      </c>
      <c r="B1393" t="s">
        <v>572</v>
      </c>
      <c r="C1393" s="1">
        <v>14</v>
      </c>
    </row>
    <row r="1394" spans="1:3" x14ac:dyDescent="0.25">
      <c r="A1394" t="s">
        <v>680</v>
      </c>
      <c r="B1394" t="s">
        <v>55</v>
      </c>
      <c r="C1394" s="1">
        <v>12.99</v>
      </c>
    </row>
    <row r="1395" spans="1:3" x14ac:dyDescent="0.25">
      <c r="A1395" t="s">
        <v>680</v>
      </c>
      <c r="B1395" t="s">
        <v>720</v>
      </c>
      <c r="C1395" s="1">
        <v>12.99</v>
      </c>
    </row>
    <row r="1396" spans="1:3" x14ac:dyDescent="0.25">
      <c r="A1396" t="s">
        <v>680</v>
      </c>
      <c r="B1396" t="s">
        <v>721</v>
      </c>
      <c r="C1396" s="1">
        <v>12.99</v>
      </c>
    </row>
    <row r="1397" spans="1:3" x14ac:dyDescent="0.25">
      <c r="A1397" t="s">
        <v>680</v>
      </c>
      <c r="B1397" t="s">
        <v>695</v>
      </c>
      <c r="C1397" s="1">
        <v>11.99</v>
      </c>
    </row>
    <row r="1398" spans="1:3" x14ac:dyDescent="0.25">
      <c r="A1398" t="s">
        <v>680</v>
      </c>
      <c r="B1398" t="s">
        <v>703</v>
      </c>
      <c r="C1398" s="1">
        <v>11.99</v>
      </c>
    </row>
    <row r="1399" spans="1:3" x14ac:dyDescent="0.25">
      <c r="A1399" t="s">
        <v>680</v>
      </c>
      <c r="B1399" t="s">
        <v>718</v>
      </c>
      <c r="C1399" s="1">
        <v>11.99</v>
      </c>
    </row>
    <row r="1400" spans="1:3" x14ac:dyDescent="0.25">
      <c r="A1400" t="s">
        <v>680</v>
      </c>
      <c r="B1400" t="s">
        <v>718</v>
      </c>
      <c r="C1400" s="1">
        <v>11.99</v>
      </c>
    </row>
    <row r="1401" spans="1:3" x14ac:dyDescent="0.25">
      <c r="A1401" t="s">
        <v>680</v>
      </c>
      <c r="B1401" t="s">
        <v>740</v>
      </c>
      <c r="C1401" s="1">
        <v>11.99</v>
      </c>
    </row>
    <row r="1402" spans="1:3" x14ac:dyDescent="0.25">
      <c r="A1402" t="s">
        <v>680</v>
      </c>
      <c r="B1402" t="s">
        <v>691</v>
      </c>
      <c r="C1402" s="1">
        <v>11.77</v>
      </c>
    </row>
    <row r="1403" spans="1:3" x14ac:dyDescent="0.25">
      <c r="A1403" t="s">
        <v>680</v>
      </c>
      <c r="B1403" t="s">
        <v>714</v>
      </c>
      <c r="C1403" s="1">
        <v>10.99</v>
      </c>
    </row>
    <row r="1404" spans="1:3" x14ac:dyDescent="0.25">
      <c r="A1404" t="s">
        <v>680</v>
      </c>
      <c r="B1404" t="s">
        <v>687</v>
      </c>
      <c r="C1404" s="1">
        <v>10</v>
      </c>
    </row>
    <row r="1405" spans="1:3" x14ac:dyDescent="0.25">
      <c r="A1405" t="s">
        <v>680</v>
      </c>
      <c r="B1405" t="s">
        <v>600</v>
      </c>
      <c r="C1405" s="1">
        <v>10</v>
      </c>
    </row>
    <row r="1406" spans="1:3" x14ac:dyDescent="0.25">
      <c r="A1406" t="s">
        <v>680</v>
      </c>
      <c r="B1406" t="s">
        <v>684</v>
      </c>
      <c r="C1406" s="1">
        <v>9.99</v>
      </c>
    </row>
    <row r="1407" spans="1:3" x14ac:dyDescent="0.25">
      <c r="A1407" t="s">
        <v>680</v>
      </c>
      <c r="B1407" t="s">
        <v>700</v>
      </c>
      <c r="C1407" s="1">
        <v>9.99</v>
      </c>
    </row>
    <row r="1408" spans="1:3" x14ac:dyDescent="0.25">
      <c r="A1408" t="s">
        <v>680</v>
      </c>
      <c r="B1408" t="s">
        <v>707</v>
      </c>
      <c r="C1408" s="1">
        <v>9.99</v>
      </c>
    </row>
    <row r="1409" spans="1:3" x14ac:dyDescent="0.25">
      <c r="A1409" t="s">
        <v>680</v>
      </c>
      <c r="B1409" t="s">
        <v>709</v>
      </c>
      <c r="C1409" s="1">
        <v>9.99</v>
      </c>
    </row>
    <row r="1410" spans="1:3" x14ac:dyDescent="0.25">
      <c r="A1410" t="s">
        <v>680</v>
      </c>
      <c r="B1410" t="s">
        <v>568</v>
      </c>
      <c r="C1410" s="1">
        <v>9.99</v>
      </c>
    </row>
    <row r="1411" spans="1:3" x14ac:dyDescent="0.25">
      <c r="A1411" t="s">
        <v>680</v>
      </c>
      <c r="B1411" t="s">
        <v>727</v>
      </c>
      <c r="C1411" s="1">
        <v>9.99</v>
      </c>
    </row>
    <row r="1412" spans="1:3" x14ac:dyDescent="0.25">
      <c r="A1412" t="s">
        <v>680</v>
      </c>
      <c r="B1412" t="s">
        <v>728</v>
      </c>
      <c r="C1412" s="1">
        <v>9.99</v>
      </c>
    </row>
    <row r="1413" spans="1:3" x14ac:dyDescent="0.25">
      <c r="A1413" t="s">
        <v>680</v>
      </c>
      <c r="B1413" t="s">
        <v>729</v>
      </c>
      <c r="C1413" s="1">
        <v>9.99</v>
      </c>
    </row>
    <row r="1414" spans="1:3" x14ac:dyDescent="0.25">
      <c r="A1414" t="s">
        <v>680</v>
      </c>
      <c r="B1414" t="s">
        <v>730</v>
      </c>
      <c r="C1414" s="1">
        <v>9.99</v>
      </c>
    </row>
    <row r="1415" spans="1:3" x14ac:dyDescent="0.25">
      <c r="A1415" t="s">
        <v>680</v>
      </c>
      <c r="B1415" t="s">
        <v>568</v>
      </c>
      <c r="C1415" s="1">
        <v>9.99</v>
      </c>
    </row>
    <row r="1416" spans="1:3" x14ac:dyDescent="0.25">
      <c r="A1416" t="s">
        <v>680</v>
      </c>
      <c r="B1416" t="s">
        <v>568</v>
      </c>
      <c r="C1416" s="1">
        <v>9.99</v>
      </c>
    </row>
    <row r="1417" spans="1:3" x14ac:dyDescent="0.25">
      <c r="A1417" t="s">
        <v>680</v>
      </c>
      <c r="B1417" t="s">
        <v>568</v>
      </c>
      <c r="C1417" s="1">
        <v>9.99</v>
      </c>
    </row>
    <row r="1418" spans="1:3" x14ac:dyDescent="0.25">
      <c r="A1418" t="s">
        <v>680</v>
      </c>
      <c r="B1418" t="s">
        <v>568</v>
      </c>
      <c r="C1418" s="1">
        <v>9.99</v>
      </c>
    </row>
    <row r="1419" spans="1:3" x14ac:dyDescent="0.25">
      <c r="A1419" t="s">
        <v>680</v>
      </c>
      <c r="B1419" t="s">
        <v>733</v>
      </c>
      <c r="C1419" s="1">
        <v>9.99</v>
      </c>
    </row>
    <row r="1420" spans="1:3" x14ac:dyDescent="0.25">
      <c r="A1420" t="s">
        <v>680</v>
      </c>
      <c r="B1420" t="s">
        <v>568</v>
      </c>
      <c r="C1420" s="1">
        <v>9.99</v>
      </c>
    </row>
    <row r="1421" spans="1:3" x14ac:dyDescent="0.25">
      <c r="A1421" t="s">
        <v>680</v>
      </c>
      <c r="B1421" t="s">
        <v>568</v>
      </c>
      <c r="C1421" s="1">
        <v>9.99</v>
      </c>
    </row>
    <row r="1422" spans="1:3" x14ac:dyDescent="0.25">
      <c r="A1422" t="s">
        <v>680</v>
      </c>
      <c r="B1422" t="s">
        <v>568</v>
      </c>
      <c r="C1422" s="1">
        <v>9.99</v>
      </c>
    </row>
    <row r="1423" spans="1:3" x14ac:dyDescent="0.25">
      <c r="A1423" t="s">
        <v>680</v>
      </c>
      <c r="B1423" t="s">
        <v>568</v>
      </c>
      <c r="C1423" s="1">
        <v>9.99</v>
      </c>
    </row>
    <row r="1424" spans="1:3" x14ac:dyDescent="0.25">
      <c r="A1424" t="s">
        <v>680</v>
      </c>
      <c r="B1424" t="s">
        <v>737</v>
      </c>
      <c r="C1424" s="1">
        <v>9.99</v>
      </c>
    </row>
    <row r="1425" spans="1:3" x14ac:dyDescent="0.25">
      <c r="A1425" t="s">
        <v>680</v>
      </c>
      <c r="B1425" t="s">
        <v>737</v>
      </c>
      <c r="C1425" s="1">
        <v>9.99</v>
      </c>
    </row>
    <row r="1426" spans="1:3" x14ac:dyDescent="0.25">
      <c r="A1426" t="s">
        <v>680</v>
      </c>
      <c r="B1426" t="s">
        <v>692</v>
      </c>
      <c r="C1426" s="1">
        <v>9.69</v>
      </c>
    </row>
    <row r="1427" spans="1:3" x14ac:dyDescent="0.25">
      <c r="A1427" t="s">
        <v>680</v>
      </c>
      <c r="B1427" t="s">
        <v>736</v>
      </c>
      <c r="C1427" s="1">
        <v>9.49</v>
      </c>
    </row>
    <row r="1428" spans="1:3" x14ac:dyDescent="0.25">
      <c r="A1428" t="s">
        <v>680</v>
      </c>
      <c r="B1428" t="s">
        <v>702</v>
      </c>
      <c r="C1428" s="1">
        <v>8.99</v>
      </c>
    </row>
    <row r="1429" spans="1:3" x14ac:dyDescent="0.25">
      <c r="A1429" t="s">
        <v>680</v>
      </c>
      <c r="B1429" t="s">
        <v>702</v>
      </c>
      <c r="C1429" s="1">
        <v>8.99</v>
      </c>
    </row>
    <row r="1430" spans="1:3" x14ac:dyDescent="0.25">
      <c r="A1430" t="s">
        <v>680</v>
      </c>
      <c r="B1430" t="s">
        <v>702</v>
      </c>
      <c r="C1430" s="1">
        <v>8.99</v>
      </c>
    </row>
    <row r="1431" spans="1:3" x14ac:dyDescent="0.25">
      <c r="A1431" t="s">
        <v>680</v>
      </c>
      <c r="B1431" t="s">
        <v>702</v>
      </c>
      <c r="C1431" s="1">
        <v>8.99</v>
      </c>
    </row>
    <row r="1432" spans="1:3" x14ac:dyDescent="0.25">
      <c r="A1432" t="s">
        <v>680</v>
      </c>
      <c r="B1432" t="s">
        <v>702</v>
      </c>
      <c r="C1432" s="1">
        <v>8.99</v>
      </c>
    </row>
    <row r="1433" spans="1:3" x14ac:dyDescent="0.25">
      <c r="A1433" t="s">
        <v>680</v>
      </c>
      <c r="B1433" t="s">
        <v>702</v>
      </c>
      <c r="C1433" s="1">
        <v>8.99</v>
      </c>
    </row>
    <row r="1434" spans="1:3" x14ac:dyDescent="0.25">
      <c r="A1434" t="s">
        <v>680</v>
      </c>
      <c r="B1434" t="s">
        <v>708</v>
      </c>
      <c r="C1434" s="1">
        <v>8.99</v>
      </c>
    </row>
    <row r="1435" spans="1:3" x14ac:dyDescent="0.25">
      <c r="A1435" t="s">
        <v>680</v>
      </c>
      <c r="B1435" t="s">
        <v>702</v>
      </c>
      <c r="C1435" s="1">
        <v>8.99</v>
      </c>
    </row>
    <row r="1436" spans="1:3" x14ac:dyDescent="0.25">
      <c r="A1436" t="s">
        <v>680</v>
      </c>
      <c r="B1436" t="s">
        <v>710</v>
      </c>
      <c r="C1436" s="1">
        <v>8.99</v>
      </c>
    </row>
    <row r="1437" spans="1:3" x14ac:dyDescent="0.25">
      <c r="A1437" t="s">
        <v>680</v>
      </c>
      <c r="B1437" t="s">
        <v>325</v>
      </c>
      <c r="C1437" s="1">
        <v>8</v>
      </c>
    </row>
    <row r="1438" spans="1:3" x14ac:dyDescent="0.25">
      <c r="A1438" t="s">
        <v>680</v>
      </c>
      <c r="B1438" t="s">
        <v>683</v>
      </c>
      <c r="C1438" s="1">
        <v>7.99</v>
      </c>
    </row>
    <row r="1439" spans="1:3" x14ac:dyDescent="0.25">
      <c r="A1439" t="s">
        <v>680</v>
      </c>
      <c r="B1439" t="s">
        <v>686</v>
      </c>
      <c r="C1439" s="1">
        <v>7.99</v>
      </c>
    </row>
    <row r="1440" spans="1:3" x14ac:dyDescent="0.25">
      <c r="A1440" t="s">
        <v>680</v>
      </c>
      <c r="B1440" t="s">
        <v>694</v>
      </c>
      <c r="C1440" s="1">
        <v>7.99</v>
      </c>
    </row>
    <row r="1441" spans="1:3" x14ac:dyDescent="0.25">
      <c r="A1441" t="s">
        <v>680</v>
      </c>
      <c r="B1441" t="s">
        <v>698</v>
      </c>
      <c r="C1441" s="1">
        <v>7.99</v>
      </c>
    </row>
    <row r="1442" spans="1:3" x14ac:dyDescent="0.25">
      <c r="A1442" t="s">
        <v>680</v>
      </c>
      <c r="B1442" t="s">
        <v>698</v>
      </c>
      <c r="C1442" s="1">
        <v>7.99</v>
      </c>
    </row>
    <row r="1443" spans="1:3" x14ac:dyDescent="0.25">
      <c r="A1443" t="s">
        <v>680</v>
      </c>
      <c r="B1443" t="s">
        <v>699</v>
      </c>
      <c r="C1443" s="1">
        <v>7.99</v>
      </c>
    </row>
    <row r="1444" spans="1:3" x14ac:dyDescent="0.25">
      <c r="A1444" t="s">
        <v>680</v>
      </c>
      <c r="B1444" t="s">
        <v>699</v>
      </c>
      <c r="C1444" s="1">
        <v>7.99</v>
      </c>
    </row>
    <row r="1445" spans="1:3" x14ac:dyDescent="0.25">
      <c r="A1445" t="s">
        <v>680</v>
      </c>
      <c r="B1445" t="s">
        <v>699</v>
      </c>
      <c r="C1445" s="1">
        <v>7.99</v>
      </c>
    </row>
    <row r="1446" spans="1:3" x14ac:dyDescent="0.25">
      <c r="A1446" t="s">
        <v>680</v>
      </c>
      <c r="B1446" t="s">
        <v>699</v>
      </c>
      <c r="C1446" s="1">
        <v>7.99</v>
      </c>
    </row>
    <row r="1447" spans="1:3" x14ac:dyDescent="0.25">
      <c r="A1447" t="s">
        <v>680</v>
      </c>
      <c r="B1447" t="s">
        <v>699</v>
      </c>
      <c r="C1447" s="1">
        <v>7.99</v>
      </c>
    </row>
    <row r="1448" spans="1:3" x14ac:dyDescent="0.25">
      <c r="A1448" t="s">
        <v>680</v>
      </c>
      <c r="B1448" t="s">
        <v>699</v>
      </c>
      <c r="C1448" s="1">
        <v>7.99</v>
      </c>
    </row>
    <row r="1449" spans="1:3" x14ac:dyDescent="0.25">
      <c r="A1449" t="s">
        <v>680</v>
      </c>
      <c r="B1449" t="s">
        <v>699</v>
      </c>
      <c r="C1449" s="1">
        <v>7.99</v>
      </c>
    </row>
    <row r="1450" spans="1:3" x14ac:dyDescent="0.25">
      <c r="A1450" t="s">
        <v>680</v>
      </c>
      <c r="B1450" t="s">
        <v>699</v>
      </c>
      <c r="C1450" s="1">
        <v>7.99</v>
      </c>
    </row>
    <row r="1451" spans="1:3" x14ac:dyDescent="0.25">
      <c r="A1451" t="s">
        <v>680</v>
      </c>
      <c r="B1451" t="s">
        <v>699</v>
      </c>
      <c r="C1451" s="1">
        <v>7.99</v>
      </c>
    </row>
    <row r="1452" spans="1:3" x14ac:dyDescent="0.25">
      <c r="A1452" t="s">
        <v>680</v>
      </c>
      <c r="B1452" t="s">
        <v>699</v>
      </c>
      <c r="C1452" s="1">
        <v>7.99</v>
      </c>
    </row>
    <row r="1453" spans="1:3" x14ac:dyDescent="0.25">
      <c r="A1453" t="s">
        <v>680</v>
      </c>
      <c r="B1453" t="s">
        <v>699</v>
      </c>
      <c r="C1453" s="1">
        <v>7.99</v>
      </c>
    </row>
    <row r="1454" spans="1:3" x14ac:dyDescent="0.25">
      <c r="A1454" t="s">
        <v>680</v>
      </c>
      <c r="B1454" t="s">
        <v>699</v>
      </c>
      <c r="C1454" s="1">
        <v>7.99</v>
      </c>
    </row>
    <row r="1455" spans="1:3" x14ac:dyDescent="0.25">
      <c r="A1455" t="s">
        <v>680</v>
      </c>
      <c r="B1455" t="s">
        <v>732</v>
      </c>
      <c r="C1455" s="1">
        <v>7.99</v>
      </c>
    </row>
    <row r="1456" spans="1:3" x14ac:dyDescent="0.25">
      <c r="A1456" t="s">
        <v>680</v>
      </c>
      <c r="B1456" t="s">
        <v>739</v>
      </c>
      <c r="C1456" s="1">
        <v>7.99</v>
      </c>
    </row>
    <row r="1457" spans="1:3" x14ac:dyDescent="0.25">
      <c r="A1457" t="s">
        <v>680</v>
      </c>
      <c r="B1457" t="s">
        <v>738</v>
      </c>
      <c r="C1457" s="1">
        <v>7.83</v>
      </c>
    </row>
    <row r="1458" spans="1:3" x14ac:dyDescent="0.25">
      <c r="A1458" t="s">
        <v>680</v>
      </c>
      <c r="B1458" t="s">
        <v>738</v>
      </c>
      <c r="C1458" s="1">
        <v>7.83</v>
      </c>
    </row>
    <row r="1459" spans="1:3" x14ac:dyDescent="0.25">
      <c r="A1459" t="s">
        <v>680</v>
      </c>
      <c r="B1459" t="s">
        <v>738</v>
      </c>
      <c r="C1459" s="1">
        <v>7.83</v>
      </c>
    </row>
    <row r="1460" spans="1:3" x14ac:dyDescent="0.25">
      <c r="A1460" t="s">
        <v>680</v>
      </c>
      <c r="B1460" t="s">
        <v>738</v>
      </c>
      <c r="C1460" s="1">
        <v>7.83</v>
      </c>
    </row>
    <row r="1461" spans="1:3" x14ac:dyDescent="0.25">
      <c r="A1461" t="s">
        <v>680</v>
      </c>
      <c r="B1461" t="s">
        <v>738</v>
      </c>
      <c r="C1461" s="1">
        <v>7.83</v>
      </c>
    </row>
    <row r="1462" spans="1:3" x14ac:dyDescent="0.25">
      <c r="A1462" t="s">
        <v>680</v>
      </c>
      <c r="B1462" t="s">
        <v>738</v>
      </c>
      <c r="C1462" s="1">
        <v>7.83</v>
      </c>
    </row>
    <row r="1463" spans="1:3" x14ac:dyDescent="0.25">
      <c r="A1463" t="s">
        <v>680</v>
      </c>
      <c r="B1463" t="s">
        <v>738</v>
      </c>
      <c r="C1463" s="1">
        <v>7.83</v>
      </c>
    </row>
    <row r="1464" spans="1:3" x14ac:dyDescent="0.25">
      <c r="A1464" t="s">
        <v>680</v>
      </c>
      <c r="B1464" t="s">
        <v>704</v>
      </c>
      <c r="C1464" s="1">
        <v>7.02</v>
      </c>
    </row>
    <row r="1465" spans="1:3" x14ac:dyDescent="0.25">
      <c r="A1465" t="s">
        <v>680</v>
      </c>
      <c r="B1465" t="s">
        <v>689</v>
      </c>
      <c r="C1465" s="1">
        <v>7</v>
      </c>
    </row>
    <row r="1466" spans="1:3" x14ac:dyDescent="0.25">
      <c r="A1466" t="s">
        <v>680</v>
      </c>
      <c r="B1466" t="s">
        <v>693</v>
      </c>
      <c r="C1466" s="1">
        <v>6.99</v>
      </c>
    </row>
    <row r="1467" spans="1:3" x14ac:dyDescent="0.25">
      <c r="A1467" t="s">
        <v>680</v>
      </c>
      <c r="B1467" t="s">
        <v>713</v>
      </c>
      <c r="C1467" s="1">
        <v>6.51</v>
      </c>
    </row>
    <row r="1468" spans="1:3" x14ac:dyDescent="0.25">
      <c r="A1468" t="s">
        <v>680</v>
      </c>
      <c r="B1468" t="s">
        <v>713</v>
      </c>
      <c r="C1468" s="1">
        <v>6.51</v>
      </c>
    </row>
    <row r="1469" spans="1:3" x14ac:dyDescent="0.25">
      <c r="A1469" t="s">
        <v>680</v>
      </c>
      <c r="B1469" t="s">
        <v>713</v>
      </c>
      <c r="C1469" s="1">
        <v>6.51</v>
      </c>
    </row>
    <row r="1470" spans="1:3" x14ac:dyDescent="0.25">
      <c r="A1470" t="s">
        <v>680</v>
      </c>
      <c r="B1470" t="s">
        <v>713</v>
      </c>
      <c r="C1470" s="1">
        <v>6.51</v>
      </c>
    </row>
    <row r="1471" spans="1:3" x14ac:dyDescent="0.25">
      <c r="A1471" t="s">
        <v>680</v>
      </c>
      <c r="B1471" t="s">
        <v>713</v>
      </c>
      <c r="C1471" s="1">
        <v>6.51</v>
      </c>
    </row>
    <row r="1472" spans="1:3" x14ac:dyDescent="0.25">
      <c r="A1472" t="s">
        <v>680</v>
      </c>
      <c r="B1472" t="s">
        <v>713</v>
      </c>
      <c r="C1472" s="1">
        <v>6.51</v>
      </c>
    </row>
    <row r="1473" spans="1:3" x14ac:dyDescent="0.25">
      <c r="A1473" t="s">
        <v>680</v>
      </c>
      <c r="B1473" t="s">
        <v>625</v>
      </c>
      <c r="C1473" s="1">
        <v>6.49</v>
      </c>
    </row>
    <row r="1474" spans="1:3" x14ac:dyDescent="0.25">
      <c r="A1474" t="s">
        <v>680</v>
      </c>
      <c r="B1474" t="s">
        <v>625</v>
      </c>
      <c r="C1474" s="1">
        <v>6.49</v>
      </c>
    </row>
    <row r="1475" spans="1:3" x14ac:dyDescent="0.25">
      <c r="A1475" t="s">
        <v>680</v>
      </c>
      <c r="B1475" t="s">
        <v>608</v>
      </c>
      <c r="C1475" s="1">
        <v>6</v>
      </c>
    </row>
    <row r="1476" spans="1:3" x14ac:dyDescent="0.25">
      <c r="A1476" t="s">
        <v>680</v>
      </c>
      <c r="B1476" t="s">
        <v>622</v>
      </c>
      <c r="C1476" s="1">
        <v>6</v>
      </c>
    </row>
    <row r="1477" spans="1:3" x14ac:dyDescent="0.25">
      <c r="A1477" t="s">
        <v>680</v>
      </c>
      <c r="B1477" t="s">
        <v>716</v>
      </c>
      <c r="C1477" s="1">
        <v>6</v>
      </c>
    </row>
    <row r="1478" spans="1:3" x14ac:dyDescent="0.25">
      <c r="A1478" t="s">
        <v>680</v>
      </c>
      <c r="B1478" t="s">
        <v>701</v>
      </c>
      <c r="C1478" s="1">
        <v>5.99</v>
      </c>
    </row>
    <row r="1479" spans="1:3" x14ac:dyDescent="0.25">
      <c r="A1479" t="s">
        <v>680</v>
      </c>
      <c r="B1479" t="s">
        <v>725</v>
      </c>
      <c r="C1479" s="1">
        <v>5.99</v>
      </c>
    </row>
    <row r="1480" spans="1:3" x14ac:dyDescent="0.25">
      <c r="A1480" t="s">
        <v>680</v>
      </c>
      <c r="B1480" t="s">
        <v>571</v>
      </c>
      <c r="C1480" s="1">
        <v>5.99</v>
      </c>
    </row>
    <row r="1481" spans="1:3" x14ac:dyDescent="0.25">
      <c r="A1481" t="s">
        <v>680</v>
      </c>
      <c r="B1481" t="s">
        <v>574</v>
      </c>
      <c r="C1481" s="1">
        <v>5.5</v>
      </c>
    </row>
    <row r="1482" spans="1:3" x14ac:dyDescent="0.25">
      <c r="A1482" t="s">
        <v>680</v>
      </c>
      <c r="B1482" t="s">
        <v>574</v>
      </c>
      <c r="C1482" s="1">
        <v>5.5</v>
      </c>
    </row>
    <row r="1483" spans="1:3" x14ac:dyDescent="0.25">
      <c r="A1483" t="s">
        <v>680</v>
      </c>
      <c r="B1483" t="s">
        <v>574</v>
      </c>
      <c r="C1483" s="1">
        <v>5.5</v>
      </c>
    </row>
    <row r="1484" spans="1:3" x14ac:dyDescent="0.25">
      <c r="A1484" t="s">
        <v>680</v>
      </c>
      <c r="B1484" t="s">
        <v>574</v>
      </c>
      <c r="C1484" s="1">
        <v>5.5</v>
      </c>
    </row>
    <row r="1485" spans="1:3" x14ac:dyDescent="0.25">
      <c r="A1485" t="s">
        <v>680</v>
      </c>
      <c r="B1485" t="s">
        <v>574</v>
      </c>
      <c r="C1485" s="1">
        <v>5.5</v>
      </c>
    </row>
    <row r="1486" spans="1:3" x14ac:dyDescent="0.25">
      <c r="A1486" t="s">
        <v>680</v>
      </c>
      <c r="B1486" t="s">
        <v>574</v>
      </c>
      <c r="C1486" s="1">
        <v>5.5</v>
      </c>
    </row>
    <row r="1487" spans="1:3" x14ac:dyDescent="0.25">
      <c r="A1487" t="s">
        <v>680</v>
      </c>
      <c r="B1487" t="s">
        <v>697</v>
      </c>
      <c r="C1487" s="1">
        <v>5.2</v>
      </c>
    </row>
    <row r="1488" spans="1:3" x14ac:dyDescent="0.25">
      <c r="A1488" t="s">
        <v>680</v>
      </c>
      <c r="B1488" t="s">
        <v>711</v>
      </c>
      <c r="C1488" s="1">
        <v>2</v>
      </c>
    </row>
    <row r="1489" spans="1:3" x14ac:dyDescent="0.25">
      <c r="A1489" t="s">
        <v>915</v>
      </c>
      <c r="B1489" t="s">
        <v>170</v>
      </c>
      <c r="C1489" s="1">
        <v>49.99</v>
      </c>
    </row>
    <row r="1490" spans="1:3" x14ac:dyDescent="0.25">
      <c r="A1490" t="s">
        <v>915</v>
      </c>
      <c r="B1490" t="s">
        <v>170</v>
      </c>
      <c r="C1490" s="1">
        <v>49.99</v>
      </c>
    </row>
    <row r="1491" spans="1:3" x14ac:dyDescent="0.25">
      <c r="A1491" t="s">
        <v>915</v>
      </c>
      <c r="B1491" t="s">
        <v>170</v>
      </c>
      <c r="C1491" s="1">
        <v>49.99</v>
      </c>
    </row>
    <row r="1492" spans="1:3" x14ac:dyDescent="0.25">
      <c r="A1492" t="s">
        <v>915</v>
      </c>
      <c r="B1492" t="s">
        <v>923</v>
      </c>
      <c r="C1492" s="1">
        <v>46.32</v>
      </c>
    </row>
    <row r="1493" spans="1:3" x14ac:dyDescent="0.25">
      <c r="A1493" t="s">
        <v>915</v>
      </c>
      <c r="B1493" t="s">
        <v>921</v>
      </c>
      <c r="C1493" s="1">
        <v>39</v>
      </c>
    </row>
    <row r="1494" spans="1:3" x14ac:dyDescent="0.25">
      <c r="A1494" t="s">
        <v>915</v>
      </c>
      <c r="B1494" t="s">
        <v>921</v>
      </c>
      <c r="C1494" s="1">
        <v>39</v>
      </c>
    </row>
    <row r="1495" spans="1:3" x14ac:dyDescent="0.25">
      <c r="A1495" t="s">
        <v>915</v>
      </c>
      <c r="B1495" t="s">
        <v>963</v>
      </c>
      <c r="C1495" s="1">
        <v>37.99</v>
      </c>
    </row>
    <row r="1496" spans="1:3" x14ac:dyDescent="0.25">
      <c r="A1496" t="s">
        <v>915</v>
      </c>
      <c r="B1496" t="s">
        <v>530</v>
      </c>
      <c r="C1496" s="1">
        <v>35.99</v>
      </c>
    </row>
    <row r="1497" spans="1:3" x14ac:dyDescent="0.25">
      <c r="A1497" t="s">
        <v>915</v>
      </c>
      <c r="B1497" t="s">
        <v>924</v>
      </c>
      <c r="C1497" s="1">
        <v>27.99</v>
      </c>
    </row>
    <row r="1498" spans="1:3" x14ac:dyDescent="0.25">
      <c r="A1498" t="s">
        <v>915</v>
      </c>
      <c r="B1498" t="s">
        <v>965</v>
      </c>
      <c r="C1498" s="1">
        <v>26.62</v>
      </c>
    </row>
    <row r="1499" spans="1:3" x14ac:dyDescent="0.25">
      <c r="A1499" t="s">
        <v>915</v>
      </c>
      <c r="B1499" t="s">
        <v>940</v>
      </c>
      <c r="C1499" s="1">
        <v>25.98</v>
      </c>
    </row>
    <row r="1500" spans="1:3" x14ac:dyDescent="0.25">
      <c r="A1500" t="s">
        <v>915</v>
      </c>
      <c r="B1500" t="s">
        <v>948</v>
      </c>
      <c r="C1500" s="1">
        <v>24.99</v>
      </c>
    </row>
    <row r="1501" spans="1:3" x14ac:dyDescent="0.25">
      <c r="A1501" t="s">
        <v>915</v>
      </c>
      <c r="B1501" t="s">
        <v>950</v>
      </c>
      <c r="C1501" s="1">
        <v>24.98</v>
      </c>
    </row>
    <row r="1502" spans="1:3" x14ac:dyDescent="0.25">
      <c r="A1502" t="s">
        <v>915</v>
      </c>
      <c r="B1502" t="s">
        <v>950</v>
      </c>
      <c r="C1502" s="1">
        <v>24.98</v>
      </c>
    </row>
    <row r="1503" spans="1:3" x14ac:dyDescent="0.25">
      <c r="A1503" t="s">
        <v>915</v>
      </c>
      <c r="B1503" t="s">
        <v>950</v>
      </c>
      <c r="C1503" s="1">
        <v>24.98</v>
      </c>
    </row>
    <row r="1504" spans="1:3" x14ac:dyDescent="0.25">
      <c r="A1504" t="s">
        <v>915</v>
      </c>
      <c r="B1504" t="s">
        <v>950</v>
      </c>
      <c r="C1504" s="1">
        <v>24.98</v>
      </c>
    </row>
    <row r="1505" spans="1:3" x14ac:dyDescent="0.25">
      <c r="A1505" t="s">
        <v>915</v>
      </c>
      <c r="B1505" t="s">
        <v>950</v>
      </c>
      <c r="C1505" s="1">
        <v>24.98</v>
      </c>
    </row>
    <row r="1506" spans="1:3" x14ac:dyDescent="0.25">
      <c r="A1506" t="s">
        <v>915</v>
      </c>
      <c r="B1506" t="s">
        <v>950</v>
      </c>
      <c r="C1506" s="1">
        <v>24.98</v>
      </c>
    </row>
    <row r="1507" spans="1:3" x14ac:dyDescent="0.25">
      <c r="A1507" t="s">
        <v>915</v>
      </c>
      <c r="B1507" t="s">
        <v>957</v>
      </c>
      <c r="C1507" s="1">
        <v>24.59</v>
      </c>
    </row>
    <row r="1508" spans="1:3" x14ac:dyDescent="0.25">
      <c r="A1508" t="s">
        <v>915</v>
      </c>
      <c r="B1508" t="s">
        <v>957</v>
      </c>
      <c r="C1508" s="1">
        <v>24.59</v>
      </c>
    </row>
    <row r="1509" spans="1:3" x14ac:dyDescent="0.25">
      <c r="A1509" t="s">
        <v>915</v>
      </c>
      <c r="B1509" t="s">
        <v>472</v>
      </c>
      <c r="C1509" s="1">
        <v>19.989999999999998</v>
      </c>
    </row>
    <row r="1510" spans="1:3" x14ac:dyDescent="0.25">
      <c r="A1510" t="s">
        <v>915</v>
      </c>
      <c r="B1510" t="s">
        <v>472</v>
      </c>
      <c r="C1510" s="1">
        <v>19.989999999999998</v>
      </c>
    </row>
    <row r="1511" spans="1:3" x14ac:dyDescent="0.25">
      <c r="A1511" t="s">
        <v>915</v>
      </c>
      <c r="B1511" t="s">
        <v>472</v>
      </c>
      <c r="C1511" s="1">
        <v>19.989999999999998</v>
      </c>
    </row>
    <row r="1512" spans="1:3" x14ac:dyDescent="0.25">
      <c r="A1512" t="s">
        <v>915</v>
      </c>
      <c r="B1512" t="s">
        <v>472</v>
      </c>
      <c r="C1512" s="1">
        <v>19.989999999999998</v>
      </c>
    </row>
    <row r="1513" spans="1:3" x14ac:dyDescent="0.25">
      <c r="A1513" t="s">
        <v>915</v>
      </c>
      <c r="B1513" t="s">
        <v>472</v>
      </c>
      <c r="C1513" s="1">
        <v>19.989999999999998</v>
      </c>
    </row>
    <row r="1514" spans="1:3" x14ac:dyDescent="0.25">
      <c r="A1514" t="s">
        <v>915</v>
      </c>
      <c r="B1514" t="s">
        <v>472</v>
      </c>
      <c r="C1514" s="1">
        <v>19.989999999999998</v>
      </c>
    </row>
    <row r="1515" spans="1:3" x14ac:dyDescent="0.25">
      <c r="A1515" t="s">
        <v>915</v>
      </c>
      <c r="B1515" t="s">
        <v>472</v>
      </c>
      <c r="C1515" s="1">
        <v>19.989999999999998</v>
      </c>
    </row>
    <row r="1516" spans="1:3" x14ac:dyDescent="0.25">
      <c r="A1516" t="s">
        <v>915</v>
      </c>
      <c r="B1516" t="s">
        <v>472</v>
      </c>
      <c r="C1516" s="1">
        <v>19.989999999999998</v>
      </c>
    </row>
    <row r="1517" spans="1:3" x14ac:dyDescent="0.25">
      <c r="A1517" t="s">
        <v>915</v>
      </c>
      <c r="B1517" t="s">
        <v>472</v>
      </c>
      <c r="C1517" s="1">
        <v>19.989999999999998</v>
      </c>
    </row>
    <row r="1518" spans="1:3" x14ac:dyDescent="0.25">
      <c r="A1518" t="s">
        <v>915</v>
      </c>
      <c r="B1518" t="s">
        <v>472</v>
      </c>
      <c r="C1518" s="1">
        <v>19.989999999999998</v>
      </c>
    </row>
    <row r="1519" spans="1:3" x14ac:dyDescent="0.25">
      <c r="A1519" t="s">
        <v>915</v>
      </c>
      <c r="B1519" t="s">
        <v>472</v>
      </c>
      <c r="C1519" s="1">
        <v>19.989999999999998</v>
      </c>
    </row>
    <row r="1520" spans="1:3" x14ac:dyDescent="0.25">
      <c r="A1520" t="s">
        <v>915</v>
      </c>
      <c r="B1520" t="s">
        <v>472</v>
      </c>
      <c r="C1520" s="1">
        <v>19.989999999999998</v>
      </c>
    </row>
    <row r="1521" spans="1:3" x14ac:dyDescent="0.25">
      <c r="A1521" t="s">
        <v>915</v>
      </c>
      <c r="B1521" t="s">
        <v>472</v>
      </c>
      <c r="C1521" s="1">
        <v>19.989999999999998</v>
      </c>
    </row>
    <row r="1522" spans="1:3" x14ac:dyDescent="0.25">
      <c r="A1522" t="s">
        <v>915</v>
      </c>
      <c r="B1522" t="s">
        <v>472</v>
      </c>
      <c r="C1522" s="1">
        <v>19.989999999999998</v>
      </c>
    </row>
    <row r="1523" spans="1:3" x14ac:dyDescent="0.25">
      <c r="A1523" t="s">
        <v>915</v>
      </c>
      <c r="B1523" t="s">
        <v>472</v>
      </c>
      <c r="C1523" s="1">
        <v>19.989999999999998</v>
      </c>
    </row>
    <row r="1524" spans="1:3" x14ac:dyDescent="0.25">
      <c r="A1524" t="s">
        <v>915</v>
      </c>
      <c r="B1524" t="s">
        <v>472</v>
      </c>
      <c r="C1524" s="1">
        <v>19.989999999999998</v>
      </c>
    </row>
    <row r="1525" spans="1:3" x14ac:dyDescent="0.25">
      <c r="A1525" t="s">
        <v>915</v>
      </c>
      <c r="B1525" t="s">
        <v>472</v>
      </c>
      <c r="C1525" s="1">
        <v>19.989999999999998</v>
      </c>
    </row>
    <row r="1526" spans="1:3" x14ac:dyDescent="0.25">
      <c r="A1526" t="s">
        <v>915</v>
      </c>
      <c r="B1526" t="s">
        <v>472</v>
      </c>
      <c r="C1526" s="1">
        <v>19.989999999999998</v>
      </c>
    </row>
    <row r="1527" spans="1:3" x14ac:dyDescent="0.25">
      <c r="A1527" t="s">
        <v>915</v>
      </c>
      <c r="B1527" t="s">
        <v>472</v>
      </c>
      <c r="C1527" s="1">
        <v>19.989999999999998</v>
      </c>
    </row>
    <row r="1528" spans="1:3" x14ac:dyDescent="0.25">
      <c r="A1528" t="s">
        <v>915</v>
      </c>
      <c r="B1528" t="s">
        <v>472</v>
      </c>
      <c r="C1528" s="1">
        <v>19.989999999999998</v>
      </c>
    </row>
    <row r="1529" spans="1:3" x14ac:dyDescent="0.25">
      <c r="A1529" t="s">
        <v>915</v>
      </c>
      <c r="B1529" t="s">
        <v>472</v>
      </c>
      <c r="C1529" s="1">
        <v>19.989999999999998</v>
      </c>
    </row>
    <row r="1530" spans="1:3" x14ac:dyDescent="0.25">
      <c r="A1530" t="s">
        <v>915</v>
      </c>
      <c r="B1530" t="s">
        <v>947</v>
      </c>
      <c r="C1530" s="1">
        <v>19.98</v>
      </c>
    </row>
    <row r="1531" spans="1:3" x14ac:dyDescent="0.25">
      <c r="A1531" t="s">
        <v>915</v>
      </c>
      <c r="B1531" t="s">
        <v>941</v>
      </c>
      <c r="C1531" s="1">
        <v>18.989999999999998</v>
      </c>
    </row>
    <row r="1532" spans="1:3" x14ac:dyDescent="0.25">
      <c r="A1532" t="s">
        <v>915</v>
      </c>
      <c r="B1532" t="s">
        <v>886</v>
      </c>
      <c r="C1532" s="1">
        <v>17.98</v>
      </c>
    </row>
    <row r="1533" spans="1:3" x14ac:dyDescent="0.25">
      <c r="A1533" t="s">
        <v>915</v>
      </c>
      <c r="B1533" t="s">
        <v>959</v>
      </c>
      <c r="C1533" s="1">
        <v>16.98</v>
      </c>
    </row>
    <row r="1534" spans="1:3" x14ac:dyDescent="0.25">
      <c r="A1534" t="s">
        <v>915</v>
      </c>
      <c r="B1534" t="s">
        <v>946</v>
      </c>
      <c r="C1534" s="1">
        <v>15.99</v>
      </c>
    </row>
    <row r="1535" spans="1:3" x14ac:dyDescent="0.25">
      <c r="A1535" t="s">
        <v>915</v>
      </c>
      <c r="B1535" t="s">
        <v>962</v>
      </c>
      <c r="C1535" s="1">
        <v>15.99</v>
      </c>
    </row>
    <row r="1536" spans="1:3" x14ac:dyDescent="0.25">
      <c r="A1536" t="s">
        <v>915</v>
      </c>
      <c r="B1536" t="s">
        <v>922</v>
      </c>
      <c r="C1536" s="1">
        <v>14.99</v>
      </c>
    </row>
    <row r="1537" spans="1:3" x14ac:dyDescent="0.25">
      <c r="A1537" t="s">
        <v>915</v>
      </c>
      <c r="B1537" t="s">
        <v>925</v>
      </c>
      <c r="C1537" s="1">
        <v>14.99</v>
      </c>
    </row>
    <row r="1538" spans="1:3" x14ac:dyDescent="0.25">
      <c r="A1538" t="s">
        <v>915</v>
      </c>
      <c r="B1538" t="s">
        <v>922</v>
      </c>
      <c r="C1538" s="1">
        <v>14.99</v>
      </c>
    </row>
    <row r="1539" spans="1:3" x14ac:dyDescent="0.25">
      <c r="A1539" t="s">
        <v>915</v>
      </c>
      <c r="B1539" t="s">
        <v>474</v>
      </c>
      <c r="C1539" s="1">
        <v>14.99</v>
      </c>
    </row>
    <row r="1540" spans="1:3" x14ac:dyDescent="0.25">
      <c r="A1540" t="s">
        <v>915</v>
      </c>
      <c r="B1540" t="s">
        <v>474</v>
      </c>
      <c r="C1540" s="1">
        <v>14.99</v>
      </c>
    </row>
    <row r="1541" spans="1:3" x14ac:dyDescent="0.25">
      <c r="A1541" t="s">
        <v>915</v>
      </c>
      <c r="B1541" t="s">
        <v>474</v>
      </c>
      <c r="C1541" s="1">
        <v>14.99</v>
      </c>
    </row>
    <row r="1542" spans="1:3" x14ac:dyDescent="0.25">
      <c r="A1542" t="s">
        <v>915</v>
      </c>
      <c r="B1542" t="s">
        <v>473</v>
      </c>
      <c r="C1542" s="1">
        <v>14.99</v>
      </c>
    </row>
    <row r="1543" spans="1:3" x14ac:dyDescent="0.25">
      <c r="A1543" t="s">
        <v>915</v>
      </c>
      <c r="B1543" t="s">
        <v>473</v>
      </c>
      <c r="C1543" s="1">
        <v>14.99</v>
      </c>
    </row>
    <row r="1544" spans="1:3" x14ac:dyDescent="0.25">
      <c r="A1544" t="s">
        <v>915</v>
      </c>
      <c r="B1544" t="s">
        <v>460</v>
      </c>
      <c r="C1544" s="1">
        <v>14.99</v>
      </c>
    </row>
    <row r="1545" spans="1:3" x14ac:dyDescent="0.25">
      <c r="A1545" t="s">
        <v>915</v>
      </c>
      <c r="B1545" t="s">
        <v>460</v>
      </c>
      <c r="C1545" s="1">
        <v>14.99</v>
      </c>
    </row>
    <row r="1546" spans="1:3" x14ac:dyDescent="0.25">
      <c r="A1546" t="s">
        <v>915</v>
      </c>
      <c r="B1546" t="s">
        <v>473</v>
      </c>
      <c r="C1546" s="1">
        <v>14.99</v>
      </c>
    </row>
    <row r="1547" spans="1:3" x14ac:dyDescent="0.25">
      <c r="A1547" t="s">
        <v>915</v>
      </c>
      <c r="B1547" t="s">
        <v>474</v>
      </c>
      <c r="C1547" s="1">
        <v>14.99</v>
      </c>
    </row>
    <row r="1548" spans="1:3" x14ac:dyDescent="0.25">
      <c r="A1548" t="s">
        <v>915</v>
      </c>
      <c r="B1548" t="s">
        <v>474</v>
      </c>
      <c r="C1548" s="1">
        <v>14.99</v>
      </c>
    </row>
    <row r="1549" spans="1:3" x14ac:dyDescent="0.25">
      <c r="A1549" t="s">
        <v>915</v>
      </c>
      <c r="B1549" t="s">
        <v>474</v>
      </c>
      <c r="C1549" s="1">
        <v>14.99</v>
      </c>
    </row>
    <row r="1550" spans="1:3" x14ac:dyDescent="0.25">
      <c r="A1550" t="s">
        <v>915</v>
      </c>
      <c r="B1550" t="s">
        <v>474</v>
      </c>
      <c r="C1550" s="1">
        <v>14.99</v>
      </c>
    </row>
    <row r="1551" spans="1:3" x14ac:dyDescent="0.25">
      <c r="A1551" t="s">
        <v>915</v>
      </c>
      <c r="B1551" t="s">
        <v>474</v>
      </c>
      <c r="C1551" s="1">
        <v>14.99</v>
      </c>
    </row>
    <row r="1552" spans="1:3" x14ac:dyDescent="0.25">
      <c r="A1552" t="s">
        <v>915</v>
      </c>
      <c r="B1552" t="s">
        <v>474</v>
      </c>
      <c r="C1552" s="1">
        <v>14.99</v>
      </c>
    </row>
    <row r="1553" spans="1:3" x14ac:dyDescent="0.25">
      <c r="A1553" t="s">
        <v>915</v>
      </c>
      <c r="B1553" t="s">
        <v>474</v>
      </c>
      <c r="C1553" s="1">
        <v>14.99</v>
      </c>
    </row>
    <row r="1554" spans="1:3" x14ac:dyDescent="0.25">
      <c r="A1554" t="s">
        <v>915</v>
      </c>
      <c r="B1554" t="s">
        <v>474</v>
      </c>
      <c r="C1554" s="1">
        <v>14.99</v>
      </c>
    </row>
    <row r="1555" spans="1:3" x14ac:dyDescent="0.25">
      <c r="A1555" t="s">
        <v>915</v>
      </c>
      <c r="B1555" t="s">
        <v>474</v>
      </c>
      <c r="C1555" s="1">
        <v>14.99</v>
      </c>
    </row>
    <row r="1556" spans="1:3" x14ac:dyDescent="0.25">
      <c r="A1556" t="s">
        <v>915</v>
      </c>
      <c r="B1556" t="s">
        <v>954</v>
      </c>
      <c r="C1556" s="1">
        <v>14.99</v>
      </c>
    </row>
    <row r="1557" spans="1:3" x14ac:dyDescent="0.25">
      <c r="A1557" t="s">
        <v>915</v>
      </c>
      <c r="B1557" t="s">
        <v>922</v>
      </c>
      <c r="C1557" s="1">
        <v>14.99</v>
      </c>
    </row>
    <row r="1558" spans="1:3" x14ac:dyDescent="0.25">
      <c r="A1558" t="s">
        <v>915</v>
      </c>
      <c r="B1558" t="s">
        <v>966</v>
      </c>
      <c r="C1558" s="1">
        <v>14.99</v>
      </c>
    </row>
    <row r="1559" spans="1:3" x14ac:dyDescent="0.25">
      <c r="A1559" t="s">
        <v>915</v>
      </c>
      <c r="B1559" t="s">
        <v>907</v>
      </c>
      <c r="C1559" s="1">
        <v>14.96</v>
      </c>
    </row>
    <row r="1560" spans="1:3" x14ac:dyDescent="0.25">
      <c r="A1560" t="s">
        <v>915</v>
      </c>
      <c r="B1560" t="s">
        <v>932</v>
      </c>
      <c r="C1560" s="1">
        <v>14.93</v>
      </c>
    </row>
    <row r="1561" spans="1:3" x14ac:dyDescent="0.25">
      <c r="A1561" t="s">
        <v>915</v>
      </c>
      <c r="B1561" t="s">
        <v>944</v>
      </c>
      <c r="C1561" s="1">
        <v>14</v>
      </c>
    </row>
    <row r="1562" spans="1:3" x14ac:dyDescent="0.25">
      <c r="A1562" t="s">
        <v>915</v>
      </c>
      <c r="B1562" t="s">
        <v>944</v>
      </c>
      <c r="C1562" s="1">
        <v>14</v>
      </c>
    </row>
    <row r="1563" spans="1:3" x14ac:dyDescent="0.25">
      <c r="A1563" t="s">
        <v>915</v>
      </c>
      <c r="B1563" t="s">
        <v>929</v>
      </c>
      <c r="C1563" s="1">
        <v>13.99</v>
      </c>
    </row>
    <row r="1564" spans="1:3" x14ac:dyDescent="0.25">
      <c r="A1564" t="s">
        <v>915</v>
      </c>
      <c r="B1564" t="s">
        <v>929</v>
      </c>
      <c r="C1564" s="1">
        <v>13.99</v>
      </c>
    </row>
    <row r="1565" spans="1:3" x14ac:dyDescent="0.25">
      <c r="A1565" t="s">
        <v>915</v>
      </c>
      <c r="B1565" t="s">
        <v>951</v>
      </c>
      <c r="C1565" s="1">
        <v>13.49</v>
      </c>
    </row>
    <row r="1566" spans="1:3" x14ac:dyDescent="0.25">
      <c r="A1566" t="s">
        <v>915</v>
      </c>
      <c r="B1566" t="s">
        <v>879</v>
      </c>
      <c r="C1566" s="1">
        <v>12.99</v>
      </c>
    </row>
    <row r="1567" spans="1:3" x14ac:dyDescent="0.25">
      <c r="A1567" t="s">
        <v>915</v>
      </c>
      <c r="B1567" t="s">
        <v>879</v>
      </c>
      <c r="C1567" s="1">
        <v>12.99</v>
      </c>
    </row>
    <row r="1568" spans="1:3" x14ac:dyDescent="0.25">
      <c r="A1568" t="s">
        <v>915</v>
      </c>
      <c r="B1568" t="s">
        <v>879</v>
      </c>
      <c r="C1568" s="1">
        <v>12.99</v>
      </c>
    </row>
    <row r="1569" spans="1:3" x14ac:dyDescent="0.25">
      <c r="A1569" t="s">
        <v>915</v>
      </c>
      <c r="B1569" t="s">
        <v>919</v>
      </c>
      <c r="C1569" s="1">
        <v>12.99</v>
      </c>
    </row>
    <row r="1570" spans="1:3" x14ac:dyDescent="0.25">
      <c r="A1570" t="s">
        <v>915</v>
      </c>
      <c r="B1570" t="s">
        <v>468</v>
      </c>
      <c r="C1570" s="1">
        <v>12.99</v>
      </c>
    </row>
    <row r="1571" spans="1:3" x14ac:dyDescent="0.25">
      <c r="A1571" t="s">
        <v>915</v>
      </c>
      <c r="B1571" t="s">
        <v>880</v>
      </c>
      <c r="C1571" s="1">
        <v>12.99</v>
      </c>
    </row>
    <row r="1572" spans="1:3" x14ac:dyDescent="0.25">
      <c r="A1572" t="s">
        <v>915</v>
      </c>
      <c r="B1572" t="s">
        <v>926</v>
      </c>
      <c r="C1572" s="1">
        <v>12.99</v>
      </c>
    </row>
    <row r="1573" spans="1:3" x14ac:dyDescent="0.25">
      <c r="A1573" t="s">
        <v>915</v>
      </c>
      <c r="B1573" t="s">
        <v>926</v>
      </c>
      <c r="C1573" s="1">
        <v>12.99</v>
      </c>
    </row>
    <row r="1574" spans="1:3" x14ac:dyDescent="0.25">
      <c r="A1574" t="s">
        <v>915</v>
      </c>
      <c r="B1574" t="s">
        <v>926</v>
      </c>
      <c r="C1574" s="1">
        <v>12.99</v>
      </c>
    </row>
    <row r="1575" spans="1:3" x14ac:dyDescent="0.25">
      <c r="A1575" t="s">
        <v>915</v>
      </c>
      <c r="B1575" t="s">
        <v>927</v>
      </c>
      <c r="C1575" s="1">
        <v>12.99</v>
      </c>
    </row>
    <row r="1576" spans="1:3" x14ac:dyDescent="0.25">
      <c r="A1576" t="s">
        <v>915</v>
      </c>
      <c r="B1576" t="s">
        <v>928</v>
      </c>
      <c r="C1576" s="1">
        <v>12.99</v>
      </c>
    </row>
    <row r="1577" spans="1:3" x14ac:dyDescent="0.25">
      <c r="A1577" t="s">
        <v>915</v>
      </c>
      <c r="B1577" t="s">
        <v>928</v>
      </c>
      <c r="C1577" s="1">
        <v>12.99</v>
      </c>
    </row>
    <row r="1578" spans="1:3" x14ac:dyDescent="0.25">
      <c r="A1578" t="s">
        <v>915</v>
      </c>
      <c r="B1578" t="s">
        <v>928</v>
      </c>
      <c r="C1578" s="1">
        <v>12.99</v>
      </c>
    </row>
    <row r="1579" spans="1:3" x14ac:dyDescent="0.25">
      <c r="A1579" t="s">
        <v>915</v>
      </c>
      <c r="B1579" t="s">
        <v>928</v>
      </c>
      <c r="C1579" s="1">
        <v>12.99</v>
      </c>
    </row>
    <row r="1580" spans="1:3" x14ac:dyDescent="0.25">
      <c r="A1580" t="s">
        <v>915</v>
      </c>
      <c r="B1580" t="s">
        <v>928</v>
      </c>
      <c r="C1580" s="1">
        <v>12.99</v>
      </c>
    </row>
    <row r="1581" spans="1:3" x14ac:dyDescent="0.25">
      <c r="A1581" t="s">
        <v>915</v>
      </c>
      <c r="B1581" t="s">
        <v>912</v>
      </c>
      <c r="C1581" s="1">
        <v>12.99</v>
      </c>
    </row>
    <row r="1582" spans="1:3" x14ac:dyDescent="0.25">
      <c r="A1582" t="s">
        <v>915</v>
      </c>
      <c r="B1582" t="s">
        <v>912</v>
      </c>
      <c r="C1582" s="1">
        <v>12.99</v>
      </c>
    </row>
    <row r="1583" spans="1:3" x14ac:dyDescent="0.25">
      <c r="A1583" t="s">
        <v>915</v>
      </c>
      <c r="B1583" t="s">
        <v>912</v>
      </c>
      <c r="C1583" s="1">
        <v>12.99</v>
      </c>
    </row>
    <row r="1584" spans="1:3" x14ac:dyDescent="0.25">
      <c r="A1584" t="s">
        <v>915</v>
      </c>
      <c r="B1584" t="s">
        <v>912</v>
      </c>
      <c r="C1584" s="1">
        <v>12.99</v>
      </c>
    </row>
    <row r="1585" spans="1:3" x14ac:dyDescent="0.25">
      <c r="A1585" t="s">
        <v>915</v>
      </c>
      <c r="B1585" t="s">
        <v>912</v>
      </c>
      <c r="C1585" s="1">
        <v>12.99</v>
      </c>
    </row>
    <row r="1586" spans="1:3" x14ac:dyDescent="0.25">
      <c r="A1586" t="s">
        <v>915</v>
      </c>
      <c r="B1586" t="s">
        <v>912</v>
      </c>
      <c r="C1586" s="1">
        <v>12.99</v>
      </c>
    </row>
    <row r="1587" spans="1:3" x14ac:dyDescent="0.25">
      <c r="A1587" t="s">
        <v>915</v>
      </c>
      <c r="B1587" t="s">
        <v>912</v>
      </c>
      <c r="C1587" s="1">
        <v>12.99</v>
      </c>
    </row>
    <row r="1588" spans="1:3" x14ac:dyDescent="0.25">
      <c r="A1588" t="s">
        <v>915</v>
      </c>
      <c r="B1588" t="s">
        <v>880</v>
      </c>
      <c r="C1588" s="1">
        <v>12.99</v>
      </c>
    </row>
    <row r="1589" spans="1:3" x14ac:dyDescent="0.25">
      <c r="A1589" t="s">
        <v>915</v>
      </c>
      <c r="B1589" t="s">
        <v>930</v>
      </c>
      <c r="C1589" s="1">
        <v>12.99</v>
      </c>
    </row>
    <row r="1590" spans="1:3" x14ac:dyDescent="0.25">
      <c r="A1590" t="s">
        <v>915</v>
      </c>
      <c r="B1590" t="s">
        <v>880</v>
      </c>
      <c r="C1590" s="1">
        <v>12.99</v>
      </c>
    </row>
    <row r="1591" spans="1:3" x14ac:dyDescent="0.25">
      <c r="A1591" t="s">
        <v>915</v>
      </c>
      <c r="B1591" t="s">
        <v>909</v>
      </c>
      <c r="C1591" s="1">
        <v>12.99</v>
      </c>
    </row>
    <row r="1592" spans="1:3" x14ac:dyDescent="0.25">
      <c r="A1592" t="s">
        <v>915</v>
      </c>
      <c r="B1592" t="s">
        <v>909</v>
      </c>
      <c r="C1592" s="1">
        <v>12.99</v>
      </c>
    </row>
    <row r="1593" spans="1:3" x14ac:dyDescent="0.25">
      <c r="A1593" t="s">
        <v>915</v>
      </c>
      <c r="B1593" t="s">
        <v>909</v>
      </c>
      <c r="C1593" s="1">
        <v>12.99</v>
      </c>
    </row>
    <row r="1594" spans="1:3" x14ac:dyDescent="0.25">
      <c r="A1594" t="s">
        <v>915</v>
      </c>
      <c r="B1594" t="s">
        <v>908</v>
      </c>
      <c r="C1594" s="1">
        <v>12.99</v>
      </c>
    </row>
    <row r="1595" spans="1:3" x14ac:dyDescent="0.25">
      <c r="A1595" t="s">
        <v>915</v>
      </c>
      <c r="B1595" t="s">
        <v>908</v>
      </c>
      <c r="C1595" s="1">
        <v>12.99</v>
      </c>
    </row>
    <row r="1596" spans="1:3" x14ac:dyDescent="0.25">
      <c r="A1596" t="s">
        <v>915</v>
      </c>
      <c r="B1596" t="s">
        <v>909</v>
      </c>
      <c r="C1596" s="1">
        <v>12.99</v>
      </c>
    </row>
    <row r="1597" spans="1:3" x14ac:dyDescent="0.25">
      <c r="A1597" t="s">
        <v>915</v>
      </c>
      <c r="B1597" t="s">
        <v>909</v>
      </c>
      <c r="C1597" s="1">
        <v>12.99</v>
      </c>
    </row>
    <row r="1598" spans="1:3" x14ac:dyDescent="0.25">
      <c r="A1598" t="s">
        <v>915</v>
      </c>
      <c r="B1598" t="s">
        <v>935</v>
      </c>
      <c r="C1598" s="1">
        <v>12.99</v>
      </c>
    </row>
    <row r="1599" spans="1:3" x14ac:dyDescent="0.25">
      <c r="A1599" t="s">
        <v>915</v>
      </c>
      <c r="B1599" t="s">
        <v>936</v>
      </c>
      <c r="C1599" s="1">
        <v>12.99</v>
      </c>
    </row>
    <row r="1600" spans="1:3" x14ac:dyDescent="0.25">
      <c r="A1600" t="s">
        <v>915</v>
      </c>
      <c r="B1600" t="s">
        <v>909</v>
      </c>
      <c r="C1600" s="1">
        <v>12.99</v>
      </c>
    </row>
    <row r="1601" spans="1:3" x14ac:dyDescent="0.25">
      <c r="A1601" t="s">
        <v>915</v>
      </c>
      <c r="B1601" t="s">
        <v>909</v>
      </c>
      <c r="C1601" s="1">
        <v>12.99</v>
      </c>
    </row>
    <row r="1602" spans="1:3" x14ac:dyDescent="0.25">
      <c r="A1602" t="s">
        <v>915</v>
      </c>
      <c r="B1602" t="s">
        <v>909</v>
      </c>
      <c r="C1602" s="1">
        <v>12.99</v>
      </c>
    </row>
    <row r="1603" spans="1:3" x14ac:dyDescent="0.25">
      <c r="A1603" t="s">
        <v>915</v>
      </c>
      <c r="B1603" t="s">
        <v>910</v>
      </c>
      <c r="C1603" s="1">
        <v>12.99</v>
      </c>
    </row>
    <row r="1604" spans="1:3" x14ac:dyDescent="0.25">
      <c r="A1604" t="s">
        <v>915</v>
      </c>
      <c r="B1604" t="s">
        <v>910</v>
      </c>
      <c r="C1604" s="1">
        <v>12.99</v>
      </c>
    </row>
    <row r="1605" spans="1:3" x14ac:dyDescent="0.25">
      <c r="A1605" t="s">
        <v>915</v>
      </c>
      <c r="B1605" t="s">
        <v>468</v>
      </c>
      <c r="C1605" s="1">
        <v>12.99</v>
      </c>
    </row>
    <row r="1606" spans="1:3" x14ac:dyDescent="0.25">
      <c r="A1606" t="s">
        <v>915</v>
      </c>
      <c r="B1606" t="s">
        <v>909</v>
      </c>
      <c r="C1606" s="1">
        <v>12.99</v>
      </c>
    </row>
    <row r="1607" spans="1:3" x14ac:dyDescent="0.25">
      <c r="A1607" t="s">
        <v>915</v>
      </c>
      <c r="B1607" t="s">
        <v>909</v>
      </c>
      <c r="C1607" s="1">
        <v>12.99</v>
      </c>
    </row>
    <row r="1608" spans="1:3" x14ac:dyDescent="0.25">
      <c r="A1608" t="s">
        <v>915</v>
      </c>
      <c r="B1608" t="s">
        <v>909</v>
      </c>
      <c r="C1608" s="1">
        <v>12.99</v>
      </c>
    </row>
    <row r="1609" spans="1:3" x14ac:dyDescent="0.25">
      <c r="A1609" t="s">
        <v>915</v>
      </c>
      <c r="B1609" t="s">
        <v>897</v>
      </c>
      <c r="C1609" s="1">
        <v>12.99</v>
      </c>
    </row>
    <row r="1610" spans="1:3" x14ac:dyDescent="0.25">
      <c r="A1610" t="s">
        <v>915</v>
      </c>
      <c r="B1610" t="s">
        <v>897</v>
      </c>
      <c r="C1610" s="1">
        <v>12.99</v>
      </c>
    </row>
    <row r="1611" spans="1:3" x14ac:dyDescent="0.25">
      <c r="A1611" t="s">
        <v>915</v>
      </c>
      <c r="B1611" t="s">
        <v>897</v>
      </c>
      <c r="C1611" s="1">
        <v>12.99</v>
      </c>
    </row>
    <row r="1612" spans="1:3" x14ac:dyDescent="0.25">
      <c r="A1612" t="s">
        <v>915</v>
      </c>
      <c r="B1612" t="s">
        <v>897</v>
      </c>
      <c r="C1612" s="1">
        <v>12.99</v>
      </c>
    </row>
    <row r="1613" spans="1:3" x14ac:dyDescent="0.25">
      <c r="A1613" t="s">
        <v>915</v>
      </c>
      <c r="B1613" t="s">
        <v>897</v>
      </c>
      <c r="C1613" s="1">
        <v>12.99</v>
      </c>
    </row>
    <row r="1614" spans="1:3" x14ac:dyDescent="0.25">
      <c r="A1614" t="s">
        <v>915</v>
      </c>
      <c r="B1614" t="s">
        <v>897</v>
      </c>
      <c r="C1614" s="1">
        <v>12.99</v>
      </c>
    </row>
    <row r="1615" spans="1:3" x14ac:dyDescent="0.25">
      <c r="A1615" t="s">
        <v>915</v>
      </c>
      <c r="B1615" t="s">
        <v>468</v>
      </c>
      <c r="C1615" s="1">
        <v>12.99</v>
      </c>
    </row>
    <row r="1616" spans="1:3" x14ac:dyDescent="0.25">
      <c r="A1616" t="s">
        <v>915</v>
      </c>
      <c r="B1616" t="s">
        <v>468</v>
      </c>
      <c r="C1616" s="1">
        <v>12.99</v>
      </c>
    </row>
    <row r="1617" spans="1:3" x14ac:dyDescent="0.25">
      <c r="A1617" t="s">
        <v>915</v>
      </c>
      <c r="B1617" t="s">
        <v>468</v>
      </c>
      <c r="C1617" s="1">
        <v>12.99</v>
      </c>
    </row>
    <row r="1618" spans="1:3" x14ac:dyDescent="0.25">
      <c r="A1618" t="s">
        <v>915</v>
      </c>
      <c r="B1618" t="s">
        <v>942</v>
      </c>
      <c r="C1618" s="1">
        <v>12.99</v>
      </c>
    </row>
    <row r="1619" spans="1:3" x14ac:dyDescent="0.25">
      <c r="A1619" t="s">
        <v>915</v>
      </c>
      <c r="B1619" t="s">
        <v>908</v>
      </c>
      <c r="C1619" s="1">
        <v>12.99</v>
      </c>
    </row>
    <row r="1620" spans="1:3" x14ac:dyDescent="0.25">
      <c r="A1620" t="s">
        <v>915</v>
      </c>
      <c r="B1620" t="s">
        <v>908</v>
      </c>
      <c r="C1620" s="1">
        <v>12.99</v>
      </c>
    </row>
    <row r="1621" spans="1:3" x14ac:dyDescent="0.25">
      <c r="A1621" t="s">
        <v>915</v>
      </c>
      <c r="B1621" t="s">
        <v>908</v>
      </c>
      <c r="C1621" s="1">
        <v>12.99</v>
      </c>
    </row>
    <row r="1622" spans="1:3" x14ac:dyDescent="0.25">
      <c r="A1622" t="s">
        <v>915</v>
      </c>
      <c r="B1622" t="s">
        <v>908</v>
      </c>
      <c r="C1622" s="1">
        <v>12.99</v>
      </c>
    </row>
    <row r="1623" spans="1:3" x14ac:dyDescent="0.25">
      <c r="A1623" t="s">
        <v>915</v>
      </c>
      <c r="B1623" t="s">
        <v>945</v>
      </c>
      <c r="C1623" s="1">
        <v>12.99</v>
      </c>
    </row>
    <row r="1624" spans="1:3" x14ac:dyDescent="0.25">
      <c r="A1624" t="s">
        <v>915</v>
      </c>
      <c r="B1624" t="s">
        <v>953</v>
      </c>
      <c r="C1624" s="1">
        <v>12.99</v>
      </c>
    </row>
    <row r="1625" spans="1:3" x14ac:dyDescent="0.25">
      <c r="A1625" t="s">
        <v>915</v>
      </c>
      <c r="B1625" t="s">
        <v>953</v>
      </c>
      <c r="C1625" s="1">
        <v>12.99</v>
      </c>
    </row>
    <row r="1626" spans="1:3" x14ac:dyDescent="0.25">
      <c r="A1626" t="s">
        <v>915</v>
      </c>
      <c r="B1626" t="s">
        <v>953</v>
      </c>
      <c r="C1626" s="1">
        <v>12.99</v>
      </c>
    </row>
    <row r="1627" spans="1:3" x14ac:dyDescent="0.25">
      <c r="A1627" t="s">
        <v>915</v>
      </c>
      <c r="B1627" t="s">
        <v>953</v>
      </c>
      <c r="C1627" s="1">
        <v>12.99</v>
      </c>
    </row>
    <row r="1628" spans="1:3" x14ac:dyDescent="0.25">
      <c r="A1628" t="s">
        <v>915</v>
      </c>
      <c r="B1628" t="s">
        <v>468</v>
      </c>
      <c r="C1628" s="1">
        <v>12.99</v>
      </c>
    </row>
    <row r="1629" spans="1:3" x14ac:dyDescent="0.25">
      <c r="A1629" t="s">
        <v>915</v>
      </c>
      <c r="B1629" t="s">
        <v>910</v>
      </c>
      <c r="C1629" s="1">
        <v>12.99</v>
      </c>
    </row>
    <row r="1630" spans="1:3" x14ac:dyDescent="0.25">
      <c r="A1630" t="s">
        <v>915</v>
      </c>
      <c r="B1630" t="s">
        <v>952</v>
      </c>
      <c r="C1630" s="1">
        <v>10</v>
      </c>
    </row>
    <row r="1631" spans="1:3" x14ac:dyDescent="0.25">
      <c r="A1631" t="s">
        <v>915</v>
      </c>
      <c r="B1631" t="s">
        <v>952</v>
      </c>
      <c r="C1631" s="1">
        <v>10</v>
      </c>
    </row>
    <row r="1632" spans="1:3" x14ac:dyDescent="0.25">
      <c r="A1632" t="s">
        <v>915</v>
      </c>
      <c r="B1632" t="s">
        <v>916</v>
      </c>
      <c r="C1632" s="1">
        <v>9.99</v>
      </c>
    </row>
    <row r="1633" spans="1:3" x14ac:dyDescent="0.25">
      <c r="A1633" t="s">
        <v>915</v>
      </c>
      <c r="B1633" t="s">
        <v>916</v>
      </c>
      <c r="C1633" s="1">
        <v>9.99</v>
      </c>
    </row>
    <row r="1634" spans="1:3" x14ac:dyDescent="0.25">
      <c r="A1634" t="s">
        <v>915</v>
      </c>
      <c r="B1634" t="s">
        <v>931</v>
      </c>
      <c r="C1634" s="1">
        <v>9.99</v>
      </c>
    </row>
    <row r="1635" spans="1:3" x14ac:dyDescent="0.25">
      <c r="A1635" t="s">
        <v>915</v>
      </c>
      <c r="B1635" t="s">
        <v>934</v>
      </c>
      <c r="C1635" s="1">
        <v>9.99</v>
      </c>
    </row>
    <row r="1636" spans="1:3" x14ac:dyDescent="0.25">
      <c r="A1636" t="s">
        <v>915</v>
      </c>
      <c r="B1636" t="s">
        <v>459</v>
      </c>
      <c r="C1636" s="1">
        <v>9.99</v>
      </c>
    </row>
    <row r="1637" spans="1:3" x14ac:dyDescent="0.25">
      <c r="A1637" t="s">
        <v>915</v>
      </c>
      <c r="B1637" t="s">
        <v>459</v>
      </c>
      <c r="C1637" s="1">
        <v>9.99</v>
      </c>
    </row>
    <row r="1638" spans="1:3" x14ac:dyDescent="0.25">
      <c r="A1638" t="s">
        <v>915</v>
      </c>
      <c r="B1638" t="s">
        <v>459</v>
      </c>
      <c r="C1638" s="1">
        <v>9.99</v>
      </c>
    </row>
    <row r="1639" spans="1:3" x14ac:dyDescent="0.25">
      <c r="A1639" t="s">
        <v>915</v>
      </c>
      <c r="B1639" t="s">
        <v>459</v>
      </c>
      <c r="C1639" s="1">
        <v>9.99</v>
      </c>
    </row>
    <row r="1640" spans="1:3" x14ac:dyDescent="0.25">
      <c r="A1640" t="s">
        <v>915</v>
      </c>
      <c r="B1640" t="s">
        <v>939</v>
      </c>
      <c r="C1640" s="1">
        <v>9.99</v>
      </c>
    </row>
    <row r="1641" spans="1:3" x14ac:dyDescent="0.25">
      <c r="A1641" t="s">
        <v>915</v>
      </c>
      <c r="B1641" t="s">
        <v>459</v>
      </c>
      <c r="C1641" s="1">
        <v>9.99</v>
      </c>
    </row>
    <row r="1642" spans="1:3" x14ac:dyDescent="0.25">
      <c r="A1642" t="s">
        <v>915</v>
      </c>
      <c r="B1642" t="s">
        <v>558</v>
      </c>
      <c r="C1642" s="1">
        <v>9.99</v>
      </c>
    </row>
    <row r="1643" spans="1:3" x14ac:dyDescent="0.25">
      <c r="A1643" t="s">
        <v>915</v>
      </c>
      <c r="B1643" t="s">
        <v>459</v>
      </c>
      <c r="C1643" s="1">
        <v>9.99</v>
      </c>
    </row>
    <row r="1644" spans="1:3" x14ac:dyDescent="0.25">
      <c r="A1644" t="s">
        <v>915</v>
      </c>
      <c r="B1644" t="s">
        <v>459</v>
      </c>
      <c r="C1644" s="1">
        <v>9.99</v>
      </c>
    </row>
    <row r="1645" spans="1:3" x14ac:dyDescent="0.25">
      <c r="A1645" t="s">
        <v>915</v>
      </c>
      <c r="B1645" t="s">
        <v>459</v>
      </c>
      <c r="C1645" s="1">
        <v>9.99</v>
      </c>
    </row>
    <row r="1646" spans="1:3" x14ac:dyDescent="0.25">
      <c r="A1646" t="s">
        <v>915</v>
      </c>
      <c r="B1646" t="s">
        <v>459</v>
      </c>
      <c r="C1646" s="1">
        <v>9.99</v>
      </c>
    </row>
    <row r="1647" spans="1:3" x14ac:dyDescent="0.25">
      <c r="A1647" t="s">
        <v>915</v>
      </c>
      <c r="B1647" t="s">
        <v>943</v>
      </c>
      <c r="C1647" s="1">
        <v>9.99</v>
      </c>
    </row>
    <row r="1648" spans="1:3" x14ac:dyDescent="0.25">
      <c r="A1648" t="s">
        <v>915</v>
      </c>
      <c r="B1648" t="s">
        <v>943</v>
      </c>
      <c r="C1648" s="1">
        <v>9.99</v>
      </c>
    </row>
    <row r="1649" spans="1:3" x14ac:dyDescent="0.25">
      <c r="A1649" t="s">
        <v>915</v>
      </c>
      <c r="B1649" t="s">
        <v>955</v>
      </c>
      <c r="C1649" s="1">
        <v>9.99</v>
      </c>
    </row>
    <row r="1650" spans="1:3" x14ac:dyDescent="0.25">
      <c r="A1650" t="s">
        <v>915</v>
      </c>
      <c r="B1650" t="s">
        <v>958</v>
      </c>
      <c r="C1650" s="1">
        <v>9.99</v>
      </c>
    </row>
    <row r="1651" spans="1:3" x14ac:dyDescent="0.25">
      <c r="A1651" t="s">
        <v>915</v>
      </c>
      <c r="B1651" t="s">
        <v>958</v>
      </c>
      <c r="C1651" s="1">
        <v>9.99</v>
      </c>
    </row>
    <row r="1652" spans="1:3" x14ac:dyDescent="0.25">
      <c r="A1652" t="s">
        <v>915</v>
      </c>
      <c r="B1652" t="s">
        <v>960</v>
      </c>
      <c r="C1652" s="1">
        <v>9.99</v>
      </c>
    </row>
    <row r="1653" spans="1:3" x14ac:dyDescent="0.25">
      <c r="A1653" t="s">
        <v>915</v>
      </c>
      <c r="B1653" t="s">
        <v>967</v>
      </c>
      <c r="C1653" s="1">
        <v>9.99</v>
      </c>
    </row>
    <row r="1654" spans="1:3" x14ac:dyDescent="0.25">
      <c r="A1654" t="s">
        <v>915</v>
      </c>
      <c r="B1654" t="s">
        <v>967</v>
      </c>
      <c r="C1654" s="1">
        <v>9.99</v>
      </c>
    </row>
    <row r="1655" spans="1:3" x14ac:dyDescent="0.25">
      <c r="A1655" t="s">
        <v>915</v>
      </c>
      <c r="B1655" t="s">
        <v>967</v>
      </c>
      <c r="C1655" s="1">
        <v>9.99</v>
      </c>
    </row>
    <row r="1656" spans="1:3" x14ac:dyDescent="0.25">
      <c r="A1656" t="s">
        <v>915</v>
      </c>
      <c r="B1656" t="s">
        <v>967</v>
      </c>
      <c r="C1656" s="1">
        <v>9.99</v>
      </c>
    </row>
    <row r="1657" spans="1:3" x14ac:dyDescent="0.25">
      <c r="A1657" t="s">
        <v>915</v>
      </c>
      <c r="B1657" t="s">
        <v>967</v>
      </c>
      <c r="C1657" s="1">
        <v>9.99</v>
      </c>
    </row>
    <row r="1658" spans="1:3" x14ac:dyDescent="0.25">
      <c r="A1658" t="s">
        <v>915</v>
      </c>
      <c r="B1658" t="s">
        <v>967</v>
      </c>
      <c r="C1658" s="1">
        <v>9.99</v>
      </c>
    </row>
    <row r="1659" spans="1:3" x14ac:dyDescent="0.25">
      <c r="A1659" t="s">
        <v>915</v>
      </c>
      <c r="B1659" t="s">
        <v>967</v>
      </c>
      <c r="C1659" s="1">
        <v>9.99</v>
      </c>
    </row>
    <row r="1660" spans="1:3" x14ac:dyDescent="0.25">
      <c r="A1660" t="s">
        <v>915</v>
      </c>
      <c r="B1660" t="s">
        <v>967</v>
      </c>
      <c r="C1660" s="1">
        <v>9.99</v>
      </c>
    </row>
    <row r="1661" spans="1:3" x14ac:dyDescent="0.25">
      <c r="A1661" t="s">
        <v>915</v>
      </c>
      <c r="B1661" t="s">
        <v>967</v>
      </c>
      <c r="C1661" s="1">
        <v>9.99</v>
      </c>
    </row>
    <row r="1662" spans="1:3" x14ac:dyDescent="0.25">
      <c r="A1662" t="s">
        <v>915</v>
      </c>
      <c r="B1662" t="s">
        <v>967</v>
      </c>
      <c r="C1662" s="1">
        <v>9.99</v>
      </c>
    </row>
    <row r="1663" spans="1:3" x14ac:dyDescent="0.25">
      <c r="A1663" t="s">
        <v>915</v>
      </c>
      <c r="B1663" t="s">
        <v>967</v>
      </c>
      <c r="C1663" s="1">
        <v>9.99</v>
      </c>
    </row>
    <row r="1664" spans="1:3" x14ac:dyDescent="0.25">
      <c r="A1664" t="s">
        <v>915</v>
      </c>
      <c r="B1664" t="s">
        <v>967</v>
      </c>
      <c r="C1664" s="1">
        <v>9.99</v>
      </c>
    </row>
    <row r="1665" spans="1:3" x14ac:dyDescent="0.25">
      <c r="A1665" t="s">
        <v>915</v>
      </c>
      <c r="B1665" t="s">
        <v>967</v>
      </c>
      <c r="C1665" s="1">
        <v>9.99</v>
      </c>
    </row>
    <row r="1666" spans="1:3" x14ac:dyDescent="0.25">
      <c r="A1666" t="s">
        <v>915</v>
      </c>
      <c r="B1666" t="s">
        <v>967</v>
      </c>
      <c r="C1666" s="1">
        <v>9.99</v>
      </c>
    </row>
    <row r="1667" spans="1:3" x14ac:dyDescent="0.25">
      <c r="A1667" t="s">
        <v>915</v>
      </c>
      <c r="B1667" t="s">
        <v>967</v>
      </c>
      <c r="C1667" s="1">
        <v>9.99</v>
      </c>
    </row>
    <row r="1668" spans="1:3" x14ac:dyDescent="0.25">
      <c r="A1668" t="s">
        <v>915</v>
      </c>
      <c r="B1668" t="s">
        <v>967</v>
      </c>
      <c r="C1668" s="1">
        <v>9.99</v>
      </c>
    </row>
    <row r="1669" spans="1:3" x14ac:dyDescent="0.25">
      <c r="A1669" t="s">
        <v>915</v>
      </c>
      <c r="B1669" t="s">
        <v>967</v>
      </c>
      <c r="C1669" s="1">
        <v>9.99</v>
      </c>
    </row>
    <row r="1670" spans="1:3" x14ac:dyDescent="0.25">
      <c r="A1670" t="s">
        <v>915</v>
      </c>
      <c r="B1670" t="s">
        <v>967</v>
      </c>
      <c r="C1670" s="1">
        <v>9.99</v>
      </c>
    </row>
    <row r="1671" spans="1:3" x14ac:dyDescent="0.25">
      <c r="A1671" t="s">
        <v>915</v>
      </c>
      <c r="B1671" t="s">
        <v>967</v>
      </c>
      <c r="C1671" s="1">
        <v>9.99</v>
      </c>
    </row>
    <row r="1672" spans="1:3" x14ac:dyDescent="0.25">
      <c r="A1672" t="s">
        <v>915</v>
      </c>
      <c r="B1672" t="s">
        <v>967</v>
      </c>
      <c r="C1672" s="1">
        <v>9.99</v>
      </c>
    </row>
    <row r="1673" spans="1:3" x14ac:dyDescent="0.25">
      <c r="A1673" t="s">
        <v>915</v>
      </c>
      <c r="B1673" t="s">
        <v>933</v>
      </c>
      <c r="C1673" s="1">
        <v>8.99</v>
      </c>
    </row>
    <row r="1674" spans="1:3" x14ac:dyDescent="0.25">
      <c r="A1674" t="s">
        <v>915</v>
      </c>
      <c r="B1674" t="s">
        <v>933</v>
      </c>
      <c r="C1674" s="1">
        <v>8.99</v>
      </c>
    </row>
    <row r="1675" spans="1:3" x14ac:dyDescent="0.25">
      <c r="A1675" t="s">
        <v>915</v>
      </c>
      <c r="B1675" t="s">
        <v>933</v>
      </c>
      <c r="C1675" s="1">
        <v>8.99</v>
      </c>
    </row>
    <row r="1676" spans="1:3" x14ac:dyDescent="0.25">
      <c r="A1676" t="s">
        <v>915</v>
      </c>
      <c r="B1676" t="s">
        <v>938</v>
      </c>
      <c r="C1676" s="1">
        <v>8.99</v>
      </c>
    </row>
    <row r="1677" spans="1:3" x14ac:dyDescent="0.25">
      <c r="A1677" t="s">
        <v>915</v>
      </c>
      <c r="B1677" t="s">
        <v>933</v>
      </c>
      <c r="C1677" s="1">
        <v>8.99</v>
      </c>
    </row>
    <row r="1678" spans="1:3" x14ac:dyDescent="0.25">
      <c r="A1678" t="s">
        <v>915</v>
      </c>
      <c r="B1678" t="s">
        <v>933</v>
      </c>
      <c r="C1678" s="1">
        <v>8.99</v>
      </c>
    </row>
    <row r="1679" spans="1:3" x14ac:dyDescent="0.25">
      <c r="A1679" t="s">
        <v>915</v>
      </c>
      <c r="B1679" t="s">
        <v>933</v>
      </c>
      <c r="C1679" s="1">
        <v>8.99</v>
      </c>
    </row>
    <row r="1680" spans="1:3" x14ac:dyDescent="0.25">
      <c r="A1680" t="s">
        <v>915</v>
      </c>
      <c r="B1680" t="s">
        <v>949</v>
      </c>
      <c r="C1680" s="1">
        <v>8.99</v>
      </c>
    </row>
    <row r="1681" spans="1:3" x14ac:dyDescent="0.25">
      <c r="A1681" t="s">
        <v>915</v>
      </c>
      <c r="B1681" t="s">
        <v>533</v>
      </c>
      <c r="C1681" s="1">
        <v>8.99</v>
      </c>
    </row>
    <row r="1682" spans="1:3" x14ac:dyDescent="0.25">
      <c r="A1682" t="s">
        <v>915</v>
      </c>
      <c r="B1682" t="s">
        <v>881</v>
      </c>
      <c r="C1682" s="1">
        <v>7.99</v>
      </c>
    </row>
    <row r="1683" spans="1:3" x14ac:dyDescent="0.25">
      <c r="A1683" t="s">
        <v>915</v>
      </c>
      <c r="B1683" t="s">
        <v>920</v>
      </c>
      <c r="C1683" s="1">
        <v>7.99</v>
      </c>
    </row>
    <row r="1684" spans="1:3" x14ac:dyDescent="0.25">
      <c r="A1684" t="s">
        <v>915</v>
      </c>
      <c r="B1684" t="s">
        <v>918</v>
      </c>
      <c r="C1684" s="1">
        <v>7.49</v>
      </c>
    </row>
    <row r="1685" spans="1:3" x14ac:dyDescent="0.25">
      <c r="A1685" t="s">
        <v>915</v>
      </c>
      <c r="B1685" t="s">
        <v>937</v>
      </c>
      <c r="C1685" s="1">
        <v>7.29</v>
      </c>
    </row>
    <row r="1686" spans="1:3" x14ac:dyDescent="0.25">
      <c r="A1686" t="s">
        <v>915</v>
      </c>
      <c r="B1686" t="s">
        <v>481</v>
      </c>
      <c r="C1686" s="1">
        <v>7.29</v>
      </c>
    </row>
    <row r="1687" spans="1:3" x14ac:dyDescent="0.25">
      <c r="A1687" t="s">
        <v>915</v>
      </c>
      <c r="B1687" t="s">
        <v>937</v>
      </c>
      <c r="C1687" s="1">
        <v>7.29</v>
      </c>
    </row>
    <row r="1688" spans="1:3" x14ac:dyDescent="0.25">
      <c r="A1688" t="s">
        <v>915</v>
      </c>
      <c r="B1688" t="s">
        <v>481</v>
      </c>
      <c r="C1688" s="1">
        <v>7.29</v>
      </c>
    </row>
    <row r="1689" spans="1:3" x14ac:dyDescent="0.25">
      <c r="A1689" t="s">
        <v>915</v>
      </c>
      <c r="B1689" t="s">
        <v>937</v>
      </c>
      <c r="C1689" s="1">
        <v>7.29</v>
      </c>
    </row>
    <row r="1690" spans="1:3" x14ac:dyDescent="0.25">
      <c r="A1690" t="s">
        <v>915</v>
      </c>
      <c r="B1690" t="s">
        <v>961</v>
      </c>
      <c r="C1690" s="1">
        <v>7.19</v>
      </c>
    </row>
    <row r="1691" spans="1:3" x14ac:dyDescent="0.25">
      <c r="A1691" t="s">
        <v>915</v>
      </c>
      <c r="B1691" t="s">
        <v>961</v>
      </c>
      <c r="C1691" s="1">
        <v>7.19</v>
      </c>
    </row>
    <row r="1692" spans="1:3" x14ac:dyDescent="0.25">
      <c r="A1692" t="s">
        <v>915</v>
      </c>
      <c r="B1692" t="s">
        <v>961</v>
      </c>
      <c r="C1692" s="1">
        <v>7.19</v>
      </c>
    </row>
    <row r="1693" spans="1:3" x14ac:dyDescent="0.25">
      <c r="A1693" t="s">
        <v>915</v>
      </c>
      <c r="B1693" t="s">
        <v>961</v>
      </c>
      <c r="C1693" s="1">
        <v>7.19</v>
      </c>
    </row>
    <row r="1694" spans="1:3" x14ac:dyDescent="0.25">
      <c r="A1694" t="s">
        <v>915</v>
      </c>
      <c r="B1694" t="s">
        <v>961</v>
      </c>
      <c r="C1694" s="1">
        <v>7.19</v>
      </c>
    </row>
    <row r="1695" spans="1:3" x14ac:dyDescent="0.25">
      <c r="A1695" t="s">
        <v>915</v>
      </c>
      <c r="B1695" t="s">
        <v>961</v>
      </c>
      <c r="C1695" s="1">
        <v>7.19</v>
      </c>
    </row>
    <row r="1696" spans="1:3" x14ac:dyDescent="0.25">
      <c r="A1696" t="s">
        <v>915</v>
      </c>
      <c r="B1696" t="s">
        <v>917</v>
      </c>
      <c r="C1696" s="1">
        <v>6.99</v>
      </c>
    </row>
    <row r="1697" spans="1:3" x14ac:dyDescent="0.25">
      <c r="A1697" t="s">
        <v>915</v>
      </c>
      <c r="B1697" t="s">
        <v>956</v>
      </c>
      <c r="C1697" s="1">
        <v>6.99</v>
      </c>
    </row>
    <row r="1698" spans="1:3" x14ac:dyDescent="0.25">
      <c r="A1698" t="s">
        <v>915</v>
      </c>
      <c r="B1698" t="s">
        <v>956</v>
      </c>
      <c r="C1698" s="1">
        <v>6.99</v>
      </c>
    </row>
    <row r="1699" spans="1:3" x14ac:dyDescent="0.25">
      <c r="A1699" t="s">
        <v>915</v>
      </c>
      <c r="B1699" t="s">
        <v>956</v>
      </c>
      <c r="C1699" s="1">
        <v>6.99</v>
      </c>
    </row>
    <row r="1700" spans="1:3" x14ac:dyDescent="0.25">
      <c r="A1700" t="s">
        <v>915</v>
      </c>
      <c r="B1700" t="s">
        <v>956</v>
      </c>
      <c r="C1700" s="1">
        <v>6.99</v>
      </c>
    </row>
    <row r="1701" spans="1:3" x14ac:dyDescent="0.25">
      <c r="A1701" t="s">
        <v>915</v>
      </c>
      <c r="B1701" t="s">
        <v>956</v>
      </c>
      <c r="C1701" s="1">
        <v>6.99</v>
      </c>
    </row>
    <row r="1702" spans="1:3" x14ac:dyDescent="0.25">
      <c r="A1702" t="s">
        <v>915</v>
      </c>
      <c r="B1702" t="s">
        <v>956</v>
      </c>
      <c r="C1702" s="1">
        <v>6.99</v>
      </c>
    </row>
    <row r="1703" spans="1:3" x14ac:dyDescent="0.25">
      <c r="A1703" t="s">
        <v>915</v>
      </c>
      <c r="B1703" t="s">
        <v>956</v>
      </c>
      <c r="C1703" s="1">
        <v>6.99</v>
      </c>
    </row>
    <row r="1704" spans="1:3" x14ac:dyDescent="0.25">
      <c r="A1704" t="s">
        <v>915</v>
      </c>
      <c r="B1704" t="s">
        <v>450</v>
      </c>
      <c r="C1704" s="1">
        <v>6.29</v>
      </c>
    </row>
    <row r="1705" spans="1:3" x14ac:dyDescent="0.25">
      <c r="A1705" t="s">
        <v>915</v>
      </c>
      <c r="B1705" t="s">
        <v>964</v>
      </c>
      <c r="C1705" s="1">
        <v>5.99</v>
      </c>
    </row>
    <row r="1706" spans="1:3" x14ac:dyDescent="0.25">
      <c r="A1706" t="s">
        <v>903</v>
      </c>
      <c r="B1706" t="s">
        <v>453</v>
      </c>
      <c r="C1706" s="1">
        <v>89.94</v>
      </c>
    </row>
    <row r="1707" spans="1:3" x14ac:dyDescent="0.25">
      <c r="A1707" t="s">
        <v>903</v>
      </c>
      <c r="B1707" t="s">
        <v>453</v>
      </c>
      <c r="C1707" s="1">
        <v>89.94</v>
      </c>
    </row>
    <row r="1708" spans="1:3" x14ac:dyDescent="0.25">
      <c r="A1708" t="s">
        <v>903</v>
      </c>
      <c r="B1708" t="s">
        <v>905</v>
      </c>
      <c r="C1708" s="1">
        <v>89.94</v>
      </c>
    </row>
    <row r="1709" spans="1:3" x14ac:dyDescent="0.25">
      <c r="A1709" t="s">
        <v>903</v>
      </c>
      <c r="B1709" t="s">
        <v>453</v>
      </c>
      <c r="C1709" s="1">
        <v>89.94</v>
      </c>
    </row>
    <row r="1710" spans="1:3" x14ac:dyDescent="0.25">
      <c r="A1710" t="s">
        <v>903</v>
      </c>
      <c r="B1710" t="s">
        <v>453</v>
      </c>
      <c r="C1710" s="1">
        <v>89.94</v>
      </c>
    </row>
    <row r="1711" spans="1:3" x14ac:dyDescent="0.25">
      <c r="A1711" t="s">
        <v>903</v>
      </c>
      <c r="B1711" t="s">
        <v>453</v>
      </c>
      <c r="C1711" s="1">
        <v>89.94</v>
      </c>
    </row>
    <row r="1712" spans="1:3" x14ac:dyDescent="0.25">
      <c r="A1712" t="s">
        <v>903</v>
      </c>
      <c r="B1712" t="s">
        <v>170</v>
      </c>
      <c r="C1712" s="1">
        <v>49.99</v>
      </c>
    </row>
    <row r="1713" spans="1:3" x14ac:dyDescent="0.25">
      <c r="A1713" t="s">
        <v>903</v>
      </c>
      <c r="B1713" t="s">
        <v>170</v>
      </c>
      <c r="C1713" s="1">
        <v>49.99</v>
      </c>
    </row>
    <row r="1714" spans="1:3" x14ac:dyDescent="0.25">
      <c r="A1714" t="s">
        <v>903</v>
      </c>
      <c r="B1714" t="s">
        <v>170</v>
      </c>
      <c r="C1714" s="1">
        <v>49.99</v>
      </c>
    </row>
    <row r="1715" spans="1:3" x14ac:dyDescent="0.25">
      <c r="A1715" t="s">
        <v>903</v>
      </c>
      <c r="B1715" t="s">
        <v>170</v>
      </c>
      <c r="C1715" s="1">
        <v>49.99</v>
      </c>
    </row>
    <row r="1716" spans="1:3" x14ac:dyDescent="0.25">
      <c r="A1716" t="s">
        <v>903</v>
      </c>
      <c r="B1716" t="s">
        <v>170</v>
      </c>
      <c r="C1716" s="1">
        <v>49.99</v>
      </c>
    </row>
    <row r="1717" spans="1:3" x14ac:dyDescent="0.25">
      <c r="A1717" t="s">
        <v>903</v>
      </c>
      <c r="B1717" t="s">
        <v>904</v>
      </c>
      <c r="C1717" s="1">
        <v>29.99</v>
      </c>
    </row>
    <row r="1718" spans="1:3" x14ac:dyDescent="0.25">
      <c r="A1718" t="s">
        <v>903</v>
      </c>
      <c r="B1718" t="s">
        <v>904</v>
      </c>
      <c r="C1718" s="1">
        <v>29.99</v>
      </c>
    </row>
    <row r="1719" spans="1:3" x14ac:dyDescent="0.25">
      <c r="A1719" t="s">
        <v>903</v>
      </c>
      <c r="B1719" t="s">
        <v>904</v>
      </c>
      <c r="C1719" s="1">
        <v>29.99</v>
      </c>
    </row>
    <row r="1720" spans="1:3" x14ac:dyDescent="0.25">
      <c r="A1720" t="s">
        <v>903</v>
      </c>
      <c r="B1720" t="s">
        <v>432</v>
      </c>
      <c r="C1720" s="1">
        <v>24.99</v>
      </c>
    </row>
    <row r="1721" spans="1:3" x14ac:dyDescent="0.25">
      <c r="A1721" t="s">
        <v>903</v>
      </c>
      <c r="B1721" t="s">
        <v>432</v>
      </c>
      <c r="C1721" s="1">
        <v>24.99</v>
      </c>
    </row>
    <row r="1722" spans="1:3" x14ac:dyDescent="0.25">
      <c r="A1722" t="s">
        <v>903</v>
      </c>
      <c r="B1722" t="s">
        <v>432</v>
      </c>
      <c r="C1722" s="1">
        <v>24.99</v>
      </c>
    </row>
    <row r="1723" spans="1:3" x14ac:dyDescent="0.25">
      <c r="A1723" t="s">
        <v>903</v>
      </c>
      <c r="B1723" t="s">
        <v>862</v>
      </c>
      <c r="C1723" s="1">
        <v>19.98</v>
      </c>
    </row>
    <row r="1724" spans="1:3" x14ac:dyDescent="0.25">
      <c r="A1724" t="s">
        <v>903</v>
      </c>
      <c r="B1724" t="s">
        <v>862</v>
      </c>
      <c r="C1724" s="1">
        <v>19.98</v>
      </c>
    </row>
    <row r="1725" spans="1:3" x14ac:dyDescent="0.25">
      <c r="A1725" t="s">
        <v>903</v>
      </c>
      <c r="B1725" t="s">
        <v>862</v>
      </c>
      <c r="C1725" s="1">
        <v>19.98</v>
      </c>
    </row>
    <row r="1726" spans="1:3" x14ac:dyDescent="0.25">
      <c r="A1726" t="s">
        <v>903</v>
      </c>
      <c r="B1726" t="s">
        <v>862</v>
      </c>
      <c r="C1726" s="1">
        <v>19.98</v>
      </c>
    </row>
    <row r="1727" spans="1:3" x14ac:dyDescent="0.25">
      <c r="A1727" t="s">
        <v>903</v>
      </c>
      <c r="B1727" t="s">
        <v>862</v>
      </c>
      <c r="C1727" s="1">
        <v>19.98</v>
      </c>
    </row>
    <row r="1728" spans="1:3" x14ac:dyDescent="0.25">
      <c r="A1728" t="s">
        <v>903</v>
      </c>
      <c r="B1728" t="s">
        <v>862</v>
      </c>
      <c r="C1728" s="1">
        <v>19.98</v>
      </c>
    </row>
    <row r="1729" spans="1:3" x14ac:dyDescent="0.25">
      <c r="A1729" t="s">
        <v>903</v>
      </c>
      <c r="B1729" t="s">
        <v>862</v>
      </c>
      <c r="C1729" s="1">
        <v>19.98</v>
      </c>
    </row>
    <row r="1730" spans="1:3" x14ac:dyDescent="0.25">
      <c r="A1730" t="s">
        <v>903</v>
      </c>
      <c r="B1730" t="s">
        <v>906</v>
      </c>
      <c r="C1730" s="1">
        <v>18.989999999999998</v>
      </c>
    </row>
    <row r="1731" spans="1:3" x14ac:dyDescent="0.25">
      <c r="A1731" t="s">
        <v>903</v>
      </c>
      <c r="B1731" t="s">
        <v>906</v>
      </c>
      <c r="C1731" s="1">
        <v>18.989999999999998</v>
      </c>
    </row>
    <row r="1732" spans="1:3" x14ac:dyDescent="0.25">
      <c r="A1732" t="s">
        <v>903</v>
      </c>
      <c r="B1732" t="s">
        <v>913</v>
      </c>
      <c r="C1732" s="1">
        <v>14.99</v>
      </c>
    </row>
    <row r="1733" spans="1:3" x14ac:dyDescent="0.25">
      <c r="A1733" t="s">
        <v>903</v>
      </c>
      <c r="B1733" t="s">
        <v>907</v>
      </c>
      <c r="C1733" s="1">
        <v>14.96</v>
      </c>
    </row>
    <row r="1734" spans="1:3" x14ac:dyDescent="0.25">
      <c r="A1734" t="s">
        <v>903</v>
      </c>
      <c r="B1734" t="s">
        <v>907</v>
      </c>
      <c r="C1734" s="1">
        <v>14.96</v>
      </c>
    </row>
    <row r="1735" spans="1:3" x14ac:dyDescent="0.25">
      <c r="A1735" t="s">
        <v>903</v>
      </c>
      <c r="B1735" t="s">
        <v>908</v>
      </c>
      <c r="C1735" s="1">
        <v>12.99</v>
      </c>
    </row>
    <row r="1736" spans="1:3" x14ac:dyDescent="0.25">
      <c r="A1736" t="s">
        <v>903</v>
      </c>
      <c r="B1736" t="s">
        <v>909</v>
      </c>
      <c r="C1736" s="1">
        <v>12.99</v>
      </c>
    </row>
    <row r="1737" spans="1:3" x14ac:dyDescent="0.25">
      <c r="A1737" t="s">
        <v>903</v>
      </c>
      <c r="B1737" t="s">
        <v>468</v>
      </c>
      <c r="C1737" s="1">
        <v>12.99</v>
      </c>
    </row>
    <row r="1738" spans="1:3" x14ac:dyDescent="0.25">
      <c r="A1738" t="s">
        <v>903</v>
      </c>
      <c r="B1738" t="s">
        <v>468</v>
      </c>
      <c r="C1738" s="1">
        <v>12.99</v>
      </c>
    </row>
    <row r="1739" spans="1:3" x14ac:dyDescent="0.25">
      <c r="A1739" t="s">
        <v>903</v>
      </c>
      <c r="B1739" t="s">
        <v>468</v>
      </c>
      <c r="C1739" s="1">
        <v>12.99</v>
      </c>
    </row>
    <row r="1740" spans="1:3" x14ac:dyDescent="0.25">
      <c r="A1740" t="s">
        <v>903</v>
      </c>
      <c r="B1740" t="s">
        <v>468</v>
      </c>
      <c r="C1740" s="1">
        <v>12.99</v>
      </c>
    </row>
    <row r="1741" spans="1:3" x14ac:dyDescent="0.25">
      <c r="A1741" t="s">
        <v>903</v>
      </c>
      <c r="B1741" t="s">
        <v>468</v>
      </c>
      <c r="C1741" s="1">
        <v>12.99</v>
      </c>
    </row>
    <row r="1742" spans="1:3" x14ac:dyDescent="0.25">
      <c r="A1742" t="s">
        <v>903</v>
      </c>
      <c r="B1742" t="s">
        <v>468</v>
      </c>
      <c r="C1742" s="1">
        <v>12.99</v>
      </c>
    </row>
    <row r="1743" spans="1:3" x14ac:dyDescent="0.25">
      <c r="A1743" t="s">
        <v>903</v>
      </c>
      <c r="B1743" t="s">
        <v>468</v>
      </c>
      <c r="C1743" s="1">
        <v>12.99</v>
      </c>
    </row>
    <row r="1744" spans="1:3" x14ac:dyDescent="0.25">
      <c r="A1744" t="s">
        <v>903</v>
      </c>
      <c r="B1744" t="s">
        <v>468</v>
      </c>
      <c r="C1744" s="1">
        <v>12.99</v>
      </c>
    </row>
    <row r="1745" spans="1:3" x14ac:dyDescent="0.25">
      <c r="A1745" t="s">
        <v>903</v>
      </c>
      <c r="B1745" t="s">
        <v>468</v>
      </c>
      <c r="C1745" s="1">
        <v>12.99</v>
      </c>
    </row>
    <row r="1746" spans="1:3" x14ac:dyDescent="0.25">
      <c r="A1746" t="s">
        <v>903</v>
      </c>
      <c r="B1746" t="s">
        <v>468</v>
      </c>
      <c r="C1746" s="1">
        <v>12.99</v>
      </c>
    </row>
    <row r="1747" spans="1:3" x14ac:dyDescent="0.25">
      <c r="A1747" t="s">
        <v>903</v>
      </c>
      <c r="B1747" t="s">
        <v>468</v>
      </c>
      <c r="C1747" s="1">
        <v>12.99</v>
      </c>
    </row>
    <row r="1748" spans="1:3" x14ac:dyDescent="0.25">
      <c r="A1748" t="s">
        <v>903</v>
      </c>
      <c r="B1748" t="s">
        <v>909</v>
      </c>
      <c r="C1748" s="1">
        <v>12.99</v>
      </c>
    </row>
    <row r="1749" spans="1:3" x14ac:dyDescent="0.25">
      <c r="A1749" t="s">
        <v>903</v>
      </c>
      <c r="B1749" t="s">
        <v>909</v>
      </c>
      <c r="C1749" s="1">
        <v>12.99</v>
      </c>
    </row>
    <row r="1750" spans="1:3" x14ac:dyDescent="0.25">
      <c r="A1750" t="s">
        <v>903</v>
      </c>
      <c r="B1750" t="s">
        <v>468</v>
      </c>
      <c r="C1750" s="1">
        <v>12.99</v>
      </c>
    </row>
    <row r="1751" spans="1:3" x14ac:dyDescent="0.25">
      <c r="A1751" t="s">
        <v>903</v>
      </c>
      <c r="B1751" t="s">
        <v>468</v>
      </c>
      <c r="C1751" s="1">
        <v>12.99</v>
      </c>
    </row>
    <row r="1752" spans="1:3" x14ac:dyDescent="0.25">
      <c r="A1752" t="s">
        <v>903</v>
      </c>
      <c r="B1752" t="s">
        <v>909</v>
      </c>
      <c r="C1752" s="1">
        <v>12.99</v>
      </c>
    </row>
    <row r="1753" spans="1:3" x14ac:dyDescent="0.25">
      <c r="A1753" t="s">
        <v>903</v>
      </c>
      <c r="B1753" t="s">
        <v>910</v>
      </c>
      <c r="C1753" s="1">
        <v>12.99</v>
      </c>
    </row>
    <row r="1754" spans="1:3" x14ac:dyDescent="0.25">
      <c r="A1754" t="s">
        <v>903</v>
      </c>
      <c r="B1754" t="s">
        <v>911</v>
      </c>
      <c r="C1754" s="1">
        <v>12.99</v>
      </c>
    </row>
    <row r="1755" spans="1:3" x14ac:dyDescent="0.25">
      <c r="A1755" t="s">
        <v>903</v>
      </c>
      <c r="B1755" t="s">
        <v>912</v>
      </c>
      <c r="C1755" s="1">
        <v>12.99</v>
      </c>
    </row>
    <row r="1756" spans="1:3" x14ac:dyDescent="0.25">
      <c r="A1756" t="s">
        <v>903</v>
      </c>
      <c r="B1756" t="s">
        <v>914</v>
      </c>
      <c r="C1756" s="1">
        <v>9.99</v>
      </c>
    </row>
    <row r="1757" spans="1:3" x14ac:dyDescent="0.25">
      <c r="A1757" t="s">
        <v>828</v>
      </c>
      <c r="B1757" t="s">
        <v>830</v>
      </c>
      <c r="C1757" s="1">
        <v>179.88</v>
      </c>
    </row>
    <row r="1758" spans="1:3" x14ac:dyDescent="0.25">
      <c r="A1758" t="s">
        <v>828</v>
      </c>
      <c r="B1758" t="s">
        <v>832</v>
      </c>
      <c r="C1758" s="1">
        <v>168</v>
      </c>
    </row>
    <row r="1759" spans="1:3" x14ac:dyDescent="0.25">
      <c r="A1759" t="s">
        <v>828</v>
      </c>
      <c r="B1759" t="s">
        <v>832</v>
      </c>
      <c r="C1759" s="1">
        <v>168</v>
      </c>
    </row>
    <row r="1760" spans="1:3" x14ac:dyDescent="0.25">
      <c r="A1760" t="s">
        <v>828</v>
      </c>
      <c r="B1760" t="s">
        <v>834</v>
      </c>
      <c r="C1760" s="1">
        <v>144</v>
      </c>
    </row>
    <row r="1761" spans="1:3" x14ac:dyDescent="0.25">
      <c r="A1761" t="s">
        <v>828</v>
      </c>
      <c r="B1761" t="s">
        <v>831</v>
      </c>
      <c r="C1761" s="1">
        <v>84</v>
      </c>
    </row>
    <row r="1762" spans="1:3" x14ac:dyDescent="0.25">
      <c r="A1762" t="s">
        <v>828</v>
      </c>
      <c r="B1762" t="s">
        <v>833</v>
      </c>
      <c r="C1762" s="1">
        <v>59.94</v>
      </c>
    </row>
    <row r="1763" spans="1:3" x14ac:dyDescent="0.25">
      <c r="A1763" t="s">
        <v>828</v>
      </c>
      <c r="B1763" t="s">
        <v>833</v>
      </c>
      <c r="C1763" s="1">
        <v>59.94</v>
      </c>
    </row>
    <row r="1764" spans="1:3" x14ac:dyDescent="0.25">
      <c r="A1764" t="s">
        <v>828</v>
      </c>
      <c r="B1764" t="s">
        <v>833</v>
      </c>
      <c r="C1764" s="1">
        <v>59.94</v>
      </c>
    </row>
    <row r="1765" spans="1:3" x14ac:dyDescent="0.25">
      <c r="A1765" t="s">
        <v>828</v>
      </c>
      <c r="B1765" t="s">
        <v>836</v>
      </c>
      <c r="C1765" s="1">
        <v>38.99</v>
      </c>
    </row>
    <row r="1766" spans="1:3" x14ac:dyDescent="0.25">
      <c r="A1766" t="s">
        <v>828</v>
      </c>
      <c r="B1766" t="s">
        <v>829</v>
      </c>
      <c r="C1766" s="1">
        <v>28.99</v>
      </c>
    </row>
    <row r="1767" spans="1:3" x14ac:dyDescent="0.25">
      <c r="A1767" t="s">
        <v>828</v>
      </c>
      <c r="B1767" t="s">
        <v>829</v>
      </c>
      <c r="C1767" s="1">
        <v>28.99</v>
      </c>
    </row>
    <row r="1768" spans="1:3" x14ac:dyDescent="0.25">
      <c r="A1768" t="s">
        <v>828</v>
      </c>
      <c r="B1768" t="s">
        <v>829</v>
      </c>
      <c r="C1768" s="1">
        <v>28.99</v>
      </c>
    </row>
    <row r="1769" spans="1:3" x14ac:dyDescent="0.25">
      <c r="A1769" t="s">
        <v>828</v>
      </c>
      <c r="B1769" t="s">
        <v>829</v>
      </c>
      <c r="C1769" s="1">
        <v>28.99</v>
      </c>
    </row>
    <row r="1770" spans="1:3" x14ac:dyDescent="0.25">
      <c r="A1770" t="s">
        <v>828</v>
      </c>
      <c r="B1770" t="s">
        <v>829</v>
      </c>
      <c r="C1770" s="1">
        <v>28.99</v>
      </c>
    </row>
    <row r="1771" spans="1:3" x14ac:dyDescent="0.25">
      <c r="A1771" t="s">
        <v>828</v>
      </c>
      <c r="B1771" t="s">
        <v>829</v>
      </c>
      <c r="C1771" s="1">
        <v>28.99</v>
      </c>
    </row>
    <row r="1772" spans="1:3" x14ac:dyDescent="0.25">
      <c r="A1772" t="s">
        <v>828</v>
      </c>
      <c r="B1772" t="s">
        <v>829</v>
      </c>
      <c r="C1772" s="1">
        <v>28.99</v>
      </c>
    </row>
    <row r="1773" spans="1:3" x14ac:dyDescent="0.25">
      <c r="A1773" t="s">
        <v>828</v>
      </c>
      <c r="B1773" t="s">
        <v>829</v>
      </c>
      <c r="C1773" s="1">
        <v>28.99</v>
      </c>
    </row>
    <row r="1774" spans="1:3" x14ac:dyDescent="0.25">
      <c r="A1774" t="s">
        <v>828</v>
      </c>
      <c r="B1774" t="s">
        <v>829</v>
      </c>
      <c r="C1774" s="1">
        <v>28.99</v>
      </c>
    </row>
    <row r="1775" spans="1:3" x14ac:dyDescent="0.25">
      <c r="A1775" t="s">
        <v>828</v>
      </c>
      <c r="B1775" t="s">
        <v>829</v>
      </c>
      <c r="C1775" s="1">
        <v>28.99</v>
      </c>
    </row>
    <row r="1776" spans="1:3" x14ac:dyDescent="0.25">
      <c r="A1776" t="s">
        <v>828</v>
      </c>
      <c r="B1776" t="s">
        <v>839</v>
      </c>
      <c r="C1776" s="1">
        <v>16.98</v>
      </c>
    </row>
    <row r="1777" spans="1:3" x14ac:dyDescent="0.25">
      <c r="A1777" t="s">
        <v>828</v>
      </c>
      <c r="B1777" t="s">
        <v>847</v>
      </c>
      <c r="C1777" s="1">
        <v>15.99</v>
      </c>
    </row>
    <row r="1778" spans="1:3" x14ac:dyDescent="0.25">
      <c r="A1778" t="s">
        <v>828</v>
      </c>
      <c r="B1778" t="s">
        <v>847</v>
      </c>
      <c r="C1778" s="1">
        <v>15.99</v>
      </c>
    </row>
    <row r="1779" spans="1:3" x14ac:dyDescent="0.25">
      <c r="A1779" t="s">
        <v>828</v>
      </c>
      <c r="B1779" t="s">
        <v>847</v>
      </c>
      <c r="C1779" s="1">
        <v>15.99</v>
      </c>
    </row>
    <row r="1780" spans="1:3" x14ac:dyDescent="0.25">
      <c r="A1780" t="s">
        <v>828</v>
      </c>
      <c r="B1780" t="s">
        <v>847</v>
      </c>
      <c r="C1780" s="1">
        <v>15.99</v>
      </c>
    </row>
    <row r="1781" spans="1:3" x14ac:dyDescent="0.25">
      <c r="A1781" t="s">
        <v>828</v>
      </c>
      <c r="B1781" t="s">
        <v>837</v>
      </c>
      <c r="C1781" s="1">
        <v>14.99</v>
      </c>
    </row>
    <row r="1782" spans="1:3" x14ac:dyDescent="0.25">
      <c r="A1782" t="s">
        <v>828</v>
      </c>
      <c r="B1782" t="s">
        <v>696</v>
      </c>
      <c r="C1782" s="1">
        <v>14.99</v>
      </c>
    </row>
    <row r="1783" spans="1:3" x14ac:dyDescent="0.25">
      <c r="A1783" t="s">
        <v>828</v>
      </c>
      <c r="B1783" t="s">
        <v>696</v>
      </c>
      <c r="C1783" s="1">
        <v>14.99</v>
      </c>
    </row>
    <row r="1784" spans="1:3" x14ac:dyDescent="0.25">
      <c r="A1784" t="s">
        <v>828</v>
      </c>
      <c r="B1784" t="s">
        <v>841</v>
      </c>
      <c r="C1784" s="1">
        <v>14.99</v>
      </c>
    </row>
    <row r="1785" spans="1:3" x14ac:dyDescent="0.25">
      <c r="A1785" t="s">
        <v>828</v>
      </c>
      <c r="B1785" t="s">
        <v>841</v>
      </c>
      <c r="C1785" s="1">
        <v>14.99</v>
      </c>
    </row>
    <row r="1786" spans="1:3" x14ac:dyDescent="0.25">
      <c r="A1786" t="s">
        <v>828</v>
      </c>
      <c r="B1786" t="s">
        <v>696</v>
      </c>
      <c r="C1786" s="1">
        <v>14.99</v>
      </c>
    </row>
    <row r="1787" spans="1:3" x14ac:dyDescent="0.25">
      <c r="A1787" t="s">
        <v>828</v>
      </c>
      <c r="B1787" t="s">
        <v>841</v>
      </c>
      <c r="C1787" s="1">
        <v>14.99</v>
      </c>
    </row>
    <row r="1788" spans="1:3" x14ac:dyDescent="0.25">
      <c r="A1788" t="s">
        <v>828</v>
      </c>
      <c r="B1788" t="s">
        <v>841</v>
      </c>
      <c r="C1788" s="1">
        <v>14.99</v>
      </c>
    </row>
    <row r="1789" spans="1:3" x14ac:dyDescent="0.25">
      <c r="A1789" t="s">
        <v>828</v>
      </c>
      <c r="B1789" t="s">
        <v>742</v>
      </c>
      <c r="C1789" s="1">
        <v>14.99</v>
      </c>
    </row>
    <row r="1790" spans="1:3" x14ac:dyDescent="0.25">
      <c r="A1790" t="s">
        <v>828</v>
      </c>
      <c r="B1790" t="s">
        <v>842</v>
      </c>
      <c r="C1790" s="1">
        <v>14.99</v>
      </c>
    </row>
    <row r="1791" spans="1:3" x14ac:dyDescent="0.25">
      <c r="A1791" t="s">
        <v>828</v>
      </c>
      <c r="B1791" t="s">
        <v>696</v>
      </c>
      <c r="C1791" s="1">
        <v>14.99</v>
      </c>
    </row>
    <row r="1792" spans="1:3" x14ac:dyDescent="0.25">
      <c r="A1792" t="s">
        <v>828</v>
      </c>
      <c r="B1792" t="s">
        <v>696</v>
      </c>
      <c r="C1792" s="1">
        <v>14.99</v>
      </c>
    </row>
    <row r="1793" spans="1:3" x14ac:dyDescent="0.25">
      <c r="A1793" t="s">
        <v>828</v>
      </c>
      <c r="B1793" t="s">
        <v>586</v>
      </c>
      <c r="C1793" s="1">
        <v>14.99</v>
      </c>
    </row>
    <row r="1794" spans="1:3" x14ac:dyDescent="0.25">
      <c r="A1794" t="s">
        <v>828</v>
      </c>
      <c r="B1794" t="s">
        <v>741</v>
      </c>
      <c r="C1794" s="1">
        <v>14.99</v>
      </c>
    </row>
    <row r="1795" spans="1:3" x14ac:dyDescent="0.25">
      <c r="A1795" t="s">
        <v>828</v>
      </c>
      <c r="B1795" t="s">
        <v>741</v>
      </c>
      <c r="C1795" s="1">
        <v>14.99</v>
      </c>
    </row>
    <row r="1796" spans="1:3" x14ac:dyDescent="0.25">
      <c r="A1796" t="s">
        <v>828</v>
      </c>
      <c r="B1796" t="s">
        <v>851</v>
      </c>
      <c r="C1796" s="1">
        <v>14.99</v>
      </c>
    </row>
    <row r="1797" spans="1:3" x14ac:dyDescent="0.25">
      <c r="A1797" t="s">
        <v>828</v>
      </c>
      <c r="B1797" t="s">
        <v>705</v>
      </c>
      <c r="C1797" s="1">
        <v>14</v>
      </c>
    </row>
    <row r="1798" spans="1:3" x14ac:dyDescent="0.25">
      <c r="A1798" t="s">
        <v>828</v>
      </c>
      <c r="B1798" t="s">
        <v>850</v>
      </c>
      <c r="C1798" s="1">
        <v>12.99</v>
      </c>
    </row>
    <row r="1799" spans="1:3" x14ac:dyDescent="0.25">
      <c r="A1799" t="s">
        <v>828</v>
      </c>
      <c r="B1799" t="s">
        <v>846</v>
      </c>
      <c r="C1799" s="1">
        <v>11.99</v>
      </c>
    </row>
    <row r="1800" spans="1:3" x14ac:dyDescent="0.25">
      <c r="A1800" t="s">
        <v>828</v>
      </c>
      <c r="B1800" t="s">
        <v>718</v>
      </c>
      <c r="C1800" s="1">
        <v>11.99</v>
      </c>
    </row>
    <row r="1801" spans="1:3" x14ac:dyDescent="0.25">
      <c r="A1801" t="s">
        <v>828</v>
      </c>
      <c r="B1801" t="s">
        <v>29</v>
      </c>
      <c r="C1801" s="1">
        <v>10</v>
      </c>
    </row>
    <row r="1802" spans="1:3" x14ac:dyDescent="0.25">
      <c r="A1802" t="s">
        <v>828</v>
      </c>
      <c r="B1802" t="s">
        <v>29</v>
      </c>
      <c r="C1802" s="1">
        <v>10</v>
      </c>
    </row>
    <row r="1803" spans="1:3" x14ac:dyDescent="0.25">
      <c r="A1803" t="s">
        <v>828</v>
      </c>
      <c r="B1803" t="s">
        <v>29</v>
      </c>
      <c r="C1803" s="1">
        <v>10</v>
      </c>
    </row>
    <row r="1804" spans="1:3" x14ac:dyDescent="0.25">
      <c r="A1804" t="s">
        <v>828</v>
      </c>
      <c r="B1804" t="s">
        <v>29</v>
      </c>
      <c r="C1804" s="1">
        <v>10</v>
      </c>
    </row>
    <row r="1805" spans="1:3" x14ac:dyDescent="0.25">
      <c r="A1805" t="s">
        <v>828</v>
      </c>
      <c r="B1805" t="s">
        <v>687</v>
      </c>
      <c r="C1805" s="1">
        <v>10</v>
      </c>
    </row>
    <row r="1806" spans="1:3" x14ac:dyDescent="0.25">
      <c r="A1806" t="s">
        <v>828</v>
      </c>
      <c r="B1806" t="s">
        <v>843</v>
      </c>
      <c r="C1806" s="1">
        <v>9.99</v>
      </c>
    </row>
    <row r="1807" spans="1:3" x14ac:dyDescent="0.25">
      <c r="A1807" t="s">
        <v>828</v>
      </c>
      <c r="B1807" t="s">
        <v>637</v>
      </c>
      <c r="C1807" s="1">
        <v>9.99</v>
      </c>
    </row>
    <row r="1808" spans="1:3" x14ac:dyDescent="0.25">
      <c r="A1808" t="s">
        <v>828</v>
      </c>
      <c r="B1808" t="s">
        <v>637</v>
      </c>
      <c r="C1808" s="1">
        <v>9.99</v>
      </c>
    </row>
    <row r="1809" spans="1:3" x14ac:dyDescent="0.25">
      <c r="A1809" t="s">
        <v>828</v>
      </c>
      <c r="B1809" t="s">
        <v>687</v>
      </c>
      <c r="C1809" s="1">
        <v>9.99</v>
      </c>
    </row>
    <row r="1810" spans="1:3" x14ac:dyDescent="0.25">
      <c r="A1810" t="s">
        <v>828</v>
      </c>
      <c r="B1810" t="s">
        <v>687</v>
      </c>
      <c r="C1810" s="1">
        <v>9.99</v>
      </c>
    </row>
    <row r="1811" spans="1:3" x14ac:dyDescent="0.25">
      <c r="A1811" t="s">
        <v>828</v>
      </c>
      <c r="B1811" t="s">
        <v>844</v>
      </c>
      <c r="C1811" s="1">
        <v>9.99</v>
      </c>
    </row>
    <row r="1812" spans="1:3" x14ac:dyDescent="0.25">
      <c r="A1812" t="s">
        <v>828</v>
      </c>
      <c r="B1812" t="s">
        <v>687</v>
      </c>
      <c r="C1812" s="1">
        <v>9.99</v>
      </c>
    </row>
    <row r="1813" spans="1:3" x14ac:dyDescent="0.25">
      <c r="A1813" t="s">
        <v>828</v>
      </c>
      <c r="B1813" t="s">
        <v>687</v>
      </c>
      <c r="C1813" s="1">
        <v>9.99</v>
      </c>
    </row>
    <row r="1814" spans="1:3" x14ac:dyDescent="0.25">
      <c r="A1814" t="s">
        <v>828</v>
      </c>
      <c r="B1814" t="s">
        <v>848</v>
      </c>
      <c r="C1814" s="1">
        <v>9</v>
      </c>
    </row>
    <row r="1815" spans="1:3" x14ac:dyDescent="0.25">
      <c r="A1815" t="s">
        <v>828</v>
      </c>
      <c r="B1815" t="s">
        <v>835</v>
      </c>
      <c r="C1815" s="1">
        <v>7.99</v>
      </c>
    </row>
    <row r="1816" spans="1:3" x14ac:dyDescent="0.25">
      <c r="A1816" t="s">
        <v>828</v>
      </c>
      <c r="B1816" t="s">
        <v>838</v>
      </c>
      <c r="C1816" s="1">
        <v>7.99</v>
      </c>
    </row>
    <row r="1817" spans="1:3" x14ac:dyDescent="0.25">
      <c r="A1817" t="s">
        <v>828</v>
      </c>
      <c r="B1817" t="s">
        <v>840</v>
      </c>
      <c r="C1817" s="1">
        <v>7.99</v>
      </c>
    </row>
    <row r="1818" spans="1:3" x14ac:dyDescent="0.25">
      <c r="A1818" t="s">
        <v>828</v>
      </c>
      <c r="B1818" t="s">
        <v>704</v>
      </c>
      <c r="C1818" s="1">
        <v>7.02</v>
      </c>
    </row>
    <row r="1819" spans="1:3" x14ac:dyDescent="0.25">
      <c r="A1819" t="s">
        <v>828</v>
      </c>
      <c r="B1819" t="s">
        <v>704</v>
      </c>
      <c r="C1819" s="1">
        <v>7.02</v>
      </c>
    </row>
    <row r="1820" spans="1:3" x14ac:dyDescent="0.25">
      <c r="A1820" t="s">
        <v>828</v>
      </c>
      <c r="B1820" t="s">
        <v>845</v>
      </c>
      <c r="C1820" s="1">
        <v>7</v>
      </c>
    </row>
    <row r="1821" spans="1:3" x14ac:dyDescent="0.25">
      <c r="A1821" t="s">
        <v>828</v>
      </c>
      <c r="B1821" t="s">
        <v>849</v>
      </c>
      <c r="C1821" s="1">
        <v>5.99</v>
      </c>
    </row>
    <row r="1822" spans="1:3" x14ac:dyDescent="0.25">
      <c r="A1822" t="s">
        <v>828</v>
      </c>
      <c r="B1822" t="s">
        <v>571</v>
      </c>
      <c r="C1822" s="1">
        <v>5.99</v>
      </c>
    </row>
    <row r="1823" spans="1:3" x14ac:dyDescent="0.25">
      <c r="A1823" t="s">
        <v>852</v>
      </c>
      <c r="B1823" t="s">
        <v>853</v>
      </c>
      <c r="C1823" s="1">
        <v>161.38999999999999</v>
      </c>
    </row>
    <row r="1824" spans="1:3" x14ac:dyDescent="0.25">
      <c r="A1824" t="s">
        <v>852</v>
      </c>
      <c r="B1824" t="s">
        <v>453</v>
      </c>
      <c r="C1824" s="1">
        <v>89.94</v>
      </c>
    </row>
    <row r="1825" spans="1:3" x14ac:dyDescent="0.25">
      <c r="A1825" t="s">
        <v>852</v>
      </c>
      <c r="B1825" t="s">
        <v>453</v>
      </c>
      <c r="C1825" s="1">
        <v>89.94</v>
      </c>
    </row>
    <row r="1826" spans="1:3" x14ac:dyDescent="0.25">
      <c r="A1826" t="s">
        <v>852</v>
      </c>
      <c r="B1826" t="s">
        <v>539</v>
      </c>
      <c r="C1826" s="1">
        <v>64.98</v>
      </c>
    </row>
    <row r="1827" spans="1:3" x14ac:dyDescent="0.25">
      <c r="A1827" t="s">
        <v>852</v>
      </c>
      <c r="B1827" t="s">
        <v>860</v>
      </c>
      <c r="C1827" s="1">
        <v>43.99</v>
      </c>
    </row>
    <row r="1828" spans="1:3" x14ac:dyDescent="0.25">
      <c r="A1828" t="s">
        <v>852</v>
      </c>
      <c r="B1828" t="s">
        <v>857</v>
      </c>
      <c r="C1828" s="1">
        <v>39.99</v>
      </c>
    </row>
    <row r="1829" spans="1:3" x14ac:dyDescent="0.25">
      <c r="A1829" t="s">
        <v>852</v>
      </c>
      <c r="B1829" t="s">
        <v>866</v>
      </c>
      <c r="C1829" s="1">
        <v>39.99</v>
      </c>
    </row>
    <row r="1830" spans="1:3" x14ac:dyDescent="0.25">
      <c r="A1830" t="s">
        <v>852</v>
      </c>
      <c r="B1830" t="s">
        <v>867</v>
      </c>
      <c r="C1830" s="1">
        <v>33.99</v>
      </c>
    </row>
    <row r="1831" spans="1:3" x14ac:dyDescent="0.25">
      <c r="A1831" t="s">
        <v>852</v>
      </c>
      <c r="B1831" t="s">
        <v>525</v>
      </c>
      <c r="C1831" s="1">
        <v>30.99</v>
      </c>
    </row>
    <row r="1832" spans="1:3" x14ac:dyDescent="0.25">
      <c r="A1832" t="s">
        <v>852</v>
      </c>
      <c r="B1832" t="s">
        <v>854</v>
      </c>
      <c r="C1832" s="1">
        <v>25.49</v>
      </c>
    </row>
    <row r="1833" spans="1:3" x14ac:dyDescent="0.25">
      <c r="A1833" t="s">
        <v>852</v>
      </c>
      <c r="B1833" t="s">
        <v>876</v>
      </c>
      <c r="C1833" s="1">
        <v>24.99</v>
      </c>
    </row>
    <row r="1834" spans="1:3" x14ac:dyDescent="0.25">
      <c r="A1834" t="s">
        <v>852</v>
      </c>
      <c r="B1834" t="s">
        <v>888</v>
      </c>
      <c r="C1834" s="1">
        <v>24.99</v>
      </c>
    </row>
    <row r="1835" spans="1:3" x14ac:dyDescent="0.25">
      <c r="A1835" t="s">
        <v>852</v>
      </c>
      <c r="B1835" t="s">
        <v>889</v>
      </c>
      <c r="C1835" s="1">
        <v>24.99</v>
      </c>
    </row>
    <row r="1836" spans="1:3" x14ac:dyDescent="0.25">
      <c r="A1836" t="s">
        <v>852</v>
      </c>
      <c r="B1836" t="s">
        <v>890</v>
      </c>
      <c r="C1836" s="1">
        <v>24.99</v>
      </c>
    </row>
    <row r="1837" spans="1:3" x14ac:dyDescent="0.25">
      <c r="A1837" t="s">
        <v>852</v>
      </c>
      <c r="B1837" t="s">
        <v>891</v>
      </c>
      <c r="C1837" s="1">
        <v>24.99</v>
      </c>
    </row>
    <row r="1838" spans="1:3" x14ac:dyDescent="0.25">
      <c r="A1838" t="s">
        <v>852</v>
      </c>
      <c r="B1838" t="s">
        <v>889</v>
      </c>
      <c r="C1838" s="1">
        <v>24.99</v>
      </c>
    </row>
    <row r="1839" spans="1:3" x14ac:dyDescent="0.25">
      <c r="A1839" t="s">
        <v>852</v>
      </c>
      <c r="B1839" t="s">
        <v>890</v>
      </c>
      <c r="C1839" s="1">
        <v>24.99</v>
      </c>
    </row>
    <row r="1840" spans="1:3" x14ac:dyDescent="0.25">
      <c r="A1840" t="s">
        <v>852</v>
      </c>
      <c r="B1840" t="s">
        <v>893</v>
      </c>
      <c r="C1840" s="1">
        <v>24.99</v>
      </c>
    </row>
    <row r="1841" spans="1:3" x14ac:dyDescent="0.25">
      <c r="A1841" t="s">
        <v>852</v>
      </c>
      <c r="B1841" t="s">
        <v>893</v>
      </c>
      <c r="C1841" s="1">
        <v>24.99</v>
      </c>
    </row>
    <row r="1842" spans="1:3" x14ac:dyDescent="0.25">
      <c r="A1842" t="s">
        <v>852</v>
      </c>
      <c r="B1842" t="s">
        <v>518</v>
      </c>
      <c r="C1842" s="1">
        <v>24.99</v>
      </c>
    </row>
    <row r="1843" spans="1:3" x14ac:dyDescent="0.25">
      <c r="A1843" t="s">
        <v>852</v>
      </c>
      <c r="B1843" t="s">
        <v>505</v>
      </c>
      <c r="C1843" s="1">
        <v>24.99</v>
      </c>
    </row>
    <row r="1844" spans="1:3" x14ac:dyDescent="0.25">
      <c r="A1844" t="s">
        <v>852</v>
      </c>
      <c r="B1844" t="s">
        <v>873</v>
      </c>
      <c r="C1844" s="1">
        <v>24.44</v>
      </c>
    </row>
    <row r="1845" spans="1:3" x14ac:dyDescent="0.25">
      <c r="A1845" t="s">
        <v>852</v>
      </c>
      <c r="B1845" t="s">
        <v>887</v>
      </c>
      <c r="C1845" s="1">
        <v>22</v>
      </c>
    </row>
    <row r="1846" spans="1:3" x14ac:dyDescent="0.25">
      <c r="A1846" t="s">
        <v>852</v>
      </c>
      <c r="B1846" t="s">
        <v>864</v>
      </c>
      <c r="C1846" s="1">
        <v>19.989999999999998</v>
      </c>
    </row>
    <row r="1847" spans="1:3" x14ac:dyDescent="0.25">
      <c r="A1847" t="s">
        <v>852</v>
      </c>
      <c r="B1847" t="s">
        <v>871</v>
      </c>
      <c r="C1847" s="1">
        <v>19.989999999999998</v>
      </c>
    </row>
    <row r="1848" spans="1:3" x14ac:dyDescent="0.25">
      <c r="A1848" t="s">
        <v>852</v>
      </c>
      <c r="B1848" t="s">
        <v>862</v>
      </c>
      <c r="C1848" s="1">
        <v>19.98</v>
      </c>
    </row>
    <row r="1849" spans="1:3" x14ac:dyDescent="0.25">
      <c r="A1849" t="s">
        <v>852</v>
      </c>
      <c r="B1849" t="s">
        <v>882</v>
      </c>
      <c r="C1849" s="1">
        <v>19.98</v>
      </c>
    </row>
    <row r="1850" spans="1:3" x14ac:dyDescent="0.25">
      <c r="A1850" t="s">
        <v>852</v>
      </c>
      <c r="B1850" t="s">
        <v>892</v>
      </c>
      <c r="C1850" s="1">
        <v>19.98</v>
      </c>
    </row>
    <row r="1851" spans="1:3" x14ac:dyDescent="0.25">
      <c r="A1851" t="s">
        <v>852</v>
      </c>
      <c r="B1851" t="s">
        <v>894</v>
      </c>
      <c r="C1851" s="1">
        <v>19.98</v>
      </c>
    </row>
    <row r="1852" spans="1:3" x14ac:dyDescent="0.25">
      <c r="A1852" t="s">
        <v>852</v>
      </c>
      <c r="B1852" t="s">
        <v>554</v>
      </c>
      <c r="C1852" s="1">
        <v>18.989999999999998</v>
      </c>
    </row>
    <row r="1853" spans="1:3" x14ac:dyDescent="0.25">
      <c r="A1853" t="s">
        <v>852</v>
      </c>
      <c r="B1853" t="s">
        <v>886</v>
      </c>
      <c r="C1853" s="1">
        <v>17.98</v>
      </c>
    </row>
    <row r="1854" spans="1:3" x14ac:dyDescent="0.25">
      <c r="A1854" t="s">
        <v>852</v>
      </c>
      <c r="B1854" t="s">
        <v>886</v>
      </c>
      <c r="C1854" s="1">
        <v>17.98</v>
      </c>
    </row>
    <row r="1855" spans="1:3" x14ac:dyDescent="0.25">
      <c r="A1855" t="s">
        <v>852</v>
      </c>
      <c r="B1855" t="s">
        <v>492</v>
      </c>
      <c r="C1855" s="1">
        <v>16.989999999999998</v>
      </c>
    </row>
    <row r="1856" spans="1:3" x14ac:dyDescent="0.25">
      <c r="A1856" t="s">
        <v>852</v>
      </c>
      <c r="B1856" t="s">
        <v>492</v>
      </c>
      <c r="C1856" s="1">
        <v>16.989999999999998</v>
      </c>
    </row>
    <row r="1857" spans="1:3" x14ac:dyDescent="0.25">
      <c r="A1857" t="s">
        <v>852</v>
      </c>
      <c r="B1857" t="s">
        <v>492</v>
      </c>
      <c r="C1857" s="1">
        <v>16.989999999999998</v>
      </c>
    </row>
    <row r="1858" spans="1:3" x14ac:dyDescent="0.25">
      <c r="A1858" t="s">
        <v>852</v>
      </c>
      <c r="B1858" t="s">
        <v>492</v>
      </c>
      <c r="C1858" s="1">
        <v>16.989999999999998</v>
      </c>
    </row>
    <row r="1859" spans="1:3" x14ac:dyDescent="0.25">
      <c r="A1859" t="s">
        <v>852</v>
      </c>
      <c r="B1859" t="s">
        <v>883</v>
      </c>
      <c r="C1859" s="1">
        <v>16.98</v>
      </c>
    </row>
    <row r="1860" spans="1:3" x14ac:dyDescent="0.25">
      <c r="A1860" t="s">
        <v>852</v>
      </c>
      <c r="B1860" t="s">
        <v>884</v>
      </c>
      <c r="C1860" s="1">
        <v>16.98</v>
      </c>
    </row>
    <row r="1861" spans="1:3" x14ac:dyDescent="0.25">
      <c r="A1861" t="s">
        <v>852</v>
      </c>
      <c r="B1861" t="s">
        <v>531</v>
      </c>
      <c r="C1861" s="1">
        <v>15.99</v>
      </c>
    </row>
    <row r="1862" spans="1:3" x14ac:dyDescent="0.25">
      <c r="A1862" t="s">
        <v>852</v>
      </c>
      <c r="B1862" t="s">
        <v>878</v>
      </c>
      <c r="C1862" s="1">
        <v>15.99</v>
      </c>
    </row>
    <row r="1863" spans="1:3" x14ac:dyDescent="0.25">
      <c r="A1863" t="s">
        <v>852</v>
      </c>
      <c r="B1863" t="s">
        <v>438</v>
      </c>
      <c r="C1863" s="1">
        <v>15.99</v>
      </c>
    </row>
    <row r="1864" spans="1:3" x14ac:dyDescent="0.25">
      <c r="A1864" t="s">
        <v>852</v>
      </c>
      <c r="B1864" t="s">
        <v>872</v>
      </c>
      <c r="C1864" s="1">
        <v>14.99</v>
      </c>
    </row>
    <row r="1865" spans="1:3" x14ac:dyDescent="0.25">
      <c r="A1865" t="s">
        <v>852</v>
      </c>
      <c r="B1865" t="s">
        <v>874</v>
      </c>
      <c r="C1865" s="1">
        <v>14.99</v>
      </c>
    </row>
    <row r="1866" spans="1:3" x14ac:dyDescent="0.25">
      <c r="A1866" t="s">
        <v>852</v>
      </c>
      <c r="B1866" t="s">
        <v>517</v>
      </c>
      <c r="C1866" s="1">
        <v>14.99</v>
      </c>
    </row>
    <row r="1867" spans="1:3" x14ac:dyDescent="0.25">
      <c r="A1867" t="s">
        <v>852</v>
      </c>
      <c r="B1867" t="s">
        <v>470</v>
      </c>
      <c r="C1867" s="1">
        <v>14.99</v>
      </c>
    </row>
    <row r="1868" spans="1:3" x14ac:dyDescent="0.25">
      <c r="A1868" t="s">
        <v>852</v>
      </c>
      <c r="B1868" t="s">
        <v>470</v>
      </c>
      <c r="C1868" s="1">
        <v>14.99</v>
      </c>
    </row>
    <row r="1869" spans="1:3" x14ac:dyDescent="0.25">
      <c r="A1869" t="s">
        <v>852</v>
      </c>
      <c r="B1869" t="s">
        <v>874</v>
      </c>
      <c r="C1869" s="1">
        <v>14.99</v>
      </c>
    </row>
    <row r="1870" spans="1:3" x14ac:dyDescent="0.25">
      <c r="A1870" t="s">
        <v>852</v>
      </c>
      <c r="B1870" t="s">
        <v>896</v>
      </c>
      <c r="C1870" s="1">
        <v>14.99</v>
      </c>
    </row>
    <row r="1871" spans="1:3" x14ac:dyDescent="0.25">
      <c r="A1871" t="s">
        <v>852</v>
      </c>
      <c r="B1871" t="s">
        <v>474</v>
      </c>
      <c r="C1871" s="1">
        <v>14.99</v>
      </c>
    </row>
    <row r="1872" spans="1:3" x14ac:dyDescent="0.25">
      <c r="A1872" t="s">
        <v>852</v>
      </c>
      <c r="B1872" t="s">
        <v>474</v>
      </c>
      <c r="C1872" s="1">
        <v>14.99</v>
      </c>
    </row>
    <row r="1873" spans="1:3" x14ac:dyDescent="0.25">
      <c r="A1873" t="s">
        <v>852</v>
      </c>
      <c r="B1873" t="s">
        <v>474</v>
      </c>
      <c r="C1873" s="1">
        <v>14.99</v>
      </c>
    </row>
    <row r="1874" spans="1:3" x14ac:dyDescent="0.25">
      <c r="A1874" t="s">
        <v>852</v>
      </c>
      <c r="B1874" t="s">
        <v>474</v>
      </c>
      <c r="C1874" s="1">
        <v>14.99</v>
      </c>
    </row>
    <row r="1875" spans="1:3" x14ac:dyDescent="0.25">
      <c r="A1875" t="s">
        <v>852</v>
      </c>
      <c r="B1875" t="s">
        <v>474</v>
      </c>
      <c r="C1875" s="1">
        <v>14.99</v>
      </c>
    </row>
    <row r="1876" spans="1:3" x14ac:dyDescent="0.25">
      <c r="A1876" t="s">
        <v>852</v>
      </c>
      <c r="B1876" t="s">
        <v>474</v>
      </c>
      <c r="C1876" s="1">
        <v>14.99</v>
      </c>
    </row>
    <row r="1877" spans="1:3" x14ac:dyDescent="0.25">
      <c r="A1877" t="s">
        <v>852</v>
      </c>
      <c r="B1877" t="s">
        <v>474</v>
      </c>
      <c r="C1877" s="1">
        <v>14.99</v>
      </c>
    </row>
    <row r="1878" spans="1:3" x14ac:dyDescent="0.25">
      <c r="A1878" t="s">
        <v>852</v>
      </c>
      <c r="B1878" t="s">
        <v>474</v>
      </c>
      <c r="C1878" s="1">
        <v>14.99</v>
      </c>
    </row>
    <row r="1879" spans="1:3" x14ac:dyDescent="0.25">
      <c r="A1879" t="s">
        <v>852</v>
      </c>
      <c r="B1879" t="s">
        <v>474</v>
      </c>
      <c r="C1879" s="1">
        <v>14.99</v>
      </c>
    </row>
    <row r="1880" spans="1:3" x14ac:dyDescent="0.25">
      <c r="A1880" t="s">
        <v>852</v>
      </c>
      <c r="B1880" t="s">
        <v>474</v>
      </c>
      <c r="C1880" s="1">
        <v>14.99</v>
      </c>
    </row>
    <row r="1881" spans="1:3" x14ac:dyDescent="0.25">
      <c r="A1881" t="s">
        <v>852</v>
      </c>
      <c r="B1881" t="s">
        <v>875</v>
      </c>
      <c r="C1881" s="1">
        <v>13.49</v>
      </c>
    </row>
    <row r="1882" spans="1:3" x14ac:dyDescent="0.25">
      <c r="A1882" t="s">
        <v>852</v>
      </c>
      <c r="B1882" t="s">
        <v>859</v>
      </c>
      <c r="C1882" s="1">
        <v>12.99</v>
      </c>
    </row>
    <row r="1883" spans="1:3" x14ac:dyDescent="0.25">
      <c r="A1883" t="s">
        <v>852</v>
      </c>
      <c r="B1883" t="s">
        <v>446</v>
      </c>
      <c r="C1883" s="1">
        <v>12.99</v>
      </c>
    </row>
    <row r="1884" spans="1:3" x14ac:dyDescent="0.25">
      <c r="A1884" t="s">
        <v>852</v>
      </c>
      <c r="B1884" t="s">
        <v>877</v>
      </c>
      <c r="C1884" s="1">
        <v>12.99</v>
      </c>
    </row>
    <row r="1885" spans="1:3" x14ac:dyDescent="0.25">
      <c r="A1885" t="s">
        <v>852</v>
      </c>
      <c r="B1885" t="s">
        <v>879</v>
      </c>
      <c r="C1885" s="1">
        <v>12.99</v>
      </c>
    </row>
    <row r="1886" spans="1:3" x14ac:dyDescent="0.25">
      <c r="A1886" t="s">
        <v>852</v>
      </c>
      <c r="B1886" t="s">
        <v>880</v>
      </c>
      <c r="C1886" s="1">
        <v>12.99</v>
      </c>
    </row>
    <row r="1887" spans="1:3" x14ac:dyDescent="0.25">
      <c r="A1887" t="s">
        <v>852</v>
      </c>
      <c r="B1887" t="s">
        <v>897</v>
      </c>
      <c r="C1887" s="1">
        <v>12.99</v>
      </c>
    </row>
    <row r="1888" spans="1:3" x14ac:dyDescent="0.25">
      <c r="A1888" t="s">
        <v>852</v>
      </c>
      <c r="B1888" t="s">
        <v>900</v>
      </c>
      <c r="C1888" s="1">
        <v>12</v>
      </c>
    </row>
    <row r="1889" spans="1:3" x14ac:dyDescent="0.25">
      <c r="A1889" t="s">
        <v>852</v>
      </c>
      <c r="B1889" t="s">
        <v>858</v>
      </c>
      <c r="C1889" s="1">
        <v>11.99</v>
      </c>
    </row>
    <row r="1890" spans="1:3" x14ac:dyDescent="0.25">
      <c r="A1890" t="s">
        <v>852</v>
      </c>
      <c r="B1890" t="s">
        <v>863</v>
      </c>
      <c r="C1890" s="1">
        <v>11.99</v>
      </c>
    </row>
    <row r="1891" spans="1:3" x14ac:dyDescent="0.25">
      <c r="A1891" t="s">
        <v>852</v>
      </c>
      <c r="B1891" t="s">
        <v>868</v>
      </c>
      <c r="C1891" s="1">
        <v>10.99</v>
      </c>
    </row>
    <row r="1892" spans="1:3" x14ac:dyDescent="0.25">
      <c r="A1892" t="s">
        <v>852</v>
      </c>
      <c r="B1892" t="s">
        <v>870</v>
      </c>
      <c r="C1892" s="1">
        <v>10.99</v>
      </c>
    </row>
    <row r="1893" spans="1:3" x14ac:dyDescent="0.25">
      <c r="A1893" t="s">
        <v>852</v>
      </c>
      <c r="B1893" t="s">
        <v>868</v>
      </c>
      <c r="C1893" s="1">
        <v>10.99</v>
      </c>
    </row>
    <row r="1894" spans="1:3" x14ac:dyDescent="0.25">
      <c r="A1894" t="s">
        <v>852</v>
      </c>
      <c r="B1894" t="s">
        <v>868</v>
      </c>
      <c r="C1894" s="1">
        <v>10.99</v>
      </c>
    </row>
    <row r="1895" spans="1:3" x14ac:dyDescent="0.25">
      <c r="A1895" t="s">
        <v>852</v>
      </c>
      <c r="B1895" t="s">
        <v>870</v>
      </c>
      <c r="C1895" s="1">
        <v>10.99</v>
      </c>
    </row>
    <row r="1896" spans="1:3" x14ac:dyDescent="0.25">
      <c r="A1896" t="s">
        <v>852</v>
      </c>
      <c r="B1896" t="s">
        <v>868</v>
      </c>
      <c r="C1896" s="1">
        <v>10.99</v>
      </c>
    </row>
    <row r="1897" spans="1:3" x14ac:dyDescent="0.25">
      <c r="A1897" t="s">
        <v>852</v>
      </c>
      <c r="B1897" t="s">
        <v>870</v>
      </c>
      <c r="C1897" s="1">
        <v>10.99</v>
      </c>
    </row>
    <row r="1898" spans="1:3" x14ac:dyDescent="0.25">
      <c r="A1898" t="s">
        <v>852</v>
      </c>
      <c r="B1898" t="s">
        <v>868</v>
      </c>
      <c r="C1898" s="1">
        <v>10.99</v>
      </c>
    </row>
    <row r="1899" spans="1:3" x14ac:dyDescent="0.25">
      <c r="A1899" t="s">
        <v>852</v>
      </c>
      <c r="B1899" t="s">
        <v>870</v>
      </c>
      <c r="C1899" s="1">
        <v>10.99</v>
      </c>
    </row>
    <row r="1900" spans="1:3" x14ac:dyDescent="0.25">
      <c r="A1900" t="s">
        <v>852</v>
      </c>
      <c r="B1900" t="s">
        <v>870</v>
      </c>
      <c r="C1900" s="1">
        <v>10.99</v>
      </c>
    </row>
    <row r="1901" spans="1:3" x14ac:dyDescent="0.25">
      <c r="A1901" t="s">
        <v>852</v>
      </c>
      <c r="B1901" t="s">
        <v>869</v>
      </c>
      <c r="C1901" s="1">
        <v>10</v>
      </c>
    </row>
    <row r="1902" spans="1:3" x14ac:dyDescent="0.25">
      <c r="A1902" t="s">
        <v>852</v>
      </c>
      <c r="B1902" t="s">
        <v>869</v>
      </c>
      <c r="C1902" s="1">
        <v>10</v>
      </c>
    </row>
    <row r="1903" spans="1:3" x14ac:dyDescent="0.25">
      <c r="A1903" t="s">
        <v>852</v>
      </c>
      <c r="B1903" t="s">
        <v>861</v>
      </c>
      <c r="C1903" s="1">
        <v>9.99</v>
      </c>
    </row>
    <row r="1904" spans="1:3" x14ac:dyDescent="0.25">
      <c r="A1904" t="s">
        <v>852</v>
      </c>
      <c r="B1904" t="s">
        <v>865</v>
      </c>
      <c r="C1904" s="1">
        <v>9.99</v>
      </c>
    </row>
    <row r="1905" spans="1:3" x14ac:dyDescent="0.25">
      <c r="A1905" t="s">
        <v>852</v>
      </c>
      <c r="B1905" t="s">
        <v>895</v>
      </c>
      <c r="C1905" s="1">
        <v>9.99</v>
      </c>
    </row>
    <row r="1906" spans="1:3" x14ac:dyDescent="0.25">
      <c r="A1906" t="s">
        <v>852</v>
      </c>
      <c r="B1906" t="s">
        <v>898</v>
      </c>
      <c r="C1906" s="1">
        <v>9.99</v>
      </c>
    </row>
    <row r="1907" spans="1:3" x14ac:dyDescent="0.25">
      <c r="A1907" t="s">
        <v>852</v>
      </c>
      <c r="B1907" t="s">
        <v>899</v>
      </c>
      <c r="C1907" s="1">
        <v>9.99</v>
      </c>
    </row>
    <row r="1908" spans="1:3" x14ac:dyDescent="0.25">
      <c r="A1908" t="s">
        <v>852</v>
      </c>
      <c r="B1908" t="s">
        <v>557</v>
      </c>
      <c r="C1908" s="1">
        <v>8.99</v>
      </c>
    </row>
    <row r="1909" spans="1:3" x14ac:dyDescent="0.25">
      <c r="A1909" t="s">
        <v>852</v>
      </c>
      <c r="B1909" t="s">
        <v>881</v>
      </c>
      <c r="C1909" s="1">
        <v>7.99</v>
      </c>
    </row>
    <row r="1910" spans="1:3" x14ac:dyDescent="0.25">
      <c r="A1910" t="s">
        <v>852</v>
      </c>
      <c r="B1910" t="s">
        <v>885</v>
      </c>
      <c r="C1910" s="1">
        <v>7.99</v>
      </c>
    </row>
    <row r="1911" spans="1:3" x14ac:dyDescent="0.25">
      <c r="A1911" t="s">
        <v>852</v>
      </c>
      <c r="B1911" t="s">
        <v>902</v>
      </c>
      <c r="C1911" s="1">
        <v>7.99</v>
      </c>
    </row>
    <row r="1912" spans="1:3" x14ac:dyDescent="0.25">
      <c r="A1912" t="s">
        <v>852</v>
      </c>
      <c r="B1912" t="s">
        <v>856</v>
      </c>
      <c r="C1912" s="1">
        <v>7</v>
      </c>
    </row>
    <row r="1913" spans="1:3" x14ac:dyDescent="0.25">
      <c r="A1913" t="s">
        <v>852</v>
      </c>
      <c r="B1913" t="s">
        <v>855</v>
      </c>
      <c r="C1913" s="1">
        <v>6.99</v>
      </c>
    </row>
    <row r="1914" spans="1:3" x14ac:dyDescent="0.25">
      <c r="A1914" t="s">
        <v>852</v>
      </c>
      <c r="B1914" t="s">
        <v>901</v>
      </c>
      <c r="C1914" s="1">
        <v>5.99</v>
      </c>
    </row>
    <row r="1915" spans="1:3" x14ac:dyDescent="0.25">
      <c r="A1915" t="s">
        <v>1229</v>
      </c>
      <c r="B1915" t="s">
        <v>1230</v>
      </c>
      <c r="C1915" s="1">
        <v>239.76</v>
      </c>
    </row>
    <row r="1916" spans="1:3" x14ac:dyDescent="0.25">
      <c r="A1916" t="s">
        <v>1229</v>
      </c>
      <c r="B1916" t="s">
        <v>1230</v>
      </c>
      <c r="C1916" s="1">
        <v>239.76</v>
      </c>
    </row>
    <row r="1917" spans="1:3" x14ac:dyDescent="0.25">
      <c r="A1917" t="s">
        <v>1229</v>
      </c>
      <c r="B1917" t="s">
        <v>1231</v>
      </c>
      <c r="C1917" s="1">
        <v>239.76</v>
      </c>
    </row>
    <row r="1918" spans="1:3" x14ac:dyDescent="0.25">
      <c r="A1918" t="s">
        <v>1229</v>
      </c>
      <c r="B1918" t="s">
        <v>1231</v>
      </c>
      <c r="C1918" s="1">
        <v>239.76</v>
      </c>
    </row>
    <row r="1919" spans="1:3" x14ac:dyDescent="0.25">
      <c r="A1919" t="s">
        <v>1229</v>
      </c>
      <c r="B1919" t="s">
        <v>1232</v>
      </c>
      <c r="C1919" s="1">
        <v>239.76</v>
      </c>
    </row>
    <row r="1920" spans="1:3" x14ac:dyDescent="0.25">
      <c r="A1920" t="s">
        <v>1229</v>
      </c>
      <c r="B1920" t="s">
        <v>1231</v>
      </c>
      <c r="C1920" s="1">
        <v>239.76</v>
      </c>
    </row>
    <row r="1921" spans="1:3" x14ac:dyDescent="0.25">
      <c r="A1921" t="s">
        <v>1229</v>
      </c>
      <c r="B1921" t="s">
        <v>1233</v>
      </c>
      <c r="C1921" s="1">
        <v>239.76</v>
      </c>
    </row>
    <row r="1922" spans="1:3" x14ac:dyDescent="0.25">
      <c r="A1922" t="s">
        <v>1229</v>
      </c>
      <c r="B1922" t="s">
        <v>1231</v>
      </c>
      <c r="C1922" s="1">
        <v>239.76</v>
      </c>
    </row>
    <row r="1923" spans="1:3" x14ac:dyDescent="0.25">
      <c r="A1923" t="s">
        <v>1229</v>
      </c>
      <c r="B1923" t="s">
        <v>1233</v>
      </c>
      <c r="C1923" s="1">
        <v>239.76</v>
      </c>
    </row>
    <row r="1924" spans="1:3" x14ac:dyDescent="0.25">
      <c r="A1924" t="s">
        <v>1229</v>
      </c>
      <c r="B1924" t="s">
        <v>1230</v>
      </c>
      <c r="C1924" s="1">
        <v>239.76</v>
      </c>
    </row>
    <row r="1925" spans="1:3" x14ac:dyDescent="0.25">
      <c r="A1925" t="s">
        <v>1229</v>
      </c>
      <c r="B1925" t="s">
        <v>1231</v>
      </c>
      <c r="C1925" s="1">
        <v>239.76</v>
      </c>
    </row>
    <row r="1926" spans="1:3" x14ac:dyDescent="0.25">
      <c r="A1926" t="s">
        <v>1229</v>
      </c>
      <c r="B1926" t="s">
        <v>1230</v>
      </c>
      <c r="C1926" s="1">
        <v>239.76</v>
      </c>
    </row>
    <row r="1927" spans="1:3" x14ac:dyDescent="0.25">
      <c r="A1927" t="s">
        <v>1229</v>
      </c>
      <c r="B1927" t="s">
        <v>1233</v>
      </c>
      <c r="C1927" s="1">
        <v>239.76</v>
      </c>
    </row>
    <row r="1928" spans="1:3" x14ac:dyDescent="0.25">
      <c r="A1928" t="s">
        <v>1229</v>
      </c>
      <c r="B1928" t="s">
        <v>1233</v>
      </c>
      <c r="C1928" s="1">
        <v>239.76</v>
      </c>
    </row>
    <row r="1929" spans="1:3" x14ac:dyDescent="0.25">
      <c r="A1929" t="s">
        <v>1229</v>
      </c>
      <c r="B1929" t="s">
        <v>1231</v>
      </c>
      <c r="C1929" s="1">
        <v>239.76</v>
      </c>
    </row>
    <row r="1930" spans="1:3" x14ac:dyDescent="0.25">
      <c r="A1930" t="s">
        <v>1229</v>
      </c>
      <c r="B1930" t="s">
        <v>1231</v>
      </c>
      <c r="C1930" s="1">
        <v>239.76</v>
      </c>
    </row>
    <row r="1931" spans="1:3" x14ac:dyDescent="0.25">
      <c r="A1931" t="s">
        <v>1229</v>
      </c>
      <c r="B1931" t="s">
        <v>1231</v>
      </c>
      <c r="C1931" s="1">
        <v>239.76</v>
      </c>
    </row>
    <row r="1932" spans="1:3" x14ac:dyDescent="0.25">
      <c r="A1932" t="s">
        <v>1229</v>
      </c>
      <c r="B1932" t="s">
        <v>1231</v>
      </c>
      <c r="C1932" s="1">
        <v>239.76</v>
      </c>
    </row>
    <row r="1933" spans="1:3" x14ac:dyDescent="0.25">
      <c r="A1933" t="s">
        <v>1010</v>
      </c>
      <c r="B1933" t="s">
        <v>1013</v>
      </c>
      <c r="C1933" s="1">
        <v>79.92</v>
      </c>
    </row>
    <row r="1934" spans="1:3" x14ac:dyDescent="0.25">
      <c r="A1934" t="s">
        <v>1010</v>
      </c>
      <c r="B1934" t="s">
        <v>1011</v>
      </c>
      <c r="C1934" s="1">
        <v>34.99</v>
      </c>
    </row>
    <row r="1935" spans="1:3" x14ac:dyDescent="0.25">
      <c r="A1935" t="s">
        <v>1010</v>
      </c>
      <c r="B1935" t="s">
        <v>1011</v>
      </c>
      <c r="C1935" s="1">
        <v>34.99</v>
      </c>
    </row>
    <row r="1936" spans="1:3" x14ac:dyDescent="0.25">
      <c r="A1936" t="s">
        <v>1010</v>
      </c>
      <c r="B1936" t="s">
        <v>1011</v>
      </c>
      <c r="C1936" s="1">
        <v>34.99</v>
      </c>
    </row>
    <row r="1937" spans="1:3" x14ac:dyDescent="0.25">
      <c r="A1937" t="s">
        <v>1010</v>
      </c>
      <c r="B1937" t="s">
        <v>1011</v>
      </c>
      <c r="C1937" s="1">
        <v>34.99</v>
      </c>
    </row>
    <row r="1938" spans="1:3" x14ac:dyDescent="0.25">
      <c r="A1938" t="s">
        <v>1010</v>
      </c>
      <c r="B1938" t="s">
        <v>1011</v>
      </c>
      <c r="C1938" s="1">
        <v>34.99</v>
      </c>
    </row>
    <row r="1939" spans="1:3" x14ac:dyDescent="0.25">
      <c r="A1939" t="s">
        <v>1010</v>
      </c>
      <c r="B1939" t="s">
        <v>1011</v>
      </c>
      <c r="C1939" s="1">
        <v>34.99</v>
      </c>
    </row>
    <row r="1940" spans="1:3" x14ac:dyDescent="0.25">
      <c r="A1940" t="s">
        <v>1010</v>
      </c>
      <c r="B1940" t="s">
        <v>1011</v>
      </c>
      <c r="C1940" s="1">
        <v>34.99</v>
      </c>
    </row>
    <row r="1941" spans="1:3" x14ac:dyDescent="0.25">
      <c r="A1941" t="s">
        <v>1010</v>
      </c>
      <c r="B1941" t="s">
        <v>1011</v>
      </c>
      <c r="C1941" s="1">
        <v>34.99</v>
      </c>
    </row>
    <row r="1942" spans="1:3" x14ac:dyDescent="0.25">
      <c r="A1942" t="s">
        <v>1010</v>
      </c>
      <c r="B1942" t="s">
        <v>1011</v>
      </c>
      <c r="C1942" s="1">
        <v>34.99</v>
      </c>
    </row>
    <row r="1943" spans="1:3" x14ac:dyDescent="0.25">
      <c r="A1943" t="s">
        <v>1010</v>
      </c>
      <c r="B1943" t="s">
        <v>1011</v>
      </c>
      <c r="C1943" s="1">
        <v>34.99</v>
      </c>
    </row>
    <row r="1944" spans="1:3" x14ac:dyDescent="0.25">
      <c r="A1944" t="s">
        <v>1010</v>
      </c>
      <c r="B1944" t="s">
        <v>1011</v>
      </c>
      <c r="C1944" s="1">
        <v>34.99</v>
      </c>
    </row>
    <row r="1945" spans="1:3" x14ac:dyDescent="0.25">
      <c r="A1945" t="s">
        <v>1010</v>
      </c>
      <c r="B1945" t="s">
        <v>1011</v>
      </c>
      <c r="C1945" s="1">
        <v>34.99</v>
      </c>
    </row>
    <row r="1946" spans="1:3" x14ac:dyDescent="0.25">
      <c r="A1946" t="s">
        <v>1010</v>
      </c>
      <c r="B1946" t="s">
        <v>1027</v>
      </c>
      <c r="C1946" s="1">
        <v>29.99</v>
      </c>
    </row>
    <row r="1947" spans="1:3" x14ac:dyDescent="0.25">
      <c r="A1947" t="s">
        <v>1010</v>
      </c>
      <c r="B1947" t="s">
        <v>1027</v>
      </c>
      <c r="C1947" s="1">
        <v>29.99</v>
      </c>
    </row>
    <row r="1948" spans="1:3" x14ac:dyDescent="0.25">
      <c r="A1948" t="s">
        <v>1010</v>
      </c>
      <c r="B1948" t="s">
        <v>1027</v>
      </c>
      <c r="C1948" s="1">
        <v>29.99</v>
      </c>
    </row>
    <row r="1949" spans="1:3" x14ac:dyDescent="0.25">
      <c r="A1949" t="s">
        <v>1010</v>
      </c>
      <c r="B1949" t="s">
        <v>1027</v>
      </c>
      <c r="C1949" s="1">
        <v>29.99</v>
      </c>
    </row>
    <row r="1950" spans="1:3" x14ac:dyDescent="0.25">
      <c r="A1950" t="s">
        <v>1010</v>
      </c>
      <c r="B1950" t="s">
        <v>1017</v>
      </c>
      <c r="C1950" s="1">
        <v>24.99</v>
      </c>
    </row>
    <row r="1951" spans="1:3" x14ac:dyDescent="0.25">
      <c r="A1951" t="s">
        <v>1010</v>
      </c>
      <c r="B1951" t="s">
        <v>227</v>
      </c>
      <c r="C1951" s="1">
        <v>24.99</v>
      </c>
    </row>
    <row r="1952" spans="1:3" x14ac:dyDescent="0.25">
      <c r="A1952" t="s">
        <v>1010</v>
      </c>
      <c r="B1952" t="s">
        <v>227</v>
      </c>
      <c r="C1952" s="1">
        <v>24.99</v>
      </c>
    </row>
    <row r="1953" spans="1:3" x14ac:dyDescent="0.25">
      <c r="A1953" t="s">
        <v>1010</v>
      </c>
      <c r="B1953" t="s">
        <v>1022</v>
      </c>
      <c r="C1953" s="1">
        <v>24.99</v>
      </c>
    </row>
    <row r="1954" spans="1:3" x14ac:dyDescent="0.25">
      <c r="A1954" t="s">
        <v>1010</v>
      </c>
      <c r="B1954" t="s">
        <v>227</v>
      </c>
      <c r="C1954" s="1">
        <v>24.99</v>
      </c>
    </row>
    <row r="1955" spans="1:3" x14ac:dyDescent="0.25">
      <c r="A1955" t="s">
        <v>1010</v>
      </c>
      <c r="B1955" t="s">
        <v>227</v>
      </c>
      <c r="C1955" s="1">
        <v>24.99</v>
      </c>
    </row>
    <row r="1956" spans="1:3" x14ac:dyDescent="0.25">
      <c r="A1956" t="s">
        <v>1010</v>
      </c>
      <c r="B1956" t="s">
        <v>1017</v>
      </c>
      <c r="C1956" s="1">
        <v>24.99</v>
      </c>
    </row>
    <row r="1957" spans="1:3" x14ac:dyDescent="0.25">
      <c r="A1957" t="s">
        <v>1010</v>
      </c>
      <c r="B1957" t="s">
        <v>1017</v>
      </c>
      <c r="C1957" s="1">
        <v>24.99</v>
      </c>
    </row>
    <row r="1958" spans="1:3" x14ac:dyDescent="0.25">
      <c r="A1958" t="s">
        <v>1010</v>
      </c>
      <c r="B1958" t="s">
        <v>1017</v>
      </c>
      <c r="C1958" s="1">
        <v>24.99</v>
      </c>
    </row>
    <row r="1959" spans="1:3" x14ac:dyDescent="0.25">
      <c r="A1959" t="s">
        <v>1010</v>
      </c>
      <c r="B1959" t="s">
        <v>1016</v>
      </c>
      <c r="C1959" s="1">
        <v>22.99</v>
      </c>
    </row>
    <row r="1960" spans="1:3" x14ac:dyDescent="0.25">
      <c r="A1960" t="s">
        <v>1010</v>
      </c>
      <c r="B1960" t="s">
        <v>1012</v>
      </c>
      <c r="C1960" s="1">
        <v>19.98</v>
      </c>
    </row>
    <row r="1961" spans="1:3" x14ac:dyDescent="0.25">
      <c r="A1961" t="s">
        <v>1010</v>
      </c>
      <c r="B1961" t="s">
        <v>1012</v>
      </c>
      <c r="C1961" s="1">
        <v>19.98</v>
      </c>
    </row>
    <row r="1962" spans="1:3" x14ac:dyDescent="0.25">
      <c r="A1962" t="s">
        <v>1010</v>
      </c>
      <c r="B1962" t="s">
        <v>1012</v>
      </c>
      <c r="C1962" s="1">
        <v>19.98</v>
      </c>
    </row>
    <row r="1963" spans="1:3" x14ac:dyDescent="0.25">
      <c r="A1963" t="s">
        <v>1010</v>
      </c>
      <c r="B1963" t="s">
        <v>1012</v>
      </c>
      <c r="C1963" s="1">
        <v>19.98</v>
      </c>
    </row>
    <row r="1964" spans="1:3" x14ac:dyDescent="0.25">
      <c r="A1964" t="s">
        <v>1010</v>
      </c>
      <c r="B1964" t="s">
        <v>1012</v>
      </c>
      <c r="C1964" s="1">
        <v>19.98</v>
      </c>
    </row>
    <row r="1965" spans="1:3" x14ac:dyDescent="0.25">
      <c r="A1965" t="s">
        <v>1010</v>
      </c>
      <c r="B1965" t="s">
        <v>1012</v>
      </c>
      <c r="C1965" s="1">
        <v>19.98</v>
      </c>
    </row>
    <row r="1966" spans="1:3" x14ac:dyDescent="0.25">
      <c r="A1966" t="s">
        <v>1010</v>
      </c>
      <c r="B1966" t="s">
        <v>1012</v>
      </c>
      <c r="C1966" s="1">
        <v>19.98</v>
      </c>
    </row>
    <row r="1967" spans="1:3" x14ac:dyDescent="0.25">
      <c r="A1967" t="s">
        <v>1010</v>
      </c>
      <c r="B1967" t="s">
        <v>228</v>
      </c>
      <c r="C1967" s="1">
        <v>19.98</v>
      </c>
    </row>
    <row r="1968" spans="1:3" x14ac:dyDescent="0.25">
      <c r="A1968" t="s">
        <v>1010</v>
      </c>
      <c r="B1968" t="s">
        <v>1019</v>
      </c>
      <c r="C1968" s="1">
        <v>16.23</v>
      </c>
    </row>
    <row r="1969" spans="1:3" x14ac:dyDescent="0.25">
      <c r="A1969" t="s">
        <v>1010</v>
      </c>
      <c r="B1969" t="s">
        <v>1019</v>
      </c>
      <c r="C1969" s="1">
        <v>16.23</v>
      </c>
    </row>
    <row r="1970" spans="1:3" x14ac:dyDescent="0.25">
      <c r="A1970" t="s">
        <v>1010</v>
      </c>
      <c r="B1970" t="s">
        <v>1019</v>
      </c>
      <c r="C1970" s="1">
        <v>16.23</v>
      </c>
    </row>
    <row r="1971" spans="1:3" x14ac:dyDescent="0.25">
      <c r="A1971" t="s">
        <v>1010</v>
      </c>
      <c r="B1971" t="s">
        <v>1019</v>
      </c>
      <c r="C1971" s="1">
        <v>16.23</v>
      </c>
    </row>
    <row r="1972" spans="1:3" x14ac:dyDescent="0.25">
      <c r="A1972" t="s">
        <v>1010</v>
      </c>
      <c r="B1972" t="s">
        <v>1019</v>
      </c>
      <c r="C1972" s="1">
        <v>16.23</v>
      </c>
    </row>
    <row r="1973" spans="1:3" x14ac:dyDescent="0.25">
      <c r="A1973" t="s">
        <v>1010</v>
      </c>
      <c r="B1973" t="s">
        <v>1019</v>
      </c>
      <c r="C1973" s="1">
        <v>16.23</v>
      </c>
    </row>
    <row r="1974" spans="1:3" x14ac:dyDescent="0.25">
      <c r="A1974" t="s">
        <v>1010</v>
      </c>
      <c r="B1974" t="s">
        <v>1019</v>
      </c>
      <c r="C1974" s="1">
        <v>16.23</v>
      </c>
    </row>
    <row r="1975" spans="1:3" x14ac:dyDescent="0.25">
      <c r="A1975" t="s">
        <v>1010</v>
      </c>
      <c r="B1975" t="s">
        <v>1019</v>
      </c>
      <c r="C1975" s="1">
        <v>16.23</v>
      </c>
    </row>
    <row r="1976" spans="1:3" x14ac:dyDescent="0.25">
      <c r="A1976" t="s">
        <v>1010</v>
      </c>
      <c r="B1976" t="s">
        <v>1019</v>
      </c>
      <c r="C1976" s="1">
        <v>16.23</v>
      </c>
    </row>
    <row r="1977" spans="1:3" x14ac:dyDescent="0.25">
      <c r="A1977" t="s">
        <v>1010</v>
      </c>
      <c r="B1977" t="s">
        <v>1019</v>
      </c>
      <c r="C1977" s="1">
        <v>16.23</v>
      </c>
    </row>
    <row r="1978" spans="1:3" x14ac:dyDescent="0.25">
      <c r="A1978" t="s">
        <v>1010</v>
      </c>
      <c r="B1978" t="s">
        <v>1020</v>
      </c>
      <c r="C1978" s="1">
        <v>15.99</v>
      </c>
    </row>
    <row r="1979" spans="1:3" x14ac:dyDescent="0.25">
      <c r="A1979" t="s">
        <v>1010</v>
      </c>
      <c r="B1979" t="s">
        <v>1015</v>
      </c>
      <c r="C1979" s="1">
        <v>12.99</v>
      </c>
    </row>
    <row r="1980" spans="1:3" x14ac:dyDescent="0.25">
      <c r="A1980" t="s">
        <v>1010</v>
      </c>
      <c r="B1980" t="s">
        <v>71</v>
      </c>
      <c r="C1980" s="1">
        <v>12.99</v>
      </c>
    </row>
    <row r="1981" spans="1:3" x14ac:dyDescent="0.25">
      <c r="A1981" t="s">
        <v>1010</v>
      </c>
      <c r="B1981" t="s">
        <v>71</v>
      </c>
      <c r="C1981" s="1">
        <v>12.99</v>
      </c>
    </row>
    <row r="1982" spans="1:3" x14ac:dyDescent="0.25">
      <c r="A1982" t="s">
        <v>1010</v>
      </c>
      <c r="B1982" t="s">
        <v>72</v>
      </c>
      <c r="C1982" s="1">
        <v>12.89</v>
      </c>
    </row>
    <row r="1983" spans="1:3" x14ac:dyDescent="0.25">
      <c r="A1983" t="s">
        <v>1010</v>
      </c>
      <c r="B1983" t="s">
        <v>72</v>
      </c>
      <c r="C1983" s="1">
        <v>12.89</v>
      </c>
    </row>
    <row r="1984" spans="1:3" x14ac:dyDescent="0.25">
      <c r="A1984" t="s">
        <v>1010</v>
      </c>
      <c r="B1984" t="s">
        <v>230</v>
      </c>
      <c r="C1984" s="1">
        <v>11.99</v>
      </c>
    </row>
    <row r="1985" spans="1:3" x14ac:dyDescent="0.25">
      <c r="A1985" t="s">
        <v>1010</v>
      </c>
      <c r="B1985" t="s">
        <v>1023</v>
      </c>
      <c r="C1985" s="1">
        <v>11.99</v>
      </c>
    </row>
    <row r="1986" spans="1:3" x14ac:dyDescent="0.25">
      <c r="A1986" t="s">
        <v>1010</v>
      </c>
      <c r="B1986" t="s">
        <v>1018</v>
      </c>
      <c r="C1986" s="1">
        <v>9.99</v>
      </c>
    </row>
    <row r="1987" spans="1:3" x14ac:dyDescent="0.25">
      <c r="A1987" t="s">
        <v>1010</v>
      </c>
      <c r="B1987" t="s">
        <v>1021</v>
      </c>
      <c r="C1987" s="1">
        <v>9.99</v>
      </c>
    </row>
    <row r="1988" spans="1:3" x14ac:dyDescent="0.25">
      <c r="A1988" t="s">
        <v>1010</v>
      </c>
      <c r="B1988" t="s">
        <v>1021</v>
      </c>
      <c r="C1988" s="1">
        <v>9.99</v>
      </c>
    </row>
    <row r="1989" spans="1:3" x14ac:dyDescent="0.25">
      <c r="A1989" t="s">
        <v>1010</v>
      </c>
      <c r="B1989" t="s">
        <v>1025</v>
      </c>
      <c r="C1989" s="1">
        <v>9.99</v>
      </c>
    </row>
    <row r="1990" spans="1:3" x14ac:dyDescent="0.25">
      <c r="A1990" t="s">
        <v>1010</v>
      </c>
      <c r="B1990" t="s">
        <v>1025</v>
      </c>
      <c r="C1990" s="1">
        <v>9.99</v>
      </c>
    </row>
    <row r="1991" spans="1:3" x14ac:dyDescent="0.25">
      <c r="A1991" t="s">
        <v>1010</v>
      </c>
      <c r="B1991" t="s">
        <v>1026</v>
      </c>
      <c r="C1991" s="1">
        <v>9.99</v>
      </c>
    </row>
    <row r="1992" spans="1:3" x14ac:dyDescent="0.25">
      <c r="A1992" t="s">
        <v>1010</v>
      </c>
      <c r="B1992" t="s">
        <v>1021</v>
      </c>
      <c r="C1992" s="1">
        <v>9.99</v>
      </c>
    </row>
    <row r="1993" spans="1:3" x14ac:dyDescent="0.25">
      <c r="A1993" t="s">
        <v>1010</v>
      </c>
      <c r="B1993" t="s">
        <v>1014</v>
      </c>
      <c r="C1993" s="1">
        <v>8.0299999999999994</v>
      </c>
    </row>
    <row r="1994" spans="1:3" x14ac:dyDescent="0.25">
      <c r="A1994" t="s">
        <v>1010</v>
      </c>
      <c r="B1994" t="s">
        <v>1028</v>
      </c>
      <c r="C1994" s="1">
        <v>8.0299999999999994</v>
      </c>
    </row>
    <row r="1995" spans="1:3" x14ac:dyDescent="0.25">
      <c r="A1995" t="s">
        <v>1010</v>
      </c>
      <c r="B1995" t="s">
        <v>1014</v>
      </c>
      <c r="C1995" s="1">
        <v>8.0299999999999994</v>
      </c>
    </row>
    <row r="1996" spans="1:3" x14ac:dyDescent="0.25">
      <c r="A1996" t="s">
        <v>1010</v>
      </c>
      <c r="B1996" t="s">
        <v>1014</v>
      </c>
      <c r="C1996" s="1">
        <v>8.0299999999999994</v>
      </c>
    </row>
    <row r="1997" spans="1:3" x14ac:dyDescent="0.25">
      <c r="A1997" t="s">
        <v>1010</v>
      </c>
      <c r="B1997" t="s">
        <v>1014</v>
      </c>
      <c r="C1997" s="1">
        <v>8.0299999999999994</v>
      </c>
    </row>
    <row r="1998" spans="1:3" x14ac:dyDescent="0.25">
      <c r="A1998" t="s">
        <v>1010</v>
      </c>
      <c r="B1998" t="s">
        <v>1014</v>
      </c>
      <c r="C1998" s="1">
        <v>8.0299999999999994</v>
      </c>
    </row>
    <row r="1999" spans="1:3" x14ac:dyDescent="0.25">
      <c r="A1999" t="s">
        <v>1010</v>
      </c>
      <c r="B1999" t="s">
        <v>1014</v>
      </c>
      <c r="C1999" s="1">
        <v>8.0299999999999994</v>
      </c>
    </row>
    <row r="2000" spans="1:3" x14ac:dyDescent="0.25">
      <c r="A2000" t="s">
        <v>1010</v>
      </c>
      <c r="B2000" t="s">
        <v>1014</v>
      </c>
      <c r="C2000" s="1">
        <v>8.0299999999999994</v>
      </c>
    </row>
    <row r="2001" spans="1:3" x14ac:dyDescent="0.25">
      <c r="A2001" t="s">
        <v>1010</v>
      </c>
      <c r="B2001" t="s">
        <v>1014</v>
      </c>
      <c r="C2001" s="1">
        <v>8.0299999999999994</v>
      </c>
    </row>
    <row r="2002" spans="1:3" x14ac:dyDescent="0.25">
      <c r="A2002" t="s">
        <v>1010</v>
      </c>
      <c r="B2002" t="s">
        <v>1024</v>
      </c>
      <c r="C2002" s="1">
        <v>6.99</v>
      </c>
    </row>
    <row r="2003" spans="1:3" x14ac:dyDescent="0.25">
      <c r="A2003" t="s">
        <v>968</v>
      </c>
      <c r="B2003" t="s">
        <v>777</v>
      </c>
      <c r="C2003" s="1">
        <v>118.79</v>
      </c>
    </row>
    <row r="2004" spans="1:3" x14ac:dyDescent="0.25">
      <c r="A2004" t="s">
        <v>968</v>
      </c>
      <c r="B2004" t="s">
        <v>969</v>
      </c>
      <c r="C2004" s="1">
        <v>99.99</v>
      </c>
    </row>
    <row r="2005" spans="1:3" x14ac:dyDescent="0.25">
      <c r="A2005" t="s">
        <v>968</v>
      </c>
      <c r="B2005" t="s">
        <v>642</v>
      </c>
      <c r="C2005" s="1">
        <v>59.99</v>
      </c>
    </row>
    <row r="2006" spans="1:3" x14ac:dyDescent="0.25">
      <c r="A2006" t="s">
        <v>968</v>
      </c>
      <c r="B2006" t="s">
        <v>970</v>
      </c>
      <c r="C2006" s="1">
        <v>44.99</v>
      </c>
    </row>
    <row r="2007" spans="1:3" x14ac:dyDescent="0.25">
      <c r="A2007" t="s">
        <v>968</v>
      </c>
      <c r="B2007" t="s">
        <v>992</v>
      </c>
      <c r="C2007" s="1">
        <v>43.99</v>
      </c>
    </row>
    <row r="2008" spans="1:3" x14ac:dyDescent="0.25">
      <c r="A2008" t="s">
        <v>968</v>
      </c>
      <c r="B2008" t="s">
        <v>1000</v>
      </c>
      <c r="C2008" s="1">
        <v>39.99</v>
      </c>
    </row>
    <row r="2009" spans="1:3" x14ac:dyDescent="0.25">
      <c r="A2009" t="s">
        <v>968</v>
      </c>
      <c r="B2009" t="s">
        <v>963</v>
      </c>
      <c r="C2009" s="1">
        <v>37.99</v>
      </c>
    </row>
    <row r="2010" spans="1:3" x14ac:dyDescent="0.25">
      <c r="A2010" t="s">
        <v>968</v>
      </c>
      <c r="B2010" t="s">
        <v>999</v>
      </c>
      <c r="C2010" s="1">
        <v>35.04</v>
      </c>
    </row>
    <row r="2011" spans="1:3" x14ac:dyDescent="0.25">
      <c r="A2011" t="s">
        <v>968</v>
      </c>
      <c r="B2011" t="s">
        <v>998</v>
      </c>
      <c r="C2011" s="1">
        <v>34.99</v>
      </c>
    </row>
    <row r="2012" spans="1:3" x14ac:dyDescent="0.25">
      <c r="A2012" t="s">
        <v>968</v>
      </c>
      <c r="B2012" t="s">
        <v>769</v>
      </c>
      <c r="C2012" s="1">
        <v>30.99</v>
      </c>
    </row>
    <row r="2013" spans="1:3" x14ac:dyDescent="0.25">
      <c r="A2013" t="s">
        <v>968</v>
      </c>
      <c r="B2013" t="s">
        <v>676</v>
      </c>
      <c r="C2013" s="1">
        <v>29.99</v>
      </c>
    </row>
    <row r="2014" spans="1:3" x14ac:dyDescent="0.25">
      <c r="A2014" t="s">
        <v>968</v>
      </c>
      <c r="B2014" t="s">
        <v>993</v>
      </c>
      <c r="C2014" s="1">
        <v>29.99</v>
      </c>
    </row>
    <row r="2015" spans="1:3" x14ac:dyDescent="0.25">
      <c r="A2015" t="s">
        <v>968</v>
      </c>
      <c r="B2015" t="s">
        <v>993</v>
      </c>
      <c r="C2015" s="1">
        <v>29.99</v>
      </c>
    </row>
    <row r="2016" spans="1:3" x14ac:dyDescent="0.25">
      <c r="A2016" t="s">
        <v>968</v>
      </c>
      <c r="B2016" t="s">
        <v>993</v>
      </c>
      <c r="C2016" s="1">
        <v>29.99</v>
      </c>
    </row>
    <row r="2017" spans="1:3" x14ac:dyDescent="0.25">
      <c r="A2017" t="s">
        <v>968</v>
      </c>
      <c r="B2017" t="s">
        <v>989</v>
      </c>
      <c r="C2017" s="1">
        <v>29</v>
      </c>
    </row>
    <row r="2018" spans="1:3" x14ac:dyDescent="0.25">
      <c r="A2018" t="s">
        <v>968</v>
      </c>
      <c r="B2018" t="s">
        <v>984</v>
      </c>
      <c r="C2018" s="1">
        <v>26.99</v>
      </c>
    </row>
    <row r="2019" spans="1:3" x14ac:dyDescent="0.25">
      <c r="A2019" t="s">
        <v>968</v>
      </c>
      <c r="B2019" t="s">
        <v>976</v>
      </c>
      <c r="C2019" s="1">
        <v>26</v>
      </c>
    </row>
    <row r="2020" spans="1:3" x14ac:dyDescent="0.25">
      <c r="A2020" t="s">
        <v>968</v>
      </c>
      <c r="B2020" t="s">
        <v>971</v>
      </c>
      <c r="C2020" s="1">
        <v>24.99</v>
      </c>
    </row>
    <row r="2021" spans="1:3" x14ac:dyDescent="0.25">
      <c r="A2021" t="s">
        <v>968</v>
      </c>
      <c r="B2021" t="s">
        <v>975</v>
      </c>
      <c r="C2021" s="1">
        <v>24.99</v>
      </c>
    </row>
    <row r="2022" spans="1:3" x14ac:dyDescent="0.25">
      <c r="A2022" t="s">
        <v>968</v>
      </c>
      <c r="B2022" t="s">
        <v>977</v>
      </c>
      <c r="C2022" s="1">
        <v>24.99</v>
      </c>
    </row>
    <row r="2023" spans="1:3" x14ac:dyDescent="0.25">
      <c r="A2023" t="s">
        <v>968</v>
      </c>
      <c r="B2023" t="s">
        <v>988</v>
      </c>
      <c r="C2023" s="1">
        <v>24.99</v>
      </c>
    </row>
    <row r="2024" spans="1:3" x14ac:dyDescent="0.25">
      <c r="A2024" t="s">
        <v>968</v>
      </c>
      <c r="B2024" t="s">
        <v>957</v>
      </c>
      <c r="C2024" s="1">
        <v>24.59</v>
      </c>
    </row>
    <row r="2025" spans="1:3" x14ac:dyDescent="0.25">
      <c r="A2025" t="s">
        <v>968</v>
      </c>
      <c r="B2025" t="s">
        <v>762</v>
      </c>
      <c r="C2025" s="1">
        <v>21.99</v>
      </c>
    </row>
    <row r="2026" spans="1:3" x14ac:dyDescent="0.25">
      <c r="A2026" t="s">
        <v>968</v>
      </c>
      <c r="B2026" t="s">
        <v>972</v>
      </c>
      <c r="C2026" s="1">
        <v>19.98</v>
      </c>
    </row>
    <row r="2027" spans="1:3" x14ac:dyDescent="0.25">
      <c r="A2027" t="s">
        <v>968</v>
      </c>
      <c r="B2027" t="s">
        <v>552</v>
      </c>
      <c r="C2027" s="1">
        <v>19.98</v>
      </c>
    </row>
    <row r="2028" spans="1:3" x14ac:dyDescent="0.25">
      <c r="A2028" t="s">
        <v>968</v>
      </c>
      <c r="B2028" t="s">
        <v>980</v>
      </c>
      <c r="C2028" s="1">
        <v>19.98</v>
      </c>
    </row>
    <row r="2029" spans="1:3" x14ac:dyDescent="0.25">
      <c r="A2029" t="s">
        <v>968</v>
      </c>
      <c r="B2029" t="s">
        <v>994</v>
      </c>
      <c r="C2029" s="1">
        <v>19.98</v>
      </c>
    </row>
    <row r="2030" spans="1:3" x14ac:dyDescent="0.25">
      <c r="A2030" t="s">
        <v>968</v>
      </c>
      <c r="B2030" t="s">
        <v>544</v>
      </c>
      <c r="C2030" s="1">
        <v>19.98</v>
      </c>
    </row>
    <row r="2031" spans="1:3" x14ac:dyDescent="0.25">
      <c r="A2031" t="s">
        <v>968</v>
      </c>
      <c r="B2031" t="s">
        <v>995</v>
      </c>
      <c r="C2031" s="1">
        <v>16.98</v>
      </c>
    </row>
    <row r="2032" spans="1:3" x14ac:dyDescent="0.25">
      <c r="A2032" t="s">
        <v>968</v>
      </c>
      <c r="B2032" t="s">
        <v>883</v>
      </c>
      <c r="C2032" s="1">
        <v>16.98</v>
      </c>
    </row>
    <row r="2033" spans="1:3" x14ac:dyDescent="0.25">
      <c r="A2033" t="s">
        <v>968</v>
      </c>
      <c r="B2033" t="s">
        <v>973</v>
      </c>
      <c r="C2033" s="1">
        <v>14.99</v>
      </c>
    </row>
    <row r="2034" spans="1:3" x14ac:dyDescent="0.25">
      <c r="A2034" t="s">
        <v>968</v>
      </c>
      <c r="B2034" t="s">
        <v>474</v>
      </c>
      <c r="C2034" s="1">
        <v>14.99</v>
      </c>
    </row>
    <row r="2035" spans="1:3" x14ac:dyDescent="0.25">
      <c r="A2035" t="s">
        <v>968</v>
      </c>
      <c r="B2035" t="s">
        <v>474</v>
      </c>
      <c r="C2035" s="1">
        <v>14.99</v>
      </c>
    </row>
    <row r="2036" spans="1:3" x14ac:dyDescent="0.25">
      <c r="A2036" t="s">
        <v>968</v>
      </c>
      <c r="B2036" t="s">
        <v>474</v>
      </c>
      <c r="C2036" s="1">
        <v>14.99</v>
      </c>
    </row>
    <row r="2037" spans="1:3" x14ac:dyDescent="0.25">
      <c r="A2037" t="s">
        <v>968</v>
      </c>
      <c r="B2037" t="s">
        <v>527</v>
      </c>
      <c r="C2037" s="1">
        <v>14.99</v>
      </c>
    </row>
    <row r="2038" spans="1:3" x14ac:dyDescent="0.25">
      <c r="A2038" t="s">
        <v>968</v>
      </c>
      <c r="B2038" t="s">
        <v>474</v>
      </c>
      <c r="C2038" s="1">
        <v>14.99</v>
      </c>
    </row>
    <row r="2039" spans="1:3" x14ac:dyDescent="0.25">
      <c r="A2039" t="s">
        <v>968</v>
      </c>
      <c r="B2039" t="s">
        <v>474</v>
      </c>
      <c r="C2039" s="1">
        <v>14.99</v>
      </c>
    </row>
    <row r="2040" spans="1:3" x14ac:dyDescent="0.25">
      <c r="A2040" t="s">
        <v>968</v>
      </c>
      <c r="B2040" t="s">
        <v>474</v>
      </c>
      <c r="C2040" s="1">
        <v>14.99</v>
      </c>
    </row>
    <row r="2041" spans="1:3" x14ac:dyDescent="0.25">
      <c r="A2041" t="s">
        <v>968</v>
      </c>
      <c r="B2041" t="s">
        <v>474</v>
      </c>
      <c r="C2041" s="1">
        <v>14.99</v>
      </c>
    </row>
    <row r="2042" spans="1:3" x14ac:dyDescent="0.25">
      <c r="A2042" t="s">
        <v>968</v>
      </c>
      <c r="B2042" t="s">
        <v>978</v>
      </c>
      <c r="C2042" s="1">
        <v>14.99</v>
      </c>
    </row>
    <row r="2043" spans="1:3" x14ac:dyDescent="0.25">
      <c r="A2043" t="s">
        <v>968</v>
      </c>
      <c r="B2043" t="s">
        <v>985</v>
      </c>
      <c r="C2043" s="1">
        <v>14.99</v>
      </c>
    </row>
    <row r="2044" spans="1:3" x14ac:dyDescent="0.25">
      <c r="A2044" t="s">
        <v>968</v>
      </c>
      <c r="B2044" t="s">
        <v>474</v>
      </c>
      <c r="C2044" s="1">
        <v>14.99</v>
      </c>
    </row>
    <row r="2045" spans="1:3" x14ac:dyDescent="0.25">
      <c r="A2045" t="s">
        <v>968</v>
      </c>
      <c r="B2045" t="s">
        <v>1001</v>
      </c>
      <c r="C2045" s="1">
        <v>14.99</v>
      </c>
    </row>
    <row r="2046" spans="1:3" x14ac:dyDescent="0.25">
      <c r="A2046" t="s">
        <v>968</v>
      </c>
      <c r="B2046" t="s">
        <v>1001</v>
      </c>
      <c r="C2046" s="1">
        <v>14.99</v>
      </c>
    </row>
    <row r="2047" spans="1:3" x14ac:dyDescent="0.25">
      <c r="A2047" t="s">
        <v>968</v>
      </c>
      <c r="B2047" t="s">
        <v>471</v>
      </c>
      <c r="C2047" s="1">
        <v>13</v>
      </c>
    </row>
    <row r="2048" spans="1:3" x14ac:dyDescent="0.25">
      <c r="A2048" t="s">
        <v>968</v>
      </c>
      <c r="B2048" t="s">
        <v>979</v>
      </c>
      <c r="C2048" s="1">
        <v>11.99</v>
      </c>
    </row>
    <row r="2049" spans="1:3" x14ac:dyDescent="0.25">
      <c r="A2049" t="s">
        <v>968</v>
      </c>
      <c r="B2049" t="s">
        <v>987</v>
      </c>
      <c r="C2049" s="1">
        <v>11.99</v>
      </c>
    </row>
    <row r="2050" spans="1:3" x14ac:dyDescent="0.25">
      <c r="A2050" t="s">
        <v>968</v>
      </c>
      <c r="B2050" t="s">
        <v>990</v>
      </c>
      <c r="C2050" s="1">
        <v>11.99</v>
      </c>
    </row>
    <row r="2051" spans="1:3" x14ac:dyDescent="0.25">
      <c r="A2051" t="s">
        <v>968</v>
      </c>
      <c r="B2051" t="s">
        <v>986</v>
      </c>
      <c r="C2051" s="1">
        <v>11.89</v>
      </c>
    </row>
    <row r="2052" spans="1:3" x14ac:dyDescent="0.25">
      <c r="A2052" t="s">
        <v>968</v>
      </c>
      <c r="B2052" t="s">
        <v>982</v>
      </c>
      <c r="C2052" s="1">
        <v>10</v>
      </c>
    </row>
    <row r="2053" spans="1:3" x14ac:dyDescent="0.25">
      <c r="A2053" t="s">
        <v>968</v>
      </c>
      <c r="B2053" t="s">
        <v>997</v>
      </c>
      <c r="C2053" s="1">
        <v>10</v>
      </c>
    </row>
    <row r="2054" spans="1:3" x14ac:dyDescent="0.25">
      <c r="A2054" t="s">
        <v>968</v>
      </c>
      <c r="B2054" t="s">
        <v>512</v>
      </c>
      <c r="C2054" s="1">
        <v>9.99</v>
      </c>
    </row>
    <row r="2055" spans="1:3" x14ac:dyDescent="0.25">
      <c r="A2055" t="s">
        <v>968</v>
      </c>
      <c r="B2055" t="s">
        <v>861</v>
      </c>
      <c r="C2055" s="1">
        <v>9.99</v>
      </c>
    </row>
    <row r="2056" spans="1:3" x14ac:dyDescent="0.25">
      <c r="A2056" t="s">
        <v>968</v>
      </c>
      <c r="B2056" t="s">
        <v>983</v>
      </c>
      <c r="C2056" s="1">
        <v>9.99</v>
      </c>
    </row>
    <row r="2057" spans="1:3" x14ac:dyDescent="0.25">
      <c r="A2057" t="s">
        <v>968</v>
      </c>
      <c r="B2057" t="s">
        <v>459</v>
      </c>
      <c r="C2057" s="1">
        <v>9.99</v>
      </c>
    </row>
    <row r="2058" spans="1:3" x14ac:dyDescent="0.25">
      <c r="A2058" t="s">
        <v>968</v>
      </c>
      <c r="B2058" t="s">
        <v>996</v>
      </c>
      <c r="C2058" s="1">
        <v>9.99</v>
      </c>
    </row>
    <row r="2059" spans="1:3" x14ac:dyDescent="0.25">
      <c r="A2059" t="s">
        <v>968</v>
      </c>
      <c r="B2059" t="s">
        <v>540</v>
      </c>
      <c r="C2059" s="1">
        <v>8.32</v>
      </c>
    </row>
    <row r="2060" spans="1:3" x14ac:dyDescent="0.25">
      <c r="A2060" t="s">
        <v>968</v>
      </c>
      <c r="B2060" t="s">
        <v>540</v>
      </c>
      <c r="C2060" s="1">
        <v>8.32</v>
      </c>
    </row>
    <row r="2061" spans="1:3" x14ac:dyDescent="0.25">
      <c r="A2061" t="s">
        <v>968</v>
      </c>
      <c r="B2061" t="s">
        <v>540</v>
      </c>
      <c r="C2061" s="1">
        <v>8.32</v>
      </c>
    </row>
    <row r="2062" spans="1:3" x14ac:dyDescent="0.25">
      <c r="A2062" t="s">
        <v>968</v>
      </c>
      <c r="B2062" t="s">
        <v>981</v>
      </c>
      <c r="C2062" s="1">
        <v>8</v>
      </c>
    </row>
    <row r="2063" spans="1:3" x14ac:dyDescent="0.25">
      <c r="A2063" t="s">
        <v>968</v>
      </c>
      <c r="B2063" t="s">
        <v>981</v>
      </c>
      <c r="C2063" s="1">
        <v>8</v>
      </c>
    </row>
    <row r="2064" spans="1:3" x14ac:dyDescent="0.25">
      <c r="A2064" t="s">
        <v>968</v>
      </c>
      <c r="B2064" t="s">
        <v>974</v>
      </c>
      <c r="C2064" s="1">
        <v>7.99</v>
      </c>
    </row>
    <row r="2065" spans="1:3" x14ac:dyDescent="0.25">
      <c r="A2065" t="s">
        <v>968</v>
      </c>
      <c r="B2065" t="s">
        <v>991</v>
      </c>
      <c r="C2065" s="1">
        <v>6.99</v>
      </c>
    </row>
    <row r="2066" spans="1:3" x14ac:dyDescent="0.25">
      <c r="A2066" t="s">
        <v>968</v>
      </c>
      <c r="B2066" t="s">
        <v>455</v>
      </c>
      <c r="C2066" s="1">
        <v>6.31</v>
      </c>
    </row>
    <row r="2067" spans="1:3" x14ac:dyDescent="0.25">
      <c r="A2067" t="s">
        <v>968</v>
      </c>
      <c r="B2067" t="s">
        <v>450</v>
      </c>
      <c r="C2067" s="1">
        <v>6.29</v>
      </c>
    </row>
    <row r="2068" spans="1:3" x14ac:dyDescent="0.25">
      <c r="A2068" t="s">
        <v>1080</v>
      </c>
      <c r="B2068" t="s">
        <v>1102</v>
      </c>
      <c r="C2068" s="1">
        <v>169.99</v>
      </c>
    </row>
    <row r="2069" spans="1:3" x14ac:dyDescent="0.25">
      <c r="A2069" t="s">
        <v>1080</v>
      </c>
      <c r="B2069" t="s">
        <v>1083</v>
      </c>
      <c r="C2069" s="1">
        <v>79.98</v>
      </c>
    </row>
    <row r="2070" spans="1:3" x14ac:dyDescent="0.25">
      <c r="A2070" t="s">
        <v>1080</v>
      </c>
      <c r="B2070" t="s">
        <v>539</v>
      </c>
      <c r="C2070" s="1">
        <v>64.98</v>
      </c>
    </row>
    <row r="2071" spans="1:3" x14ac:dyDescent="0.25">
      <c r="A2071" t="s">
        <v>1080</v>
      </c>
      <c r="B2071" t="s">
        <v>642</v>
      </c>
      <c r="C2071" s="1">
        <v>59.99</v>
      </c>
    </row>
    <row r="2072" spans="1:3" x14ac:dyDescent="0.25">
      <c r="A2072" t="s">
        <v>1080</v>
      </c>
      <c r="B2072" t="s">
        <v>1086</v>
      </c>
      <c r="C2072" s="1">
        <v>44.99</v>
      </c>
    </row>
    <row r="2073" spans="1:3" x14ac:dyDescent="0.25">
      <c r="A2073" t="s">
        <v>1080</v>
      </c>
      <c r="B2073" t="s">
        <v>1086</v>
      </c>
      <c r="C2073" s="1">
        <v>44.99</v>
      </c>
    </row>
    <row r="2074" spans="1:3" x14ac:dyDescent="0.25">
      <c r="A2074" t="s">
        <v>1080</v>
      </c>
      <c r="B2074" t="s">
        <v>1086</v>
      </c>
      <c r="C2074" s="1">
        <v>44.99</v>
      </c>
    </row>
    <row r="2075" spans="1:3" x14ac:dyDescent="0.25">
      <c r="A2075" t="s">
        <v>1080</v>
      </c>
      <c r="B2075" t="s">
        <v>1086</v>
      </c>
      <c r="C2075" s="1">
        <v>44.99</v>
      </c>
    </row>
    <row r="2076" spans="1:3" x14ac:dyDescent="0.25">
      <c r="A2076" t="s">
        <v>1080</v>
      </c>
      <c r="B2076" t="s">
        <v>1086</v>
      </c>
      <c r="C2076" s="1">
        <v>44.99</v>
      </c>
    </row>
    <row r="2077" spans="1:3" x14ac:dyDescent="0.25">
      <c r="A2077" t="s">
        <v>1080</v>
      </c>
      <c r="B2077" t="s">
        <v>1076</v>
      </c>
      <c r="C2077" s="1">
        <v>44.99</v>
      </c>
    </row>
    <row r="2078" spans="1:3" x14ac:dyDescent="0.25">
      <c r="A2078" t="s">
        <v>1080</v>
      </c>
      <c r="B2078" t="s">
        <v>1086</v>
      </c>
      <c r="C2078" s="1">
        <v>44.99</v>
      </c>
    </row>
    <row r="2079" spans="1:3" x14ac:dyDescent="0.25">
      <c r="A2079" t="s">
        <v>1080</v>
      </c>
      <c r="B2079" t="s">
        <v>1076</v>
      </c>
      <c r="C2079" s="1">
        <v>44.99</v>
      </c>
    </row>
    <row r="2080" spans="1:3" x14ac:dyDescent="0.25">
      <c r="A2080" t="s">
        <v>1080</v>
      </c>
      <c r="B2080" t="s">
        <v>1076</v>
      </c>
      <c r="C2080" s="1">
        <v>44.99</v>
      </c>
    </row>
    <row r="2081" spans="1:3" x14ac:dyDescent="0.25">
      <c r="A2081" t="s">
        <v>1080</v>
      </c>
      <c r="B2081" t="s">
        <v>1046</v>
      </c>
      <c r="C2081" s="1">
        <v>39.99</v>
      </c>
    </row>
    <row r="2082" spans="1:3" x14ac:dyDescent="0.25">
      <c r="A2082" t="s">
        <v>1080</v>
      </c>
      <c r="B2082" t="s">
        <v>1088</v>
      </c>
      <c r="C2082" s="1">
        <v>39.99</v>
      </c>
    </row>
    <row r="2083" spans="1:3" x14ac:dyDescent="0.25">
      <c r="A2083" t="s">
        <v>1080</v>
      </c>
      <c r="B2083" t="s">
        <v>963</v>
      </c>
      <c r="C2083" s="1">
        <v>37.99</v>
      </c>
    </row>
    <row r="2084" spans="1:3" x14ac:dyDescent="0.25">
      <c r="A2084" t="s">
        <v>1080</v>
      </c>
      <c r="B2084" t="s">
        <v>963</v>
      </c>
      <c r="C2084" s="1">
        <v>37.99</v>
      </c>
    </row>
    <row r="2085" spans="1:3" x14ac:dyDescent="0.25">
      <c r="A2085" t="s">
        <v>1080</v>
      </c>
      <c r="B2085" t="s">
        <v>963</v>
      </c>
      <c r="C2085" s="1">
        <v>37.99</v>
      </c>
    </row>
    <row r="2086" spans="1:3" x14ac:dyDescent="0.25">
      <c r="A2086" t="s">
        <v>1080</v>
      </c>
      <c r="B2086" t="s">
        <v>1063</v>
      </c>
      <c r="C2086" s="1">
        <v>37.99</v>
      </c>
    </row>
    <row r="2087" spans="1:3" x14ac:dyDescent="0.25">
      <c r="A2087" t="s">
        <v>1080</v>
      </c>
      <c r="B2087" t="s">
        <v>1063</v>
      </c>
      <c r="C2087" s="1">
        <v>37.99</v>
      </c>
    </row>
    <row r="2088" spans="1:3" x14ac:dyDescent="0.25">
      <c r="A2088" t="s">
        <v>1080</v>
      </c>
      <c r="B2088" t="s">
        <v>1093</v>
      </c>
      <c r="C2088" s="1">
        <v>37.99</v>
      </c>
    </row>
    <row r="2089" spans="1:3" x14ac:dyDescent="0.25">
      <c r="A2089" t="s">
        <v>1080</v>
      </c>
      <c r="B2089" t="s">
        <v>1093</v>
      </c>
      <c r="C2089" s="1">
        <v>37.99</v>
      </c>
    </row>
    <row r="2090" spans="1:3" x14ac:dyDescent="0.25">
      <c r="A2090" t="s">
        <v>1080</v>
      </c>
      <c r="B2090" t="s">
        <v>1093</v>
      </c>
      <c r="C2090" s="1">
        <v>37.99</v>
      </c>
    </row>
    <row r="2091" spans="1:3" x14ac:dyDescent="0.25">
      <c r="A2091" t="s">
        <v>1080</v>
      </c>
      <c r="B2091" t="s">
        <v>1093</v>
      </c>
      <c r="C2091" s="1">
        <v>37.99</v>
      </c>
    </row>
    <row r="2092" spans="1:3" x14ac:dyDescent="0.25">
      <c r="A2092" t="s">
        <v>1080</v>
      </c>
      <c r="B2092" t="s">
        <v>1093</v>
      </c>
      <c r="C2092" s="1">
        <v>37.99</v>
      </c>
    </row>
    <row r="2093" spans="1:3" x14ac:dyDescent="0.25">
      <c r="A2093" t="s">
        <v>1080</v>
      </c>
      <c r="B2093" t="s">
        <v>1096</v>
      </c>
      <c r="C2093" s="1">
        <v>37.99</v>
      </c>
    </row>
    <row r="2094" spans="1:3" x14ac:dyDescent="0.25">
      <c r="A2094" t="s">
        <v>1080</v>
      </c>
      <c r="B2094" t="s">
        <v>1085</v>
      </c>
      <c r="C2094" s="1">
        <v>34.99</v>
      </c>
    </row>
    <row r="2095" spans="1:3" x14ac:dyDescent="0.25">
      <c r="A2095" t="s">
        <v>1080</v>
      </c>
      <c r="B2095" t="s">
        <v>1085</v>
      </c>
      <c r="C2095" s="1">
        <v>34.99</v>
      </c>
    </row>
    <row r="2096" spans="1:3" x14ac:dyDescent="0.25">
      <c r="A2096" t="s">
        <v>1080</v>
      </c>
      <c r="B2096" t="s">
        <v>1085</v>
      </c>
      <c r="C2096" s="1">
        <v>34.99</v>
      </c>
    </row>
    <row r="2097" spans="1:3" x14ac:dyDescent="0.25">
      <c r="A2097" t="s">
        <v>1080</v>
      </c>
      <c r="B2097" t="s">
        <v>1100</v>
      </c>
      <c r="C2097" s="1">
        <v>34.99</v>
      </c>
    </row>
    <row r="2098" spans="1:3" x14ac:dyDescent="0.25">
      <c r="A2098" t="s">
        <v>1080</v>
      </c>
      <c r="B2098" t="s">
        <v>1094</v>
      </c>
      <c r="C2098" s="1">
        <v>29.99</v>
      </c>
    </row>
    <row r="2099" spans="1:3" x14ac:dyDescent="0.25">
      <c r="A2099" t="s">
        <v>1080</v>
      </c>
      <c r="B2099" t="s">
        <v>1094</v>
      </c>
      <c r="C2099" s="1">
        <v>29.99</v>
      </c>
    </row>
    <row r="2100" spans="1:3" x14ac:dyDescent="0.25">
      <c r="A2100" t="s">
        <v>1080</v>
      </c>
      <c r="B2100" t="s">
        <v>1095</v>
      </c>
      <c r="C2100" s="1">
        <v>29.99</v>
      </c>
    </row>
    <row r="2101" spans="1:3" x14ac:dyDescent="0.25">
      <c r="A2101" t="s">
        <v>1080</v>
      </c>
      <c r="B2101" t="s">
        <v>993</v>
      </c>
      <c r="C2101" s="1">
        <v>29.99</v>
      </c>
    </row>
    <row r="2102" spans="1:3" x14ac:dyDescent="0.25">
      <c r="A2102" t="s">
        <v>1080</v>
      </c>
      <c r="B2102" t="s">
        <v>1105</v>
      </c>
      <c r="C2102" s="1">
        <v>29.99</v>
      </c>
    </row>
    <row r="2103" spans="1:3" x14ac:dyDescent="0.25">
      <c r="A2103" t="s">
        <v>1080</v>
      </c>
      <c r="B2103" t="s">
        <v>1103</v>
      </c>
      <c r="C2103" s="1">
        <v>26.69</v>
      </c>
    </row>
    <row r="2104" spans="1:3" x14ac:dyDescent="0.25">
      <c r="A2104" t="s">
        <v>1080</v>
      </c>
      <c r="B2104" t="s">
        <v>1082</v>
      </c>
      <c r="C2104" s="1">
        <v>24.99</v>
      </c>
    </row>
    <row r="2105" spans="1:3" x14ac:dyDescent="0.25">
      <c r="A2105" t="s">
        <v>1080</v>
      </c>
      <c r="B2105" t="s">
        <v>1087</v>
      </c>
      <c r="C2105" s="1">
        <v>24.99</v>
      </c>
    </row>
    <row r="2106" spans="1:3" x14ac:dyDescent="0.25">
      <c r="A2106" t="s">
        <v>1080</v>
      </c>
      <c r="B2106" t="s">
        <v>1097</v>
      </c>
      <c r="C2106" s="1">
        <v>24.99</v>
      </c>
    </row>
    <row r="2107" spans="1:3" x14ac:dyDescent="0.25">
      <c r="A2107" t="s">
        <v>1080</v>
      </c>
      <c r="B2107" t="s">
        <v>809</v>
      </c>
      <c r="C2107" s="1">
        <v>24.99</v>
      </c>
    </row>
    <row r="2108" spans="1:3" x14ac:dyDescent="0.25">
      <c r="A2108" t="s">
        <v>1080</v>
      </c>
      <c r="B2108" t="s">
        <v>537</v>
      </c>
      <c r="C2108" s="1">
        <v>20.99</v>
      </c>
    </row>
    <row r="2109" spans="1:3" x14ac:dyDescent="0.25">
      <c r="A2109" t="s">
        <v>1080</v>
      </c>
      <c r="B2109" t="s">
        <v>871</v>
      </c>
      <c r="C2109" s="1">
        <v>19.989999999999998</v>
      </c>
    </row>
    <row r="2110" spans="1:3" x14ac:dyDescent="0.25">
      <c r="A2110" t="s">
        <v>1080</v>
      </c>
      <c r="B2110" t="s">
        <v>1084</v>
      </c>
      <c r="C2110" s="1">
        <v>19.98</v>
      </c>
    </row>
    <row r="2111" spans="1:3" x14ac:dyDescent="0.25">
      <c r="A2111" t="s">
        <v>1080</v>
      </c>
      <c r="B2111" t="s">
        <v>1081</v>
      </c>
      <c r="C2111" s="1">
        <v>16.98</v>
      </c>
    </row>
    <row r="2112" spans="1:3" x14ac:dyDescent="0.25">
      <c r="A2112" t="s">
        <v>1080</v>
      </c>
      <c r="B2112" t="s">
        <v>1098</v>
      </c>
      <c r="C2112" s="1">
        <v>16.98</v>
      </c>
    </row>
    <row r="2113" spans="1:3" x14ac:dyDescent="0.25">
      <c r="A2113" t="s">
        <v>1080</v>
      </c>
      <c r="B2113" t="s">
        <v>1109</v>
      </c>
      <c r="C2113" s="1">
        <v>16</v>
      </c>
    </row>
    <row r="2114" spans="1:3" x14ac:dyDescent="0.25">
      <c r="A2114" t="s">
        <v>1080</v>
      </c>
      <c r="B2114" t="s">
        <v>1090</v>
      </c>
      <c r="C2114" s="1">
        <v>15.99</v>
      </c>
    </row>
    <row r="2115" spans="1:3" x14ac:dyDescent="0.25">
      <c r="A2115" t="s">
        <v>1080</v>
      </c>
      <c r="B2115" t="s">
        <v>1089</v>
      </c>
      <c r="C2115" s="1">
        <v>14.99</v>
      </c>
    </row>
    <row r="2116" spans="1:3" x14ac:dyDescent="0.25">
      <c r="A2116" t="s">
        <v>1080</v>
      </c>
      <c r="B2116" t="s">
        <v>1089</v>
      </c>
      <c r="C2116" s="1">
        <v>14.99</v>
      </c>
    </row>
    <row r="2117" spans="1:3" x14ac:dyDescent="0.25">
      <c r="A2117" t="s">
        <v>1080</v>
      </c>
      <c r="B2117" t="s">
        <v>1089</v>
      </c>
      <c r="C2117" s="1">
        <v>14.99</v>
      </c>
    </row>
    <row r="2118" spans="1:3" x14ac:dyDescent="0.25">
      <c r="A2118" t="s">
        <v>1080</v>
      </c>
      <c r="B2118" t="s">
        <v>474</v>
      </c>
      <c r="C2118" s="1">
        <v>14.99</v>
      </c>
    </row>
    <row r="2119" spans="1:3" x14ac:dyDescent="0.25">
      <c r="A2119" t="s">
        <v>1080</v>
      </c>
      <c r="B2119" t="s">
        <v>474</v>
      </c>
      <c r="C2119" s="1">
        <v>14.99</v>
      </c>
    </row>
    <row r="2120" spans="1:3" x14ac:dyDescent="0.25">
      <c r="A2120" t="s">
        <v>1080</v>
      </c>
      <c r="B2120" t="s">
        <v>474</v>
      </c>
      <c r="C2120" s="1">
        <v>14.99</v>
      </c>
    </row>
    <row r="2121" spans="1:3" x14ac:dyDescent="0.25">
      <c r="A2121" t="s">
        <v>1080</v>
      </c>
      <c r="B2121" t="s">
        <v>1092</v>
      </c>
      <c r="C2121" s="1">
        <v>13.99</v>
      </c>
    </row>
    <row r="2122" spans="1:3" x14ac:dyDescent="0.25">
      <c r="A2122" t="s">
        <v>1080</v>
      </c>
      <c r="B2122" t="s">
        <v>446</v>
      </c>
      <c r="C2122" s="1">
        <v>12.99</v>
      </c>
    </row>
    <row r="2123" spans="1:3" x14ac:dyDescent="0.25">
      <c r="A2123" t="s">
        <v>1080</v>
      </c>
      <c r="B2123" t="s">
        <v>926</v>
      </c>
      <c r="C2123" s="1">
        <v>12.99</v>
      </c>
    </row>
    <row r="2124" spans="1:3" x14ac:dyDescent="0.25">
      <c r="A2124" t="s">
        <v>1080</v>
      </c>
      <c r="B2124" t="s">
        <v>926</v>
      </c>
      <c r="C2124" s="1">
        <v>12.99</v>
      </c>
    </row>
    <row r="2125" spans="1:3" x14ac:dyDescent="0.25">
      <c r="A2125" t="s">
        <v>1080</v>
      </c>
      <c r="B2125" t="s">
        <v>1106</v>
      </c>
      <c r="C2125" s="1">
        <v>12.79</v>
      </c>
    </row>
    <row r="2126" spans="1:3" x14ac:dyDescent="0.25">
      <c r="A2126" t="s">
        <v>1080</v>
      </c>
      <c r="B2126" t="s">
        <v>1099</v>
      </c>
      <c r="C2126" s="1">
        <v>10.99</v>
      </c>
    </row>
    <row r="2127" spans="1:3" x14ac:dyDescent="0.25">
      <c r="A2127" t="s">
        <v>1080</v>
      </c>
      <c r="B2127" t="s">
        <v>1108</v>
      </c>
      <c r="C2127" s="1">
        <v>10.49</v>
      </c>
    </row>
    <row r="2128" spans="1:3" x14ac:dyDescent="0.25">
      <c r="A2128" t="s">
        <v>1080</v>
      </c>
      <c r="B2128" t="s">
        <v>1101</v>
      </c>
      <c r="C2128" s="1">
        <v>9.99</v>
      </c>
    </row>
    <row r="2129" spans="1:3" x14ac:dyDescent="0.25">
      <c r="A2129" t="s">
        <v>1080</v>
      </c>
      <c r="B2129" t="s">
        <v>503</v>
      </c>
      <c r="C2129" s="1">
        <v>9.99</v>
      </c>
    </row>
    <row r="2130" spans="1:3" x14ac:dyDescent="0.25">
      <c r="A2130" t="s">
        <v>1080</v>
      </c>
      <c r="B2130" t="s">
        <v>1110</v>
      </c>
      <c r="C2130" s="1">
        <v>9.99</v>
      </c>
    </row>
    <row r="2131" spans="1:3" x14ac:dyDescent="0.25">
      <c r="A2131" t="s">
        <v>1080</v>
      </c>
      <c r="B2131" t="s">
        <v>464</v>
      </c>
      <c r="C2131" s="1">
        <v>9.99</v>
      </c>
    </row>
    <row r="2132" spans="1:3" x14ac:dyDescent="0.25">
      <c r="A2132" t="s">
        <v>1080</v>
      </c>
      <c r="B2132" t="s">
        <v>1091</v>
      </c>
      <c r="C2132" s="1">
        <v>9</v>
      </c>
    </row>
    <row r="2133" spans="1:3" x14ac:dyDescent="0.25">
      <c r="A2133" t="s">
        <v>1080</v>
      </c>
      <c r="B2133" t="s">
        <v>1107</v>
      </c>
      <c r="C2133" s="1">
        <v>9</v>
      </c>
    </row>
    <row r="2134" spans="1:3" x14ac:dyDescent="0.25">
      <c r="A2134" t="s">
        <v>1080</v>
      </c>
      <c r="B2134" t="s">
        <v>1104</v>
      </c>
      <c r="C2134" s="1">
        <v>8.99</v>
      </c>
    </row>
    <row r="2135" spans="1:3" x14ac:dyDescent="0.25">
      <c r="A2135" t="s">
        <v>1122</v>
      </c>
      <c r="B2135" t="s">
        <v>1226</v>
      </c>
      <c r="C2135" s="1">
        <v>129.6</v>
      </c>
    </row>
    <row r="2136" spans="1:3" x14ac:dyDescent="0.25">
      <c r="A2136" t="s">
        <v>1122</v>
      </c>
      <c r="B2136" t="s">
        <v>1144</v>
      </c>
      <c r="C2136" s="1">
        <v>23.99</v>
      </c>
    </row>
    <row r="2137" spans="1:3" x14ac:dyDescent="0.25">
      <c r="A2137" t="s">
        <v>1122</v>
      </c>
      <c r="B2137" t="s">
        <v>1179</v>
      </c>
      <c r="C2137" s="1">
        <v>17.989999999999998</v>
      </c>
    </row>
    <row r="2138" spans="1:3" x14ac:dyDescent="0.25">
      <c r="A2138" t="s">
        <v>1122</v>
      </c>
      <c r="B2138" t="s">
        <v>1145</v>
      </c>
      <c r="C2138" s="1">
        <v>17.98</v>
      </c>
    </row>
    <row r="2139" spans="1:3" x14ac:dyDescent="0.25">
      <c r="A2139" t="s">
        <v>1122</v>
      </c>
      <c r="B2139" t="s">
        <v>1199</v>
      </c>
      <c r="C2139" s="1">
        <v>15.6</v>
      </c>
    </row>
    <row r="2140" spans="1:3" x14ac:dyDescent="0.25">
      <c r="A2140" t="s">
        <v>1122</v>
      </c>
      <c r="B2140" t="s">
        <v>1151</v>
      </c>
      <c r="C2140" s="1">
        <v>15.27</v>
      </c>
    </row>
    <row r="2141" spans="1:3" x14ac:dyDescent="0.25">
      <c r="A2141" t="s">
        <v>1122</v>
      </c>
      <c r="B2141" t="s">
        <v>1206</v>
      </c>
      <c r="C2141" s="1">
        <v>15.27</v>
      </c>
    </row>
    <row r="2142" spans="1:3" x14ac:dyDescent="0.25">
      <c r="A2142" t="s">
        <v>1122</v>
      </c>
      <c r="B2142" t="s">
        <v>1203</v>
      </c>
      <c r="C2142" s="1">
        <v>15</v>
      </c>
    </row>
    <row r="2143" spans="1:3" x14ac:dyDescent="0.25">
      <c r="A2143" t="s">
        <v>1122</v>
      </c>
      <c r="B2143" t="s">
        <v>1184</v>
      </c>
      <c r="C2143" s="1">
        <v>14.99</v>
      </c>
    </row>
    <row r="2144" spans="1:3" x14ac:dyDescent="0.25">
      <c r="A2144" t="s">
        <v>1122</v>
      </c>
      <c r="B2144" t="s">
        <v>1207</v>
      </c>
      <c r="C2144" s="1">
        <v>12.99</v>
      </c>
    </row>
    <row r="2145" spans="1:3" x14ac:dyDescent="0.25">
      <c r="A2145" t="s">
        <v>1122</v>
      </c>
      <c r="B2145" t="s">
        <v>1154</v>
      </c>
      <c r="C2145" s="1">
        <v>11.23</v>
      </c>
    </row>
    <row r="2146" spans="1:3" x14ac:dyDescent="0.25">
      <c r="A2146" t="s">
        <v>1122</v>
      </c>
      <c r="B2146" t="s">
        <v>1125</v>
      </c>
      <c r="C2146" s="1">
        <v>9.99</v>
      </c>
    </row>
    <row r="2147" spans="1:3" x14ac:dyDescent="0.25">
      <c r="A2147" t="s">
        <v>1122</v>
      </c>
      <c r="B2147" t="s">
        <v>1003</v>
      </c>
      <c r="C2147" s="1">
        <v>9.99</v>
      </c>
    </row>
    <row r="2148" spans="1:3" x14ac:dyDescent="0.25">
      <c r="A2148" t="s">
        <v>1122</v>
      </c>
      <c r="B2148" t="s">
        <v>1125</v>
      </c>
      <c r="C2148" s="1">
        <v>9.99</v>
      </c>
    </row>
    <row r="2149" spans="1:3" x14ac:dyDescent="0.25">
      <c r="A2149" t="s">
        <v>1122</v>
      </c>
      <c r="B2149" t="s">
        <v>1189</v>
      </c>
      <c r="C2149" s="1">
        <v>9.99</v>
      </c>
    </row>
    <row r="2150" spans="1:3" x14ac:dyDescent="0.25">
      <c r="A2150" t="s">
        <v>1122</v>
      </c>
      <c r="B2150" t="s">
        <v>1190</v>
      </c>
      <c r="C2150" s="1">
        <v>9.99</v>
      </c>
    </row>
    <row r="2151" spans="1:3" x14ac:dyDescent="0.25">
      <c r="A2151" t="s">
        <v>1122</v>
      </c>
      <c r="B2151" t="s">
        <v>1125</v>
      </c>
      <c r="C2151" s="1">
        <v>9.99</v>
      </c>
    </row>
    <row r="2152" spans="1:3" x14ac:dyDescent="0.25">
      <c r="A2152" t="s">
        <v>1122</v>
      </c>
      <c r="B2152" t="s">
        <v>1189</v>
      </c>
      <c r="C2152" s="1">
        <v>9.99</v>
      </c>
    </row>
    <row r="2153" spans="1:3" x14ac:dyDescent="0.25">
      <c r="A2153" t="s">
        <v>1122</v>
      </c>
      <c r="B2153" t="s">
        <v>27</v>
      </c>
      <c r="C2153" s="1">
        <v>9.99</v>
      </c>
    </row>
    <row r="2154" spans="1:3" x14ac:dyDescent="0.25">
      <c r="A2154" t="s">
        <v>1122</v>
      </c>
      <c r="B2154" t="s">
        <v>1190</v>
      </c>
      <c r="C2154" s="1">
        <v>9.99</v>
      </c>
    </row>
    <row r="2155" spans="1:3" x14ac:dyDescent="0.25">
      <c r="A2155" t="s">
        <v>1122</v>
      </c>
      <c r="B2155" t="s">
        <v>27</v>
      </c>
      <c r="C2155" s="1">
        <v>9.99</v>
      </c>
    </row>
    <row r="2156" spans="1:3" x14ac:dyDescent="0.25">
      <c r="A2156" t="s">
        <v>1122</v>
      </c>
      <c r="B2156" t="s">
        <v>1190</v>
      </c>
      <c r="C2156" s="1">
        <v>9.99</v>
      </c>
    </row>
    <row r="2157" spans="1:3" x14ac:dyDescent="0.25">
      <c r="A2157" t="s">
        <v>1122</v>
      </c>
      <c r="B2157" t="s">
        <v>1125</v>
      </c>
      <c r="C2157" s="1">
        <v>9.99</v>
      </c>
    </row>
    <row r="2158" spans="1:3" x14ac:dyDescent="0.25">
      <c r="A2158" t="s">
        <v>1122</v>
      </c>
      <c r="B2158" t="s">
        <v>1125</v>
      </c>
      <c r="C2158" s="1">
        <v>9.99</v>
      </c>
    </row>
    <row r="2159" spans="1:3" x14ac:dyDescent="0.25">
      <c r="A2159" t="s">
        <v>1122</v>
      </c>
      <c r="B2159" t="s">
        <v>1125</v>
      </c>
      <c r="C2159" s="1">
        <v>9.99</v>
      </c>
    </row>
    <row r="2160" spans="1:3" x14ac:dyDescent="0.25">
      <c r="A2160" t="s">
        <v>1122</v>
      </c>
      <c r="B2160" t="s">
        <v>1190</v>
      </c>
      <c r="C2160" s="1">
        <v>9.99</v>
      </c>
    </row>
    <row r="2161" spans="1:3" x14ac:dyDescent="0.25">
      <c r="A2161" t="s">
        <v>1122</v>
      </c>
      <c r="B2161" t="s">
        <v>1125</v>
      </c>
      <c r="C2161" s="1">
        <v>9.99</v>
      </c>
    </row>
    <row r="2162" spans="1:3" x14ac:dyDescent="0.25">
      <c r="A2162" t="s">
        <v>1122</v>
      </c>
      <c r="B2162" t="s">
        <v>1190</v>
      </c>
      <c r="C2162" s="1">
        <v>9.99</v>
      </c>
    </row>
    <row r="2163" spans="1:3" x14ac:dyDescent="0.25">
      <c r="A2163" t="s">
        <v>1122</v>
      </c>
      <c r="B2163" t="s">
        <v>1190</v>
      </c>
      <c r="C2163" s="1">
        <v>9.99</v>
      </c>
    </row>
    <row r="2164" spans="1:3" x14ac:dyDescent="0.25">
      <c r="A2164" t="s">
        <v>1122</v>
      </c>
      <c r="B2164" t="s">
        <v>1189</v>
      </c>
      <c r="C2164" s="1">
        <v>9.99</v>
      </c>
    </row>
    <row r="2165" spans="1:3" x14ac:dyDescent="0.25">
      <c r="A2165" t="s">
        <v>1122</v>
      </c>
      <c r="B2165" t="s">
        <v>1189</v>
      </c>
      <c r="C2165" s="1">
        <v>9.99</v>
      </c>
    </row>
    <row r="2166" spans="1:3" x14ac:dyDescent="0.25">
      <c r="A2166" t="s">
        <v>1122</v>
      </c>
      <c r="B2166" t="s">
        <v>1189</v>
      </c>
      <c r="C2166" s="1">
        <v>9.99</v>
      </c>
    </row>
    <row r="2167" spans="1:3" x14ac:dyDescent="0.25">
      <c r="A2167" t="s">
        <v>1122</v>
      </c>
      <c r="B2167" t="s">
        <v>1189</v>
      </c>
      <c r="C2167" s="1">
        <v>9.99</v>
      </c>
    </row>
    <row r="2168" spans="1:3" x14ac:dyDescent="0.25">
      <c r="A2168" t="s">
        <v>1122</v>
      </c>
      <c r="B2168" t="s">
        <v>1189</v>
      </c>
      <c r="C2168" s="1">
        <v>9.99</v>
      </c>
    </row>
    <row r="2169" spans="1:3" x14ac:dyDescent="0.25">
      <c r="A2169" t="s">
        <v>1122</v>
      </c>
      <c r="B2169" t="s">
        <v>1189</v>
      </c>
      <c r="C2169" s="1">
        <v>9.99</v>
      </c>
    </row>
    <row r="2170" spans="1:3" x14ac:dyDescent="0.25">
      <c r="A2170" t="s">
        <v>1122</v>
      </c>
      <c r="B2170" t="s">
        <v>1003</v>
      </c>
      <c r="C2170" s="1">
        <v>9.99</v>
      </c>
    </row>
    <row r="2171" spans="1:3" x14ac:dyDescent="0.25">
      <c r="A2171" t="s">
        <v>1122</v>
      </c>
      <c r="B2171" t="s">
        <v>1189</v>
      </c>
      <c r="C2171" s="1">
        <v>9.99</v>
      </c>
    </row>
    <row r="2172" spans="1:3" x14ac:dyDescent="0.25">
      <c r="A2172" t="s">
        <v>1122</v>
      </c>
      <c r="B2172" t="s">
        <v>1190</v>
      </c>
      <c r="C2172" s="1">
        <v>9.99</v>
      </c>
    </row>
    <row r="2173" spans="1:3" x14ac:dyDescent="0.25">
      <c r="A2173" t="s">
        <v>1122</v>
      </c>
      <c r="B2173" t="s">
        <v>1189</v>
      </c>
      <c r="C2173" s="1">
        <v>9.99</v>
      </c>
    </row>
    <row r="2174" spans="1:3" x14ac:dyDescent="0.25">
      <c r="A2174" t="s">
        <v>1122</v>
      </c>
      <c r="B2174" t="s">
        <v>1189</v>
      </c>
      <c r="C2174" s="1">
        <v>9.99</v>
      </c>
    </row>
    <row r="2175" spans="1:3" x14ac:dyDescent="0.25">
      <c r="A2175" t="s">
        <v>1122</v>
      </c>
      <c r="B2175" t="s">
        <v>1189</v>
      </c>
      <c r="C2175" s="1">
        <v>9.99</v>
      </c>
    </row>
    <row r="2176" spans="1:3" x14ac:dyDescent="0.25">
      <c r="A2176" t="s">
        <v>1122</v>
      </c>
      <c r="B2176" t="s">
        <v>1189</v>
      </c>
      <c r="C2176" s="1">
        <v>9.99</v>
      </c>
    </row>
    <row r="2177" spans="1:3" x14ac:dyDescent="0.25">
      <c r="A2177" t="s">
        <v>1122</v>
      </c>
      <c r="B2177" t="s">
        <v>1189</v>
      </c>
      <c r="C2177" s="1">
        <v>9.99</v>
      </c>
    </row>
    <row r="2178" spans="1:3" x14ac:dyDescent="0.25">
      <c r="A2178" t="s">
        <v>1122</v>
      </c>
      <c r="B2178" t="s">
        <v>1189</v>
      </c>
      <c r="C2178" s="1">
        <v>9.99</v>
      </c>
    </row>
    <row r="2179" spans="1:3" x14ac:dyDescent="0.25">
      <c r="A2179" t="s">
        <v>1122</v>
      </c>
      <c r="B2179" t="s">
        <v>1189</v>
      </c>
      <c r="C2179" s="1">
        <v>9.99</v>
      </c>
    </row>
    <row r="2180" spans="1:3" x14ac:dyDescent="0.25">
      <c r="A2180" t="s">
        <v>1122</v>
      </c>
      <c r="B2180" t="s">
        <v>1189</v>
      </c>
      <c r="C2180" s="1">
        <v>9.99</v>
      </c>
    </row>
    <row r="2181" spans="1:3" x14ac:dyDescent="0.25">
      <c r="A2181" t="s">
        <v>1122</v>
      </c>
      <c r="B2181" t="s">
        <v>1189</v>
      </c>
      <c r="C2181" s="1">
        <v>9.99</v>
      </c>
    </row>
    <row r="2182" spans="1:3" x14ac:dyDescent="0.25">
      <c r="A2182" t="s">
        <v>1122</v>
      </c>
      <c r="B2182" t="s">
        <v>1189</v>
      </c>
      <c r="C2182" s="1">
        <v>9.99</v>
      </c>
    </row>
    <row r="2183" spans="1:3" x14ac:dyDescent="0.25">
      <c r="A2183" t="s">
        <v>1122</v>
      </c>
      <c r="B2183" t="s">
        <v>1190</v>
      </c>
      <c r="C2183" s="1">
        <v>9.99</v>
      </c>
    </row>
    <row r="2184" spans="1:3" x14ac:dyDescent="0.25">
      <c r="A2184" t="s">
        <v>1122</v>
      </c>
      <c r="B2184" t="s">
        <v>1189</v>
      </c>
      <c r="C2184" s="1">
        <v>9.99</v>
      </c>
    </row>
    <row r="2185" spans="1:3" x14ac:dyDescent="0.25">
      <c r="A2185" t="s">
        <v>1122</v>
      </c>
      <c r="B2185" t="s">
        <v>1125</v>
      </c>
      <c r="C2185" s="1">
        <v>9.99</v>
      </c>
    </row>
    <row r="2186" spans="1:3" x14ac:dyDescent="0.25">
      <c r="A2186" t="s">
        <v>1122</v>
      </c>
      <c r="B2186" t="s">
        <v>1190</v>
      </c>
      <c r="C2186" s="1">
        <v>9.99</v>
      </c>
    </row>
    <row r="2187" spans="1:3" x14ac:dyDescent="0.25">
      <c r="A2187" t="s">
        <v>1122</v>
      </c>
      <c r="B2187" t="s">
        <v>1125</v>
      </c>
      <c r="C2187" s="1">
        <v>9.99</v>
      </c>
    </row>
    <row r="2188" spans="1:3" x14ac:dyDescent="0.25">
      <c r="A2188" t="s">
        <v>1122</v>
      </c>
      <c r="B2188" t="s">
        <v>1003</v>
      </c>
      <c r="C2188" s="1">
        <v>9.99</v>
      </c>
    </row>
    <row r="2189" spans="1:3" x14ac:dyDescent="0.25">
      <c r="A2189" t="s">
        <v>1122</v>
      </c>
      <c r="B2189" t="s">
        <v>1189</v>
      </c>
      <c r="C2189" s="1">
        <v>9.99</v>
      </c>
    </row>
    <row r="2190" spans="1:3" x14ac:dyDescent="0.25">
      <c r="A2190" t="s">
        <v>1122</v>
      </c>
      <c r="B2190" t="s">
        <v>27</v>
      </c>
      <c r="C2190" s="1">
        <v>9.99</v>
      </c>
    </row>
    <row r="2191" spans="1:3" x14ac:dyDescent="0.25">
      <c r="A2191" t="s">
        <v>1122</v>
      </c>
      <c r="B2191" t="s">
        <v>1125</v>
      </c>
      <c r="C2191" s="1">
        <v>9.99</v>
      </c>
    </row>
    <row r="2192" spans="1:3" x14ac:dyDescent="0.25">
      <c r="A2192" t="s">
        <v>1122</v>
      </c>
      <c r="B2192" t="s">
        <v>1190</v>
      </c>
      <c r="C2192" s="1">
        <v>9.99</v>
      </c>
    </row>
    <row r="2193" spans="1:3" x14ac:dyDescent="0.25">
      <c r="A2193" t="s">
        <v>1122</v>
      </c>
      <c r="B2193" t="s">
        <v>1190</v>
      </c>
      <c r="C2193" s="1">
        <v>9.99</v>
      </c>
    </row>
    <row r="2194" spans="1:3" x14ac:dyDescent="0.25">
      <c r="A2194" t="s">
        <v>1122</v>
      </c>
      <c r="B2194" t="s">
        <v>1190</v>
      </c>
      <c r="C2194" s="1">
        <v>9.99</v>
      </c>
    </row>
    <row r="2195" spans="1:3" x14ac:dyDescent="0.25">
      <c r="A2195" t="s">
        <v>1122</v>
      </c>
      <c r="B2195" t="s">
        <v>1125</v>
      </c>
      <c r="C2195" s="1">
        <v>9.99</v>
      </c>
    </row>
    <row r="2196" spans="1:3" x14ac:dyDescent="0.25">
      <c r="A2196" t="s">
        <v>1122</v>
      </c>
      <c r="B2196" t="s">
        <v>1189</v>
      </c>
      <c r="C2196" s="1">
        <v>9.99</v>
      </c>
    </row>
    <row r="2197" spans="1:3" x14ac:dyDescent="0.25">
      <c r="A2197" t="s">
        <v>1122</v>
      </c>
      <c r="B2197" t="s">
        <v>1189</v>
      </c>
      <c r="C2197" s="1">
        <v>9.99</v>
      </c>
    </row>
    <row r="2198" spans="1:3" x14ac:dyDescent="0.25">
      <c r="A2198" t="s">
        <v>1122</v>
      </c>
      <c r="B2198" t="s">
        <v>1189</v>
      </c>
      <c r="C2198" s="1">
        <v>9.99</v>
      </c>
    </row>
    <row r="2199" spans="1:3" x14ac:dyDescent="0.25">
      <c r="A2199" t="s">
        <v>1122</v>
      </c>
      <c r="B2199" t="s">
        <v>1190</v>
      </c>
      <c r="C2199" s="1">
        <v>9.99</v>
      </c>
    </row>
    <row r="2200" spans="1:3" x14ac:dyDescent="0.25">
      <c r="A2200" t="s">
        <v>1122</v>
      </c>
      <c r="B2200" t="s">
        <v>1190</v>
      </c>
      <c r="C2200" s="1">
        <v>9.99</v>
      </c>
    </row>
    <row r="2201" spans="1:3" x14ac:dyDescent="0.25">
      <c r="A2201" t="s">
        <v>1122</v>
      </c>
      <c r="B2201" t="s">
        <v>1190</v>
      </c>
      <c r="C2201" s="1">
        <v>9.99</v>
      </c>
    </row>
    <row r="2202" spans="1:3" x14ac:dyDescent="0.25">
      <c r="A2202" t="s">
        <v>1122</v>
      </c>
      <c r="B2202" t="s">
        <v>1190</v>
      </c>
      <c r="C2202" s="1">
        <v>9.99</v>
      </c>
    </row>
    <row r="2203" spans="1:3" x14ac:dyDescent="0.25">
      <c r="A2203" t="s">
        <v>1122</v>
      </c>
      <c r="B2203" t="s">
        <v>1189</v>
      </c>
      <c r="C2203" s="1">
        <v>9.99</v>
      </c>
    </row>
    <row r="2204" spans="1:3" x14ac:dyDescent="0.25">
      <c r="A2204" t="s">
        <v>1122</v>
      </c>
      <c r="B2204" t="s">
        <v>1125</v>
      </c>
      <c r="C2204" s="1">
        <v>9.99</v>
      </c>
    </row>
    <row r="2205" spans="1:3" x14ac:dyDescent="0.25">
      <c r="A2205" t="s">
        <v>1122</v>
      </c>
      <c r="B2205" t="s">
        <v>1189</v>
      </c>
      <c r="C2205" s="1">
        <v>9.99</v>
      </c>
    </row>
    <row r="2206" spans="1:3" x14ac:dyDescent="0.25">
      <c r="A2206" t="s">
        <v>1122</v>
      </c>
      <c r="B2206" t="s">
        <v>1189</v>
      </c>
      <c r="C2206" s="1">
        <v>9.99</v>
      </c>
    </row>
    <row r="2207" spans="1:3" x14ac:dyDescent="0.25">
      <c r="A2207" t="s">
        <v>1122</v>
      </c>
      <c r="B2207" t="s">
        <v>1189</v>
      </c>
      <c r="C2207" s="1">
        <v>9.99</v>
      </c>
    </row>
    <row r="2208" spans="1:3" x14ac:dyDescent="0.25">
      <c r="A2208" t="s">
        <v>1122</v>
      </c>
      <c r="B2208" t="s">
        <v>1125</v>
      </c>
      <c r="C2208" s="1">
        <v>9.99</v>
      </c>
    </row>
    <row r="2209" spans="1:3" x14ac:dyDescent="0.25">
      <c r="A2209" t="s">
        <v>1122</v>
      </c>
      <c r="B2209" t="s">
        <v>1003</v>
      </c>
      <c r="C2209" s="1">
        <v>9.99</v>
      </c>
    </row>
    <row r="2210" spans="1:3" x14ac:dyDescent="0.25">
      <c r="A2210" t="s">
        <v>1122</v>
      </c>
      <c r="B2210" t="s">
        <v>1125</v>
      </c>
      <c r="C2210" s="1">
        <v>9.99</v>
      </c>
    </row>
    <row r="2211" spans="1:3" x14ac:dyDescent="0.25">
      <c r="A2211" t="s">
        <v>1122</v>
      </c>
      <c r="B2211" t="s">
        <v>1125</v>
      </c>
      <c r="C2211" s="1">
        <v>9.99</v>
      </c>
    </row>
    <row r="2212" spans="1:3" x14ac:dyDescent="0.25">
      <c r="A2212" t="s">
        <v>1122</v>
      </c>
      <c r="B2212" t="s">
        <v>1125</v>
      </c>
      <c r="C2212" s="1">
        <v>9.99</v>
      </c>
    </row>
    <row r="2213" spans="1:3" x14ac:dyDescent="0.25">
      <c r="A2213" t="s">
        <v>1122</v>
      </c>
      <c r="B2213" t="s">
        <v>1183</v>
      </c>
      <c r="C2213" s="1">
        <v>9.1300000000000008</v>
      </c>
    </row>
    <row r="2214" spans="1:3" x14ac:dyDescent="0.25">
      <c r="A2214" t="s">
        <v>1122</v>
      </c>
      <c r="B2214" t="s">
        <v>1134</v>
      </c>
      <c r="C2214" s="1">
        <v>9</v>
      </c>
    </row>
    <row r="2215" spans="1:3" x14ac:dyDescent="0.25">
      <c r="A2215" t="s">
        <v>1122</v>
      </c>
      <c r="B2215" t="s">
        <v>1140</v>
      </c>
      <c r="C2215" s="1">
        <v>9</v>
      </c>
    </row>
    <row r="2216" spans="1:3" x14ac:dyDescent="0.25">
      <c r="A2216" t="s">
        <v>1122</v>
      </c>
      <c r="B2216" t="s">
        <v>1134</v>
      </c>
      <c r="C2216" s="1">
        <v>9</v>
      </c>
    </row>
    <row r="2217" spans="1:3" x14ac:dyDescent="0.25">
      <c r="A2217" t="s">
        <v>1122</v>
      </c>
      <c r="B2217" t="s">
        <v>1172</v>
      </c>
      <c r="C2217" s="1">
        <v>8.99</v>
      </c>
    </row>
    <row r="2218" spans="1:3" x14ac:dyDescent="0.25">
      <c r="A2218" t="s">
        <v>1122</v>
      </c>
      <c r="B2218" t="s">
        <v>1208</v>
      </c>
      <c r="C2218" s="1">
        <v>8.99</v>
      </c>
    </row>
    <row r="2219" spans="1:3" x14ac:dyDescent="0.25">
      <c r="A2219" t="s">
        <v>1122</v>
      </c>
      <c r="B2219" t="s">
        <v>1128</v>
      </c>
      <c r="C2219" s="1">
        <v>7.99</v>
      </c>
    </row>
    <row r="2220" spans="1:3" x14ac:dyDescent="0.25">
      <c r="A2220" t="s">
        <v>1122</v>
      </c>
      <c r="B2220" t="s">
        <v>1153</v>
      </c>
      <c r="C2220" s="1">
        <v>7.99</v>
      </c>
    </row>
    <row r="2221" spans="1:3" x14ac:dyDescent="0.25">
      <c r="A2221" t="s">
        <v>1122</v>
      </c>
      <c r="B2221" t="s">
        <v>1128</v>
      </c>
      <c r="C2221" s="1">
        <v>7.99</v>
      </c>
    </row>
    <row r="2222" spans="1:3" x14ac:dyDescent="0.25">
      <c r="A2222" t="s">
        <v>1122</v>
      </c>
      <c r="B2222" t="s">
        <v>1182</v>
      </c>
      <c r="C2222" s="1">
        <v>7.99</v>
      </c>
    </row>
    <row r="2223" spans="1:3" x14ac:dyDescent="0.25">
      <c r="A2223" t="s">
        <v>1122</v>
      </c>
      <c r="B2223" t="s">
        <v>47</v>
      </c>
      <c r="C2223" s="1">
        <v>7.43</v>
      </c>
    </row>
    <row r="2224" spans="1:3" x14ac:dyDescent="0.25">
      <c r="A2224" t="s">
        <v>1122</v>
      </c>
      <c r="B2224" t="s">
        <v>47</v>
      </c>
      <c r="C2224" s="1">
        <v>7.43</v>
      </c>
    </row>
    <row r="2225" spans="1:3" x14ac:dyDescent="0.25">
      <c r="A2225" t="s">
        <v>1122</v>
      </c>
      <c r="B2225" t="s">
        <v>47</v>
      </c>
      <c r="C2225" s="1">
        <v>7.43</v>
      </c>
    </row>
    <row r="2226" spans="1:3" x14ac:dyDescent="0.25">
      <c r="A2226" t="s">
        <v>1122</v>
      </c>
      <c r="B2226" t="s">
        <v>47</v>
      </c>
      <c r="C2226" s="1">
        <v>7.43</v>
      </c>
    </row>
    <row r="2227" spans="1:3" x14ac:dyDescent="0.25">
      <c r="A2227" t="s">
        <v>1122</v>
      </c>
      <c r="B2227" t="s">
        <v>47</v>
      </c>
      <c r="C2227" s="1">
        <v>7.43</v>
      </c>
    </row>
    <row r="2228" spans="1:3" x14ac:dyDescent="0.25">
      <c r="A2228" t="s">
        <v>1122</v>
      </c>
      <c r="B2228" t="s">
        <v>47</v>
      </c>
      <c r="C2228" s="1">
        <v>7.43</v>
      </c>
    </row>
    <row r="2229" spans="1:3" x14ac:dyDescent="0.25">
      <c r="A2229" t="s">
        <v>1122</v>
      </c>
      <c r="B2229" t="s">
        <v>47</v>
      </c>
      <c r="C2229" s="1">
        <v>7.43</v>
      </c>
    </row>
    <row r="2230" spans="1:3" x14ac:dyDescent="0.25">
      <c r="A2230" t="s">
        <v>1122</v>
      </c>
      <c r="B2230" t="s">
        <v>47</v>
      </c>
      <c r="C2230" s="1">
        <v>7.43</v>
      </c>
    </row>
    <row r="2231" spans="1:3" x14ac:dyDescent="0.25">
      <c r="A2231" t="s">
        <v>1122</v>
      </c>
      <c r="B2231" t="s">
        <v>47</v>
      </c>
      <c r="C2231" s="1">
        <v>7.43</v>
      </c>
    </row>
    <row r="2232" spans="1:3" x14ac:dyDescent="0.25">
      <c r="A2232" t="s">
        <v>1122</v>
      </c>
      <c r="B2232" t="s">
        <v>47</v>
      </c>
      <c r="C2232" s="1">
        <v>7.43</v>
      </c>
    </row>
    <row r="2233" spans="1:3" x14ac:dyDescent="0.25">
      <c r="A2233" t="s">
        <v>1122</v>
      </c>
      <c r="B2233" t="s">
        <v>47</v>
      </c>
      <c r="C2233" s="1">
        <v>7.43</v>
      </c>
    </row>
    <row r="2234" spans="1:3" x14ac:dyDescent="0.25">
      <c r="A2234" t="s">
        <v>1122</v>
      </c>
      <c r="B2234" t="s">
        <v>47</v>
      </c>
      <c r="C2234" s="1">
        <v>7.43</v>
      </c>
    </row>
    <row r="2235" spans="1:3" x14ac:dyDescent="0.25">
      <c r="A2235" t="s">
        <v>1122</v>
      </c>
      <c r="B2235" t="s">
        <v>47</v>
      </c>
      <c r="C2235" s="1">
        <v>7.43</v>
      </c>
    </row>
    <row r="2236" spans="1:3" x14ac:dyDescent="0.25">
      <c r="A2236" t="s">
        <v>1122</v>
      </c>
      <c r="B2236" t="s">
        <v>47</v>
      </c>
      <c r="C2236" s="1">
        <v>7.43</v>
      </c>
    </row>
    <row r="2237" spans="1:3" x14ac:dyDescent="0.25">
      <c r="A2237" t="s">
        <v>1122</v>
      </c>
      <c r="B2237" t="s">
        <v>47</v>
      </c>
      <c r="C2237" s="1">
        <v>7.43</v>
      </c>
    </row>
    <row r="2238" spans="1:3" x14ac:dyDescent="0.25">
      <c r="A2238" t="s">
        <v>1122</v>
      </c>
      <c r="B2238" t="s">
        <v>47</v>
      </c>
      <c r="C2238" s="1">
        <v>7.43</v>
      </c>
    </row>
    <row r="2239" spans="1:3" x14ac:dyDescent="0.25">
      <c r="A2239" t="s">
        <v>1122</v>
      </c>
      <c r="B2239" t="s">
        <v>47</v>
      </c>
      <c r="C2239" s="1">
        <v>7.43</v>
      </c>
    </row>
    <row r="2240" spans="1:3" x14ac:dyDescent="0.25">
      <c r="A2240" t="s">
        <v>1122</v>
      </c>
      <c r="B2240" t="s">
        <v>47</v>
      </c>
      <c r="C2240" s="1">
        <v>7.43</v>
      </c>
    </row>
    <row r="2241" spans="1:3" x14ac:dyDescent="0.25">
      <c r="A2241" t="s">
        <v>1122</v>
      </c>
      <c r="B2241" t="s">
        <v>47</v>
      </c>
      <c r="C2241" s="1">
        <v>7.43</v>
      </c>
    </row>
    <row r="2242" spans="1:3" x14ac:dyDescent="0.25">
      <c r="A2242" t="s">
        <v>1122</v>
      </c>
      <c r="B2242" t="s">
        <v>47</v>
      </c>
      <c r="C2242" s="1">
        <v>7.43</v>
      </c>
    </row>
    <row r="2243" spans="1:3" x14ac:dyDescent="0.25">
      <c r="A2243" t="s">
        <v>1122</v>
      </c>
      <c r="B2243" t="s">
        <v>47</v>
      </c>
      <c r="C2243" s="1">
        <v>7.43</v>
      </c>
    </row>
    <row r="2244" spans="1:3" x14ac:dyDescent="0.25">
      <c r="A2244" t="s">
        <v>1122</v>
      </c>
      <c r="B2244" t="s">
        <v>47</v>
      </c>
      <c r="C2244" s="1">
        <v>7.43</v>
      </c>
    </row>
    <row r="2245" spans="1:3" x14ac:dyDescent="0.25">
      <c r="A2245" t="s">
        <v>1122</v>
      </c>
      <c r="B2245" t="s">
        <v>47</v>
      </c>
      <c r="C2245" s="1">
        <v>7.43</v>
      </c>
    </row>
    <row r="2246" spans="1:3" x14ac:dyDescent="0.25">
      <c r="A2246" t="s">
        <v>1122</v>
      </c>
      <c r="B2246" t="s">
        <v>47</v>
      </c>
      <c r="C2246" s="1">
        <v>7.43</v>
      </c>
    </row>
    <row r="2247" spans="1:3" x14ac:dyDescent="0.25">
      <c r="A2247" t="s">
        <v>1122</v>
      </c>
      <c r="B2247" t="s">
        <v>47</v>
      </c>
      <c r="C2247" s="1">
        <v>7.43</v>
      </c>
    </row>
    <row r="2248" spans="1:3" x14ac:dyDescent="0.25">
      <c r="A2248" t="s">
        <v>1122</v>
      </c>
      <c r="B2248" t="s">
        <v>47</v>
      </c>
      <c r="C2248" s="1">
        <v>7.43</v>
      </c>
    </row>
    <row r="2249" spans="1:3" x14ac:dyDescent="0.25">
      <c r="A2249" t="s">
        <v>1122</v>
      </c>
      <c r="B2249" t="s">
        <v>47</v>
      </c>
      <c r="C2249" s="1">
        <v>7.43</v>
      </c>
    </row>
    <row r="2250" spans="1:3" x14ac:dyDescent="0.25">
      <c r="A2250" t="s">
        <v>1122</v>
      </c>
      <c r="B2250" t="s">
        <v>47</v>
      </c>
      <c r="C2250" s="1">
        <v>7.43</v>
      </c>
    </row>
    <row r="2251" spans="1:3" x14ac:dyDescent="0.25">
      <c r="A2251" t="s">
        <v>1122</v>
      </c>
      <c r="B2251" t="s">
        <v>47</v>
      </c>
      <c r="C2251" s="1">
        <v>7.43</v>
      </c>
    </row>
    <row r="2252" spans="1:3" x14ac:dyDescent="0.25">
      <c r="A2252" t="s">
        <v>1122</v>
      </c>
      <c r="B2252" t="s">
        <v>47</v>
      </c>
      <c r="C2252" s="1">
        <v>7.43</v>
      </c>
    </row>
    <row r="2253" spans="1:3" x14ac:dyDescent="0.25">
      <c r="A2253" t="s">
        <v>1122</v>
      </c>
      <c r="B2253" t="s">
        <v>47</v>
      </c>
      <c r="C2253" s="1">
        <v>7.43</v>
      </c>
    </row>
    <row r="2254" spans="1:3" x14ac:dyDescent="0.25">
      <c r="A2254" t="s">
        <v>1122</v>
      </c>
      <c r="B2254" t="s">
        <v>47</v>
      </c>
      <c r="C2254" s="1">
        <v>7.43</v>
      </c>
    </row>
    <row r="2255" spans="1:3" x14ac:dyDescent="0.25">
      <c r="A2255" t="s">
        <v>1122</v>
      </c>
      <c r="B2255" t="s">
        <v>47</v>
      </c>
      <c r="C2255" s="1">
        <v>7.43</v>
      </c>
    </row>
    <row r="2256" spans="1:3" x14ac:dyDescent="0.25">
      <c r="A2256" t="s">
        <v>1122</v>
      </c>
      <c r="B2256" t="s">
        <v>47</v>
      </c>
      <c r="C2256" s="1">
        <v>7.43</v>
      </c>
    </row>
    <row r="2257" spans="1:3" x14ac:dyDescent="0.25">
      <c r="A2257" t="s">
        <v>1122</v>
      </c>
      <c r="B2257" t="s">
        <v>47</v>
      </c>
      <c r="C2257" s="1">
        <v>7.43</v>
      </c>
    </row>
    <row r="2258" spans="1:3" x14ac:dyDescent="0.25">
      <c r="A2258" t="s">
        <v>1122</v>
      </c>
      <c r="B2258" t="s">
        <v>47</v>
      </c>
      <c r="C2258" s="1">
        <v>7.43</v>
      </c>
    </row>
    <row r="2259" spans="1:3" x14ac:dyDescent="0.25">
      <c r="A2259" t="s">
        <v>1122</v>
      </c>
      <c r="B2259" t="s">
        <v>47</v>
      </c>
      <c r="C2259" s="1">
        <v>7.43</v>
      </c>
    </row>
    <row r="2260" spans="1:3" x14ac:dyDescent="0.25">
      <c r="A2260" t="s">
        <v>1122</v>
      </c>
      <c r="B2260" t="s">
        <v>47</v>
      </c>
      <c r="C2260" s="1">
        <v>7.43</v>
      </c>
    </row>
    <row r="2261" spans="1:3" x14ac:dyDescent="0.25">
      <c r="A2261" t="s">
        <v>1122</v>
      </c>
      <c r="B2261" t="s">
        <v>47</v>
      </c>
      <c r="C2261" s="1">
        <v>7.43</v>
      </c>
    </row>
    <row r="2262" spans="1:3" x14ac:dyDescent="0.25">
      <c r="A2262" t="s">
        <v>1122</v>
      </c>
      <c r="B2262" t="s">
        <v>47</v>
      </c>
      <c r="C2262" s="1">
        <v>7.43</v>
      </c>
    </row>
    <row r="2263" spans="1:3" x14ac:dyDescent="0.25">
      <c r="A2263" t="s">
        <v>1122</v>
      </c>
      <c r="B2263" t="s">
        <v>47</v>
      </c>
      <c r="C2263" s="1">
        <v>7.43</v>
      </c>
    </row>
    <row r="2264" spans="1:3" x14ac:dyDescent="0.25">
      <c r="A2264" t="s">
        <v>1122</v>
      </c>
      <c r="B2264" t="s">
        <v>47</v>
      </c>
      <c r="C2264" s="1">
        <v>7.43</v>
      </c>
    </row>
    <row r="2265" spans="1:3" x14ac:dyDescent="0.25">
      <c r="A2265" t="s">
        <v>1122</v>
      </c>
      <c r="B2265" t="s">
        <v>47</v>
      </c>
      <c r="C2265" s="1">
        <v>7.43</v>
      </c>
    </row>
    <row r="2266" spans="1:3" x14ac:dyDescent="0.25">
      <c r="A2266" t="s">
        <v>1122</v>
      </c>
      <c r="B2266" t="s">
        <v>47</v>
      </c>
      <c r="C2266" s="1">
        <v>7.43</v>
      </c>
    </row>
    <row r="2267" spans="1:3" x14ac:dyDescent="0.25">
      <c r="A2267" t="s">
        <v>1122</v>
      </c>
      <c r="B2267" t="s">
        <v>1215</v>
      </c>
      <c r="C2267" s="1">
        <v>6.99</v>
      </c>
    </row>
    <row r="2268" spans="1:3" x14ac:dyDescent="0.25">
      <c r="A2268" t="s">
        <v>1122</v>
      </c>
      <c r="B2268" t="s">
        <v>1224</v>
      </c>
      <c r="C2268" s="1">
        <v>6.99</v>
      </c>
    </row>
    <row r="2269" spans="1:3" x14ac:dyDescent="0.25">
      <c r="A2269" t="s">
        <v>1122</v>
      </c>
      <c r="B2269" t="s">
        <v>1224</v>
      </c>
      <c r="C2269" s="1">
        <v>6.99</v>
      </c>
    </row>
    <row r="2270" spans="1:3" x14ac:dyDescent="0.25">
      <c r="A2270" t="s">
        <v>1122</v>
      </c>
      <c r="B2270" t="s">
        <v>1224</v>
      </c>
      <c r="C2270" s="1">
        <v>6.99</v>
      </c>
    </row>
    <row r="2271" spans="1:3" x14ac:dyDescent="0.25">
      <c r="A2271" t="s">
        <v>1122</v>
      </c>
      <c r="B2271" t="s">
        <v>1224</v>
      </c>
      <c r="C2271" s="1">
        <v>6.99</v>
      </c>
    </row>
    <row r="2272" spans="1:3" x14ac:dyDescent="0.25">
      <c r="A2272" t="s">
        <v>1122</v>
      </c>
      <c r="B2272" t="s">
        <v>1224</v>
      </c>
      <c r="C2272" s="1">
        <v>6.99</v>
      </c>
    </row>
    <row r="2273" spans="1:3" x14ac:dyDescent="0.25">
      <c r="A2273" t="s">
        <v>1122</v>
      </c>
      <c r="B2273" t="s">
        <v>1131</v>
      </c>
      <c r="C2273" s="1">
        <v>5.99</v>
      </c>
    </row>
    <row r="2274" spans="1:3" x14ac:dyDescent="0.25">
      <c r="A2274" t="s">
        <v>1122</v>
      </c>
      <c r="B2274" t="s">
        <v>1139</v>
      </c>
      <c r="C2274" s="1">
        <v>5.99</v>
      </c>
    </row>
    <row r="2275" spans="1:3" x14ac:dyDescent="0.25">
      <c r="A2275" t="s">
        <v>1122</v>
      </c>
      <c r="B2275" t="s">
        <v>1170</v>
      </c>
      <c r="C2275" s="1">
        <v>5.99</v>
      </c>
    </row>
    <row r="2276" spans="1:3" x14ac:dyDescent="0.25">
      <c r="A2276" t="s">
        <v>1122</v>
      </c>
      <c r="B2276" t="s">
        <v>1195</v>
      </c>
      <c r="C2276" s="1">
        <v>5.99</v>
      </c>
    </row>
    <row r="2277" spans="1:3" x14ac:dyDescent="0.25">
      <c r="A2277" t="s">
        <v>1122</v>
      </c>
      <c r="B2277" t="s">
        <v>1217</v>
      </c>
      <c r="C2277" s="1">
        <v>5.99</v>
      </c>
    </row>
    <row r="2278" spans="1:3" x14ac:dyDescent="0.25">
      <c r="A2278" t="s">
        <v>1122</v>
      </c>
      <c r="B2278" t="s">
        <v>1222</v>
      </c>
      <c r="C2278" s="1">
        <v>5.99</v>
      </c>
    </row>
    <row r="2279" spans="1:3" x14ac:dyDescent="0.25">
      <c r="A2279" t="s">
        <v>1122</v>
      </c>
      <c r="B2279" t="s">
        <v>1136</v>
      </c>
      <c r="C2279" s="1">
        <v>5</v>
      </c>
    </row>
    <row r="2280" spans="1:3" x14ac:dyDescent="0.25">
      <c r="A2280" t="s">
        <v>1122</v>
      </c>
      <c r="B2280" t="s">
        <v>1148</v>
      </c>
      <c r="C2280" s="1">
        <v>5</v>
      </c>
    </row>
    <row r="2281" spans="1:3" x14ac:dyDescent="0.25">
      <c r="A2281" t="s">
        <v>1122</v>
      </c>
      <c r="B2281" t="s">
        <v>1165</v>
      </c>
      <c r="C2281" s="1">
        <v>5</v>
      </c>
    </row>
    <row r="2282" spans="1:3" x14ac:dyDescent="0.25">
      <c r="A2282" t="s">
        <v>1122</v>
      </c>
      <c r="B2282" t="s">
        <v>1167</v>
      </c>
      <c r="C2282" s="1">
        <v>5</v>
      </c>
    </row>
    <row r="2283" spans="1:3" x14ac:dyDescent="0.25">
      <c r="A2283" t="s">
        <v>1122</v>
      </c>
      <c r="B2283" t="s">
        <v>1200</v>
      </c>
      <c r="C2283" s="1">
        <v>5</v>
      </c>
    </row>
    <row r="2284" spans="1:3" x14ac:dyDescent="0.25">
      <c r="A2284" t="s">
        <v>1122</v>
      </c>
      <c r="B2284" t="s">
        <v>1223</v>
      </c>
      <c r="C2284" s="1">
        <v>5</v>
      </c>
    </row>
    <row r="2285" spans="1:3" x14ac:dyDescent="0.25">
      <c r="A2285" t="s">
        <v>1122</v>
      </c>
      <c r="B2285" t="s">
        <v>1225</v>
      </c>
      <c r="C2285" s="1">
        <v>5</v>
      </c>
    </row>
    <row r="2286" spans="1:3" x14ac:dyDescent="0.25">
      <c r="A2286" t="s">
        <v>1122</v>
      </c>
      <c r="B2286" t="s">
        <v>1225</v>
      </c>
      <c r="C2286" s="1">
        <v>5</v>
      </c>
    </row>
    <row r="2287" spans="1:3" x14ac:dyDescent="0.25">
      <c r="A2287" t="s">
        <v>1122</v>
      </c>
      <c r="B2287" t="s">
        <v>1225</v>
      </c>
      <c r="C2287" s="1">
        <v>5</v>
      </c>
    </row>
    <row r="2288" spans="1:3" x14ac:dyDescent="0.25">
      <c r="A2288" t="s">
        <v>1122</v>
      </c>
      <c r="B2288" t="s">
        <v>1225</v>
      </c>
      <c r="C2288" s="1">
        <v>5</v>
      </c>
    </row>
    <row r="2289" spans="1:3" x14ac:dyDescent="0.25">
      <c r="A2289" t="s">
        <v>1122</v>
      </c>
      <c r="B2289" t="s">
        <v>1225</v>
      </c>
      <c r="C2289" s="1">
        <v>5</v>
      </c>
    </row>
    <row r="2290" spans="1:3" x14ac:dyDescent="0.25">
      <c r="A2290" t="s">
        <v>1122</v>
      </c>
      <c r="B2290" t="s">
        <v>1123</v>
      </c>
      <c r="C2290" s="1">
        <v>4.99</v>
      </c>
    </row>
    <row r="2291" spans="1:3" x14ac:dyDescent="0.25">
      <c r="A2291" t="s">
        <v>1122</v>
      </c>
      <c r="B2291" t="s">
        <v>1158</v>
      </c>
      <c r="C2291" s="1">
        <v>4.99</v>
      </c>
    </row>
    <row r="2292" spans="1:3" x14ac:dyDescent="0.25">
      <c r="A2292" t="s">
        <v>1122</v>
      </c>
      <c r="B2292" t="s">
        <v>1159</v>
      </c>
      <c r="C2292" s="1">
        <v>4.99</v>
      </c>
    </row>
    <row r="2293" spans="1:3" x14ac:dyDescent="0.25">
      <c r="A2293" t="s">
        <v>1122</v>
      </c>
      <c r="B2293" t="s">
        <v>1166</v>
      </c>
      <c r="C2293" s="1">
        <v>4.99</v>
      </c>
    </row>
    <row r="2294" spans="1:3" x14ac:dyDescent="0.25">
      <c r="A2294" t="s">
        <v>1122</v>
      </c>
      <c r="B2294" t="s">
        <v>1168</v>
      </c>
      <c r="C2294" s="1">
        <v>4.99</v>
      </c>
    </row>
    <row r="2295" spans="1:3" x14ac:dyDescent="0.25">
      <c r="A2295" t="s">
        <v>1122</v>
      </c>
      <c r="B2295" t="s">
        <v>1168</v>
      </c>
      <c r="C2295" s="1">
        <v>4.99</v>
      </c>
    </row>
    <row r="2296" spans="1:3" x14ac:dyDescent="0.25">
      <c r="A2296" t="s">
        <v>1122</v>
      </c>
      <c r="B2296" t="s">
        <v>1168</v>
      </c>
      <c r="C2296" s="1">
        <v>4.99</v>
      </c>
    </row>
    <row r="2297" spans="1:3" x14ac:dyDescent="0.25">
      <c r="A2297" t="s">
        <v>1122</v>
      </c>
      <c r="B2297" t="s">
        <v>1168</v>
      </c>
      <c r="C2297" s="1">
        <v>4.99</v>
      </c>
    </row>
    <row r="2298" spans="1:3" x14ac:dyDescent="0.25">
      <c r="A2298" t="s">
        <v>1122</v>
      </c>
      <c r="B2298" t="s">
        <v>1193</v>
      </c>
      <c r="C2298" s="1">
        <v>4.99</v>
      </c>
    </row>
    <row r="2299" spans="1:3" x14ac:dyDescent="0.25">
      <c r="A2299" t="s">
        <v>1122</v>
      </c>
      <c r="B2299" t="s">
        <v>1202</v>
      </c>
      <c r="C2299" s="1">
        <v>4.99</v>
      </c>
    </row>
    <row r="2300" spans="1:3" x14ac:dyDescent="0.25">
      <c r="A2300" t="s">
        <v>1122</v>
      </c>
      <c r="B2300" t="s">
        <v>1205</v>
      </c>
      <c r="C2300" s="1">
        <v>4.99</v>
      </c>
    </row>
    <row r="2301" spans="1:3" x14ac:dyDescent="0.25">
      <c r="A2301" t="s">
        <v>1122</v>
      </c>
      <c r="B2301" t="s">
        <v>1209</v>
      </c>
      <c r="C2301" s="1">
        <v>4.99</v>
      </c>
    </row>
    <row r="2302" spans="1:3" x14ac:dyDescent="0.25">
      <c r="A2302" t="s">
        <v>1122</v>
      </c>
      <c r="B2302" t="s">
        <v>1221</v>
      </c>
      <c r="C2302" s="1">
        <v>4.99</v>
      </c>
    </row>
    <row r="2303" spans="1:3" x14ac:dyDescent="0.25">
      <c r="A2303" t="s">
        <v>1122</v>
      </c>
      <c r="B2303" t="s">
        <v>1166</v>
      </c>
      <c r="C2303" s="1">
        <v>4.99</v>
      </c>
    </row>
    <row r="2304" spans="1:3" x14ac:dyDescent="0.25">
      <c r="A2304" t="s">
        <v>1122</v>
      </c>
      <c r="B2304" t="s">
        <v>1166</v>
      </c>
      <c r="C2304" s="1">
        <v>4.99</v>
      </c>
    </row>
    <row r="2305" spans="1:3" x14ac:dyDescent="0.25">
      <c r="A2305" t="s">
        <v>1122</v>
      </c>
      <c r="B2305" t="s">
        <v>1166</v>
      </c>
      <c r="C2305" s="1">
        <v>4.99</v>
      </c>
    </row>
    <row r="2306" spans="1:3" x14ac:dyDescent="0.25">
      <c r="A2306" t="s">
        <v>1122</v>
      </c>
      <c r="B2306" t="s">
        <v>1166</v>
      </c>
      <c r="C2306" s="1">
        <v>4.99</v>
      </c>
    </row>
    <row r="2307" spans="1:3" x14ac:dyDescent="0.25">
      <c r="A2307" t="s">
        <v>1122</v>
      </c>
      <c r="B2307" t="s">
        <v>1155</v>
      </c>
      <c r="C2307" s="1">
        <v>4.7300000000000004</v>
      </c>
    </row>
    <row r="2308" spans="1:3" x14ac:dyDescent="0.25">
      <c r="A2308" t="s">
        <v>1122</v>
      </c>
      <c r="B2308" t="s">
        <v>1155</v>
      </c>
      <c r="C2308" s="1">
        <v>4.7300000000000004</v>
      </c>
    </row>
    <row r="2309" spans="1:3" x14ac:dyDescent="0.25">
      <c r="A2309" t="s">
        <v>1122</v>
      </c>
      <c r="B2309" t="s">
        <v>1218</v>
      </c>
      <c r="C2309" s="1">
        <v>4.62</v>
      </c>
    </row>
    <row r="2310" spans="1:3" x14ac:dyDescent="0.25">
      <c r="A2310" t="s">
        <v>1122</v>
      </c>
      <c r="B2310" t="s">
        <v>1133</v>
      </c>
      <c r="C2310" s="1">
        <v>4.49</v>
      </c>
    </row>
    <row r="2311" spans="1:3" x14ac:dyDescent="0.25">
      <c r="A2311" t="s">
        <v>1122</v>
      </c>
      <c r="B2311" t="s">
        <v>1181</v>
      </c>
      <c r="C2311" s="1">
        <v>4.49</v>
      </c>
    </row>
    <row r="2312" spans="1:3" x14ac:dyDescent="0.25">
      <c r="A2312" t="s">
        <v>1122</v>
      </c>
      <c r="B2312" t="s">
        <v>1169</v>
      </c>
      <c r="C2312" s="1">
        <v>4.29</v>
      </c>
    </row>
    <row r="2313" spans="1:3" x14ac:dyDescent="0.25">
      <c r="A2313" t="s">
        <v>1122</v>
      </c>
      <c r="B2313" t="s">
        <v>1163</v>
      </c>
      <c r="C2313" s="1">
        <v>4</v>
      </c>
    </row>
    <row r="2314" spans="1:3" x14ac:dyDescent="0.25">
      <c r="A2314" t="s">
        <v>1122</v>
      </c>
      <c r="B2314" t="s">
        <v>1204</v>
      </c>
      <c r="C2314" s="1">
        <v>4</v>
      </c>
    </row>
    <row r="2315" spans="1:3" x14ac:dyDescent="0.25">
      <c r="A2315" t="s">
        <v>1122</v>
      </c>
      <c r="B2315" t="s">
        <v>1132</v>
      </c>
      <c r="C2315" s="1">
        <v>3.99</v>
      </c>
    </row>
    <row r="2316" spans="1:3" x14ac:dyDescent="0.25">
      <c r="A2316" t="s">
        <v>1122</v>
      </c>
      <c r="B2316" t="s">
        <v>1138</v>
      </c>
      <c r="C2316" s="1">
        <v>3.99</v>
      </c>
    </row>
    <row r="2317" spans="1:3" x14ac:dyDescent="0.25">
      <c r="A2317" t="s">
        <v>1122</v>
      </c>
      <c r="B2317" t="s">
        <v>1146</v>
      </c>
      <c r="C2317" s="1">
        <v>3.99</v>
      </c>
    </row>
    <row r="2318" spans="1:3" x14ac:dyDescent="0.25">
      <c r="A2318" t="s">
        <v>1122</v>
      </c>
      <c r="B2318" t="s">
        <v>1156</v>
      </c>
      <c r="C2318" s="1">
        <v>3.99</v>
      </c>
    </row>
    <row r="2319" spans="1:3" x14ac:dyDescent="0.25">
      <c r="A2319" t="s">
        <v>1122</v>
      </c>
      <c r="B2319" t="s">
        <v>1157</v>
      </c>
      <c r="C2319" s="1">
        <v>3.99</v>
      </c>
    </row>
    <row r="2320" spans="1:3" x14ac:dyDescent="0.25">
      <c r="A2320" t="s">
        <v>1122</v>
      </c>
      <c r="B2320" t="s">
        <v>1160</v>
      </c>
      <c r="C2320" s="1">
        <v>3.99</v>
      </c>
    </row>
    <row r="2321" spans="1:3" x14ac:dyDescent="0.25">
      <c r="A2321" t="s">
        <v>1122</v>
      </c>
      <c r="B2321" t="s">
        <v>1178</v>
      </c>
      <c r="C2321" s="1">
        <v>3.99</v>
      </c>
    </row>
    <row r="2322" spans="1:3" x14ac:dyDescent="0.25">
      <c r="A2322" t="s">
        <v>1122</v>
      </c>
      <c r="B2322" t="s">
        <v>1196</v>
      </c>
      <c r="C2322" s="1">
        <v>3.99</v>
      </c>
    </row>
    <row r="2323" spans="1:3" x14ac:dyDescent="0.25">
      <c r="A2323" t="s">
        <v>1122</v>
      </c>
      <c r="B2323" t="s">
        <v>1216</v>
      </c>
      <c r="C2323" s="1">
        <v>3.99</v>
      </c>
    </row>
    <row r="2324" spans="1:3" x14ac:dyDescent="0.25">
      <c r="A2324" t="s">
        <v>1122</v>
      </c>
      <c r="B2324" t="s">
        <v>1213</v>
      </c>
      <c r="C2324" s="1">
        <v>3.77</v>
      </c>
    </row>
    <row r="2325" spans="1:3" x14ac:dyDescent="0.25">
      <c r="A2325" t="s">
        <v>1122</v>
      </c>
      <c r="B2325" t="s">
        <v>1197</v>
      </c>
      <c r="C2325" s="1">
        <v>3.5</v>
      </c>
    </row>
    <row r="2326" spans="1:3" x14ac:dyDescent="0.25">
      <c r="A2326" t="s">
        <v>1122</v>
      </c>
      <c r="B2326" t="s">
        <v>1186</v>
      </c>
      <c r="C2326" s="1">
        <v>3.49</v>
      </c>
    </row>
    <row r="2327" spans="1:3" x14ac:dyDescent="0.25">
      <c r="A2327" t="s">
        <v>1122</v>
      </c>
      <c r="B2327" t="s">
        <v>1126</v>
      </c>
      <c r="C2327" s="1">
        <v>3</v>
      </c>
    </row>
    <row r="2328" spans="1:3" x14ac:dyDescent="0.25">
      <c r="A2328" t="s">
        <v>1122</v>
      </c>
      <c r="B2328" t="s">
        <v>1150</v>
      </c>
      <c r="C2328" s="1">
        <v>3</v>
      </c>
    </row>
    <row r="2329" spans="1:3" x14ac:dyDescent="0.25">
      <c r="A2329" t="s">
        <v>1122</v>
      </c>
      <c r="B2329" t="s">
        <v>1152</v>
      </c>
      <c r="C2329" s="1">
        <v>3</v>
      </c>
    </row>
    <row r="2330" spans="1:3" x14ac:dyDescent="0.25">
      <c r="A2330" t="s">
        <v>1122</v>
      </c>
      <c r="B2330" t="s">
        <v>1161</v>
      </c>
      <c r="C2330" s="1">
        <v>3</v>
      </c>
    </row>
    <row r="2331" spans="1:3" x14ac:dyDescent="0.25">
      <c r="A2331" t="s">
        <v>1122</v>
      </c>
      <c r="B2331" t="s">
        <v>1162</v>
      </c>
      <c r="C2331" s="1">
        <v>3</v>
      </c>
    </row>
    <row r="2332" spans="1:3" x14ac:dyDescent="0.25">
      <c r="A2332" t="s">
        <v>1122</v>
      </c>
      <c r="B2332" t="s">
        <v>1180</v>
      </c>
      <c r="C2332" s="1">
        <v>3</v>
      </c>
    </row>
    <row r="2333" spans="1:3" x14ac:dyDescent="0.25">
      <c r="A2333" t="s">
        <v>1122</v>
      </c>
      <c r="B2333" t="s">
        <v>1188</v>
      </c>
      <c r="C2333" s="1">
        <v>3</v>
      </c>
    </row>
    <row r="2334" spans="1:3" x14ac:dyDescent="0.25">
      <c r="A2334" t="s">
        <v>1122</v>
      </c>
      <c r="B2334" t="s">
        <v>1191</v>
      </c>
      <c r="C2334" s="1">
        <v>3</v>
      </c>
    </row>
    <row r="2335" spans="1:3" x14ac:dyDescent="0.25">
      <c r="A2335" t="s">
        <v>1122</v>
      </c>
      <c r="B2335" t="s">
        <v>1220</v>
      </c>
      <c r="C2335" s="1">
        <v>3</v>
      </c>
    </row>
    <row r="2336" spans="1:3" x14ac:dyDescent="0.25">
      <c r="A2336" t="s">
        <v>1122</v>
      </c>
      <c r="B2336" t="s">
        <v>1127</v>
      </c>
      <c r="C2336" s="1">
        <v>2.99</v>
      </c>
    </row>
    <row r="2337" spans="1:3" x14ac:dyDescent="0.25">
      <c r="A2337" t="s">
        <v>1122</v>
      </c>
      <c r="B2337" t="s">
        <v>1141</v>
      </c>
      <c r="C2337" s="1">
        <v>2.99</v>
      </c>
    </row>
    <row r="2338" spans="1:3" x14ac:dyDescent="0.25">
      <c r="A2338" t="s">
        <v>1122</v>
      </c>
      <c r="B2338" t="s">
        <v>1143</v>
      </c>
      <c r="C2338" s="1">
        <v>2.99</v>
      </c>
    </row>
    <row r="2339" spans="1:3" x14ac:dyDescent="0.25">
      <c r="A2339" t="s">
        <v>1122</v>
      </c>
      <c r="B2339" t="s">
        <v>1147</v>
      </c>
      <c r="C2339" s="1">
        <v>2.99</v>
      </c>
    </row>
    <row r="2340" spans="1:3" x14ac:dyDescent="0.25">
      <c r="A2340" t="s">
        <v>1122</v>
      </c>
      <c r="B2340" t="s">
        <v>313</v>
      </c>
      <c r="C2340" s="1">
        <v>2.99</v>
      </c>
    </row>
    <row r="2341" spans="1:3" x14ac:dyDescent="0.25">
      <c r="A2341" t="s">
        <v>1122</v>
      </c>
      <c r="B2341" t="s">
        <v>1141</v>
      </c>
      <c r="C2341" s="1">
        <v>2.99</v>
      </c>
    </row>
    <row r="2342" spans="1:3" x14ac:dyDescent="0.25">
      <c r="A2342" t="s">
        <v>1122</v>
      </c>
      <c r="B2342" t="s">
        <v>1171</v>
      </c>
      <c r="C2342" s="1">
        <v>2.99</v>
      </c>
    </row>
    <row r="2343" spans="1:3" x14ac:dyDescent="0.25">
      <c r="A2343" t="s">
        <v>1122</v>
      </c>
      <c r="B2343" t="s">
        <v>1194</v>
      </c>
      <c r="C2343" s="1">
        <v>2.99</v>
      </c>
    </row>
    <row r="2344" spans="1:3" x14ac:dyDescent="0.25">
      <c r="A2344" t="s">
        <v>1122</v>
      </c>
      <c r="B2344" t="s">
        <v>1194</v>
      </c>
      <c r="C2344" s="1">
        <v>2.99</v>
      </c>
    </row>
    <row r="2345" spans="1:3" x14ac:dyDescent="0.25">
      <c r="A2345" t="s">
        <v>1122</v>
      </c>
      <c r="B2345" t="s">
        <v>1198</v>
      </c>
      <c r="C2345" s="1">
        <v>2.99</v>
      </c>
    </row>
    <row r="2346" spans="1:3" x14ac:dyDescent="0.25">
      <c r="A2346" t="s">
        <v>1122</v>
      </c>
      <c r="B2346" t="s">
        <v>1219</v>
      </c>
      <c r="C2346" s="1">
        <v>2.99</v>
      </c>
    </row>
    <row r="2347" spans="1:3" x14ac:dyDescent="0.25">
      <c r="A2347" t="s">
        <v>1122</v>
      </c>
      <c r="B2347" t="s">
        <v>1212</v>
      </c>
      <c r="C2347" s="1">
        <v>2.5</v>
      </c>
    </row>
    <row r="2348" spans="1:3" x14ac:dyDescent="0.25">
      <c r="A2348" t="s">
        <v>1122</v>
      </c>
      <c r="B2348" t="s">
        <v>1174</v>
      </c>
      <c r="C2348" s="1">
        <v>2.4900000000000002</v>
      </c>
    </row>
    <row r="2349" spans="1:3" x14ac:dyDescent="0.25">
      <c r="A2349" t="s">
        <v>1122</v>
      </c>
      <c r="B2349" t="s">
        <v>1129</v>
      </c>
      <c r="C2349" s="1">
        <v>2.19</v>
      </c>
    </row>
    <row r="2350" spans="1:3" x14ac:dyDescent="0.25">
      <c r="A2350" t="s">
        <v>1122</v>
      </c>
      <c r="B2350" t="s">
        <v>1130</v>
      </c>
      <c r="C2350" s="1">
        <v>2</v>
      </c>
    </row>
    <row r="2351" spans="1:3" x14ac:dyDescent="0.25">
      <c r="A2351" t="s">
        <v>1122</v>
      </c>
      <c r="B2351" t="s">
        <v>1142</v>
      </c>
      <c r="C2351" s="1">
        <v>2</v>
      </c>
    </row>
    <row r="2352" spans="1:3" x14ac:dyDescent="0.25">
      <c r="A2352" t="s">
        <v>1122</v>
      </c>
      <c r="B2352" t="s">
        <v>1149</v>
      </c>
      <c r="C2352" s="1">
        <v>2</v>
      </c>
    </row>
    <row r="2353" spans="1:3" x14ac:dyDescent="0.25">
      <c r="A2353" t="s">
        <v>1122</v>
      </c>
      <c r="B2353" t="s">
        <v>1175</v>
      </c>
      <c r="C2353" s="1">
        <v>2</v>
      </c>
    </row>
    <row r="2354" spans="1:3" x14ac:dyDescent="0.25">
      <c r="A2354" t="s">
        <v>1122</v>
      </c>
      <c r="B2354" t="s">
        <v>1185</v>
      </c>
      <c r="C2354" s="1">
        <v>1.99</v>
      </c>
    </row>
    <row r="2355" spans="1:3" x14ac:dyDescent="0.25">
      <c r="A2355" t="s">
        <v>1122</v>
      </c>
      <c r="B2355" t="s">
        <v>1211</v>
      </c>
      <c r="C2355" s="1">
        <v>1.3</v>
      </c>
    </row>
    <row r="2356" spans="1:3" x14ac:dyDescent="0.25">
      <c r="A2356" t="s">
        <v>1122</v>
      </c>
      <c r="B2356" t="s">
        <v>1124</v>
      </c>
      <c r="C2356" s="1">
        <v>1</v>
      </c>
    </row>
    <row r="2357" spans="1:3" x14ac:dyDescent="0.25">
      <c r="A2357" t="s">
        <v>1122</v>
      </c>
      <c r="B2357" t="s">
        <v>1137</v>
      </c>
      <c r="C2357" s="1">
        <v>1</v>
      </c>
    </row>
    <row r="2358" spans="1:3" x14ac:dyDescent="0.25">
      <c r="A2358" t="s">
        <v>1122</v>
      </c>
      <c r="B2358" t="s">
        <v>1173</v>
      </c>
      <c r="C2358" s="1">
        <v>1</v>
      </c>
    </row>
    <row r="2359" spans="1:3" x14ac:dyDescent="0.25">
      <c r="A2359" t="s">
        <v>1122</v>
      </c>
      <c r="B2359" t="s">
        <v>90</v>
      </c>
      <c r="C2359" s="1">
        <v>1</v>
      </c>
    </row>
    <row r="2360" spans="1:3" x14ac:dyDescent="0.25">
      <c r="A2360" t="s">
        <v>1122</v>
      </c>
      <c r="B2360" t="s">
        <v>1187</v>
      </c>
      <c r="C2360" s="1">
        <v>0.79</v>
      </c>
    </row>
    <row r="2361" spans="1:3" x14ac:dyDescent="0.25">
      <c r="A2361" t="s">
        <v>1122</v>
      </c>
      <c r="B2361" t="s">
        <v>1187</v>
      </c>
      <c r="C2361" s="1">
        <v>0.79</v>
      </c>
    </row>
    <row r="2362" spans="1:3" x14ac:dyDescent="0.25">
      <c r="A2362" t="s">
        <v>1122</v>
      </c>
      <c r="B2362" t="s">
        <v>1201</v>
      </c>
      <c r="C2362" s="1">
        <v>0.75</v>
      </c>
    </row>
    <row r="2363" spans="1:3" x14ac:dyDescent="0.25">
      <c r="A2363" t="s">
        <v>1122</v>
      </c>
      <c r="B2363" t="s">
        <v>1135</v>
      </c>
      <c r="C2363" s="1">
        <v>0.5</v>
      </c>
    </row>
    <row r="2364" spans="1:3" x14ac:dyDescent="0.25">
      <c r="A2364" t="s">
        <v>1122</v>
      </c>
      <c r="B2364" t="s">
        <v>1177</v>
      </c>
      <c r="C2364" s="1">
        <v>0.5</v>
      </c>
    </row>
    <row r="2365" spans="1:3" x14ac:dyDescent="0.25">
      <c r="A2365" t="s">
        <v>1122</v>
      </c>
      <c r="B2365" t="s">
        <v>1192</v>
      </c>
      <c r="C2365" s="1">
        <v>0.5</v>
      </c>
    </row>
    <row r="2366" spans="1:3" x14ac:dyDescent="0.25">
      <c r="A2366" t="s">
        <v>1122</v>
      </c>
      <c r="B2366" t="s">
        <v>1192</v>
      </c>
      <c r="C2366" s="1">
        <v>0.5</v>
      </c>
    </row>
    <row r="2367" spans="1:3" x14ac:dyDescent="0.25">
      <c r="A2367" t="s">
        <v>1122</v>
      </c>
      <c r="B2367" t="s">
        <v>1192</v>
      </c>
      <c r="C2367" s="1">
        <v>0.5</v>
      </c>
    </row>
    <row r="2368" spans="1:3" x14ac:dyDescent="0.25">
      <c r="A2368" t="s">
        <v>1122</v>
      </c>
      <c r="B2368" t="s">
        <v>1192</v>
      </c>
      <c r="C2368" s="1">
        <v>0.5</v>
      </c>
    </row>
    <row r="2369" spans="1:3" x14ac:dyDescent="0.25">
      <c r="A2369" t="s">
        <v>1122</v>
      </c>
      <c r="B2369" t="s">
        <v>1210</v>
      </c>
      <c r="C2369" s="1">
        <v>0.5</v>
      </c>
    </row>
    <row r="2370" spans="1:3" x14ac:dyDescent="0.25">
      <c r="A2370" t="s">
        <v>1122</v>
      </c>
      <c r="B2370" t="s">
        <v>1164</v>
      </c>
      <c r="C2370" s="1">
        <v>0.15</v>
      </c>
    </row>
    <row r="2371" spans="1:3" x14ac:dyDescent="0.25">
      <c r="A2371" t="s">
        <v>1122</v>
      </c>
      <c r="B2371" t="s">
        <v>1176</v>
      </c>
      <c r="C2371" s="1">
        <v>0.15</v>
      </c>
    </row>
    <row r="2372" spans="1:3" x14ac:dyDescent="0.25">
      <c r="A2372" t="s">
        <v>1122</v>
      </c>
      <c r="B2372" t="s">
        <v>1214</v>
      </c>
      <c r="C2372" s="1">
        <v>0</v>
      </c>
    </row>
    <row r="2373" spans="1:3" x14ac:dyDescent="0.25">
      <c r="A2373" t="s">
        <v>1227</v>
      </c>
      <c r="B2373" t="s">
        <v>1011</v>
      </c>
      <c r="C2373" s="1">
        <v>34.99</v>
      </c>
    </row>
    <row r="2374" spans="1:3" x14ac:dyDescent="0.25">
      <c r="A2374" t="s">
        <v>1227</v>
      </c>
      <c r="B2374" t="s">
        <v>1011</v>
      </c>
      <c r="C2374" s="1">
        <v>34.99</v>
      </c>
    </row>
    <row r="2375" spans="1:3" x14ac:dyDescent="0.25">
      <c r="A2375" t="s">
        <v>1227</v>
      </c>
      <c r="B2375" t="s">
        <v>1011</v>
      </c>
      <c r="C2375" s="1">
        <v>34.99</v>
      </c>
    </row>
    <row r="2376" spans="1:3" x14ac:dyDescent="0.25">
      <c r="A2376" t="s">
        <v>1227</v>
      </c>
      <c r="B2376" t="s">
        <v>1011</v>
      </c>
      <c r="C2376" s="1">
        <v>34.99</v>
      </c>
    </row>
    <row r="2377" spans="1:3" x14ac:dyDescent="0.25">
      <c r="A2377" t="s">
        <v>1227</v>
      </c>
      <c r="B2377" t="s">
        <v>1011</v>
      </c>
      <c r="C2377" s="1">
        <v>34.99</v>
      </c>
    </row>
    <row r="2378" spans="1:3" x14ac:dyDescent="0.25">
      <c r="A2378" t="s">
        <v>1227</v>
      </c>
      <c r="B2378" t="s">
        <v>1011</v>
      </c>
      <c r="C2378" s="1">
        <v>34.99</v>
      </c>
    </row>
    <row r="2379" spans="1:3" x14ac:dyDescent="0.25">
      <c r="A2379" t="s">
        <v>1227</v>
      </c>
      <c r="B2379" t="s">
        <v>1011</v>
      </c>
      <c r="C2379" s="1">
        <v>34.99</v>
      </c>
    </row>
    <row r="2380" spans="1:3" x14ac:dyDescent="0.25">
      <c r="A2380" t="s">
        <v>1227</v>
      </c>
      <c r="B2380" t="s">
        <v>1011</v>
      </c>
      <c r="C2380" s="1">
        <v>34.99</v>
      </c>
    </row>
    <row r="2381" spans="1:3" x14ac:dyDescent="0.25">
      <c r="A2381" t="s">
        <v>1227</v>
      </c>
      <c r="B2381" t="s">
        <v>1011</v>
      </c>
      <c r="C2381" s="1">
        <v>34.99</v>
      </c>
    </row>
    <row r="2382" spans="1:3" x14ac:dyDescent="0.25">
      <c r="A2382" t="s">
        <v>1227</v>
      </c>
      <c r="B2382" t="s">
        <v>1011</v>
      </c>
      <c r="C2382" s="1">
        <v>34.99</v>
      </c>
    </row>
    <row r="2383" spans="1:3" x14ac:dyDescent="0.25">
      <c r="A2383" t="s">
        <v>1227</v>
      </c>
      <c r="B2383" t="s">
        <v>1011</v>
      </c>
      <c r="C2383" s="1">
        <v>34.99</v>
      </c>
    </row>
    <row r="2384" spans="1:3" x14ac:dyDescent="0.25">
      <c r="A2384" t="s">
        <v>1227</v>
      </c>
      <c r="B2384" t="s">
        <v>1011</v>
      </c>
      <c r="C2384" s="1">
        <v>34.99</v>
      </c>
    </row>
    <row r="2385" spans="1:3" x14ac:dyDescent="0.25">
      <c r="A2385" t="s">
        <v>1227</v>
      </c>
      <c r="B2385" t="s">
        <v>1011</v>
      </c>
      <c r="C2385" s="1">
        <v>34.99</v>
      </c>
    </row>
    <row r="2386" spans="1:3" x14ac:dyDescent="0.25">
      <c r="A2386" t="s">
        <v>1227</v>
      </c>
      <c r="B2386" t="s">
        <v>1011</v>
      </c>
      <c r="C2386" s="1">
        <v>34.99</v>
      </c>
    </row>
    <row r="2387" spans="1:3" x14ac:dyDescent="0.25">
      <c r="A2387" t="s">
        <v>1227</v>
      </c>
      <c r="B2387" t="s">
        <v>1011</v>
      </c>
      <c r="C2387" s="1">
        <v>34.99</v>
      </c>
    </row>
    <row r="2388" spans="1:3" x14ac:dyDescent="0.25">
      <c r="A2388" t="s">
        <v>1227</v>
      </c>
      <c r="B2388" t="s">
        <v>1011</v>
      </c>
      <c r="C2388" s="1">
        <v>34.99</v>
      </c>
    </row>
    <row r="2389" spans="1:3" x14ac:dyDescent="0.25">
      <c r="A2389" t="s">
        <v>1228</v>
      </c>
      <c r="B2389" t="s">
        <v>1011</v>
      </c>
      <c r="C2389" s="1">
        <v>34.99</v>
      </c>
    </row>
    <row r="2390" spans="1:3" x14ac:dyDescent="0.25">
      <c r="A2390" t="s">
        <v>1228</v>
      </c>
      <c r="B2390" t="s">
        <v>1011</v>
      </c>
      <c r="C2390" s="1">
        <v>34.99</v>
      </c>
    </row>
    <row r="2391" spans="1:3" x14ac:dyDescent="0.25">
      <c r="A2391" t="s">
        <v>1228</v>
      </c>
      <c r="B2391" t="s">
        <v>1011</v>
      </c>
      <c r="C2391" s="1">
        <v>34.99</v>
      </c>
    </row>
    <row r="2392" spans="1:3" x14ac:dyDescent="0.25">
      <c r="A2392" t="s">
        <v>1228</v>
      </c>
      <c r="B2392" t="s">
        <v>1011</v>
      </c>
      <c r="C2392" s="1">
        <v>34.99</v>
      </c>
    </row>
    <row r="2393" spans="1:3" x14ac:dyDescent="0.25">
      <c r="A2393" t="s">
        <v>1228</v>
      </c>
      <c r="B2393" t="s">
        <v>1011</v>
      </c>
      <c r="C2393" s="1">
        <v>34.99</v>
      </c>
    </row>
    <row r="2394" spans="1:3" x14ac:dyDescent="0.25">
      <c r="A2394" t="s">
        <v>1228</v>
      </c>
      <c r="B2394" t="s">
        <v>1011</v>
      </c>
      <c r="C2394" s="1">
        <v>34.99</v>
      </c>
    </row>
    <row r="2395" spans="1:3" x14ac:dyDescent="0.25">
      <c r="A2395" t="s">
        <v>1228</v>
      </c>
      <c r="B2395" t="s">
        <v>1011</v>
      </c>
      <c r="C2395" s="1">
        <v>34.99</v>
      </c>
    </row>
    <row r="2396" spans="1:3" x14ac:dyDescent="0.25">
      <c r="A2396" t="s">
        <v>1228</v>
      </c>
      <c r="B2396" t="s">
        <v>1011</v>
      </c>
      <c r="C2396" s="1">
        <v>34.99</v>
      </c>
    </row>
    <row r="2397" spans="1:3" x14ac:dyDescent="0.25">
      <c r="A2397" t="s">
        <v>1228</v>
      </c>
      <c r="B2397" t="s">
        <v>1011</v>
      </c>
      <c r="C2397" s="1">
        <v>34.99</v>
      </c>
    </row>
    <row r="2398" spans="1:3" x14ac:dyDescent="0.25">
      <c r="A2398" t="s">
        <v>1228</v>
      </c>
      <c r="B2398" t="s">
        <v>1011</v>
      </c>
      <c r="C2398" s="1">
        <v>34.99</v>
      </c>
    </row>
    <row r="2399" spans="1:3" x14ac:dyDescent="0.25">
      <c r="A2399" t="s">
        <v>1228</v>
      </c>
      <c r="B2399" t="s">
        <v>1011</v>
      </c>
      <c r="C2399" s="1">
        <v>34.99</v>
      </c>
    </row>
    <row r="2400" spans="1:3" x14ac:dyDescent="0.25">
      <c r="A2400" t="s">
        <v>1228</v>
      </c>
      <c r="B2400" t="s">
        <v>1011</v>
      </c>
      <c r="C2400" s="1">
        <v>34.99</v>
      </c>
    </row>
    <row r="2401" spans="1:3" x14ac:dyDescent="0.25">
      <c r="A2401" t="s">
        <v>1228</v>
      </c>
      <c r="B2401" t="s">
        <v>1011</v>
      </c>
      <c r="C2401" s="1">
        <v>34.99</v>
      </c>
    </row>
    <row r="2402" spans="1:3" x14ac:dyDescent="0.25">
      <c r="A2402" t="s">
        <v>1228</v>
      </c>
      <c r="B2402" t="s">
        <v>1011</v>
      </c>
      <c r="C2402" s="1">
        <v>34.99</v>
      </c>
    </row>
    <row r="2403" spans="1:3" x14ac:dyDescent="0.25">
      <c r="A2403" t="s">
        <v>1228</v>
      </c>
      <c r="B2403" t="s">
        <v>1011</v>
      </c>
      <c r="C2403" s="1">
        <v>34.99</v>
      </c>
    </row>
    <row r="2404" spans="1:3" x14ac:dyDescent="0.25">
      <c r="A2404" t="s">
        <v>1228</v>
      </c>
      <c r="B2404" t="s">
        <v>1011</v>
      </c>
      <c r="C2404" s="1">
        <v>34.99</v>
      </c>
    </row>
    <row r="2405" spans="1:3" x14ac:dyDescent="0.25">
      <c r="A2405" t="s">
        <v>1228</v>
      </c>
      <c r="B2405" t="s">
        <v>1011</v>
      </c>
      <c r="C2405" s="1">
        <v>34.99</v>
      </c>
    </row>
    <row r="2406" spans="1:3" x14ac:dyDescent="0.25">
      <c r="A2406" t="s">
        <v>1228</v>
      </c>
      <c r="B2406" t="s">
        <v>1011</v>
      </c>
      <c r="C2406" s="1">
        <v>34.99</v>
      </c>
    </row>
    <row r="2407" spans="1:3" x14ac:dyDescent="0.25">
      <c r="A2407" t="s">
        <v>1228</v>
      </c>
      <c r="B2407" t="s">
        <v>1011</v>
      </c>
      <c r="C2407" s="1">
        <v>34.99</v>
      </c>
    </row>
    <row r="2408" spans="1:3" x14ac:dyDescent="0.25">
      <c r="A2408" t="s">
        <v>1228</v>
      </c>
      <c r="B2408" t="s">
        <v>1011</v>
      </c>
      <c r="C2408" s="1">
        <v>34.99</v>
      </c>
    </row>
    <row r="2409" spans="1:3" x14ac:dyDescent="0.25">
      <c r="A2409" t="s">
        <v>1234</v>
      </c>
      <c r="B2409" t="s">
        <v>1011</v>
      </c>
      <c r="C2409" s="1">
        <v>34.99</v>
      </c>
    </row>
    <row r="2410" spans="1:3" x14ac:dyDescent="0.25">
      <c r="A2410" t="s">
        <v>1234</v>
      </c>
      <c r="B2410" t="s">
        <v>1011</v>
      </c>
      <c r="C2410" s="1">
        <v>34.99</v>
      </c>
    </row>
    <row r="2411" spans="1:3" x14ac:dyDescent="0.25">
      <c r="A2411" t="s">
        <v>1234</v>
      </c>
      <c r="B2411" t="s">
        <v>1011</v>
      </c>
      <c r="C2411" s="1">
        <v>34.99</v>
      </c>
    </row>
    <row r="2412" spans="1:3" x14ac:dyDescent="0.25">
      <c r="A2412" t="s">
        <v>1234</v>
      </c>
      <c r="B2412" t="s">
        <v>1011</v>
      </c>
      <c r="C2412" s="1">
        <v>34.99</v>
      </c>
    </row>
    <row r="2413" spans="1:3" x14ac:dyDescent="0.25">
      <c r="A2413" t="s">
        <v>1234</v>
      </c>
      <c r="B2413" t="s">
        <v>1011</v>
      </c>
      <c r="C2413" s="1">
        <v>34.99</v>
      </c>
    </row>
    <row r="2414" spans="1:3" x14ac:dyDescent="0.25">
      <c r="A2414" t="s">
        <v>1234</v>
      </c>
      <c r="B2414" t="s">
        <v>1011</v>
      </c>
      <c r="C2414" s="1">
        <v>34.99</v>
      </c>
    </row>
    <row r="2415" spans="1:3" x14ac:dyDescent="0.25">
      <c r="A2415" t="s">
        <v>1234</v>
      </c>
      <c r="B2415" t="s">
        <v>1011</v>
      </c>
      <c r="C2415" s="1">
        <v>34.99</v>
      </c>
    </row>
    <row r="2416" spans="1:3" x14ac:dyDescent="0.25">
      <c r="A2416" t="s">
        <v>1234</v>
      </c>
      <c r="B2416" t="s">
        <v>1011</v>
      </c>
      <c r="C2416" s="1">
        <v>34.99</v>
      </c>
    </row>
    <row r="2417" spans="1:3" x14ac:dyDescent="0.25">
      <c r="A2417" t="s">
        <v>1234</v>
      </c>
      <c r="B2417" t="s">
        <v>1011</v>
      </c>
      <c r="C2417" s="1">
        <v>34.99</v>
      </c>
    </row>
    <row r="2418" spans="1:3" x14ac:dyDescent="0.25">
      <c r="A2418" t="s">
        <v>1234</v>
      </c>
      <c r="B2418" t="s">
        <v>1011</v>
      </c>
      <c r="C2418" s="1">
        <v>34.99</v>
      </c>
    </row>
    <row r="2419" spans="1:3" x14ac:dyDescent="0.25">
      <c r="A2419" t="s">
        <v>1234</v>
      </c>
      <c r="B2419" t="s">
        <v>1011</v>
      </c>
      <c r="C2419" s="1">
        <v>34.99</v>
      </c>
    </row>
    <row r="2420" spans="1:3" x14ac:dyDescent="0.25">
      <c r="A2420" t="s">
        <v>1234</v>
      </c>
      <c r="B2420" t="s">
        <v>1011</v>
      </c>
      <c r="C2420" s="1">
        <v>34.99</v>
      </c>
    </row>
    <row r="2421" spans="1:3" x14ac:dyDescent="0.25">
      <c r="A2421" t="s">
        <v>1234</v>
      </c>
      <c r="B2421" t="s">
        <v>1011</v>
      </c>
      <c r="C2421" s="1">
        <v>34.99</v>
      </c>
    </row>
    <row r="2422" spans="1:3" x14ac:dyDescent="0.25">
      <c r="A2422" t="s">
        <v>1234</v>
      </c>
      <c r="B2422" t="s">
        <v>1011</v>
      </c>
      <c r="C2422" s="1">
        <v>34.99</v>
      </c>
    </row>
    <row r="2423" spans="1:3" x14ac:dyDescent="0.25">
      <c r="A2423" t="s">
        <v>1234</v>
      </c>
      <c r="B2423" t="s">
        <v>1011</v>
      </c>
      <c r="C2423" s="1">
        <v>34.99</v>
      </c>
    </row>
    <row r="2424" spans="1:3" x14ac:dyDescent="0.25">
      <c r="A2424" t="s">
        <v>1234</v>
      </c>
      <c r="B2424" t="s">
        <v>1011</v>
      </c>
      <c r="C2424" s="1">
        <v>34.99</v>
      </c>
    </row>
    <row r="2425" spans="1:3" x14ac:dyDescent="0.25">
      <c r="A2425" t="s">
        <v>1234</v>
      </c>
      <c r="B2425" t="s">
        <v>1011</v>
      </c>
      <c r="C2425" s="1">
        <v>34.99</v>
      </c>
    </row>
    <row r="2426" spans="1:3" x14ac:dyDescent="0.25">
      <c r="A2426" t="s">
        <v>1234</v>
      </c>
      <c r="B2426" t="s">
        <v>1011</v>
      </c>
      <c r="C2426" s="1">
        <v>34.99</v>
      </c>
    </row>
    <row r="2427" spans="1:3" x14ac:dyDescent="0.25">
      <c r="A2427" t="s">
        <v>1234</v>
      </c>
      <c r="B2427" t="s">
        <v>1011</v>
      </c>
      <c r="C2427" s="1">
        <v>34.99</v>
      </c>
    </row>
    <row r="2428" spans="1:3" x14ac:dyDescent="0.25">
      <c r="A2428" t="s">
        <v>1234</v>
      </c>
      <c r="B2428" t="s">
        <v>1011</v>
      </c>
      <c r="C2428" s="1">
        <v>34.99</v>
      </c>
    </row>
    <row r="2429" spans="1:3" x14ac:dyDescent="0.25">
      <c r="A2429" t="s">
        <v>1235</v>
      </c>
      <c r="B2429" t="s">
        <v>1011</v>
      </c>
      <c r="C2429" s="1">
        <v>34.99</v>
      </c>
    </row>
    <row r="2430" spans="1:3" x14ac:dyDescent="0.25">
      <c r="A2430" t="s">
        <v>1235</v>
      </c>
      <c r="B2430" t="s">
        <v>1011</v>
      </c>
      <c r="C2430" s="1">
        <v>34.99</v>
      </c>
    </row>
    <row r="2431" spans="1:3" x14ac:dyDescent="0.25">
      <c r="A2431" t="s">
        <v>1235</v>
      </c>
      <c r="B2431" t="s">
        <v>1011</v>
      </c>
      <c r="C2431" s="1">
        <v>34.99</v>
      </c>
    </row>
    <row r="2432" spans="1:3" x14ac:dyDescent="0.25">
      <c r="A2432" t="s">
        <v>1235</v>
      </c>
      <c r="B2432" t="s">
        <v>1011</v>
      </c>
      <c r="C2432" s="1">
        <v>34.99</v>
      </c>
    </row>
    <row r="2433" spans="1:3" x14ac:dyDescent="0.25">
      <c r="A2433" t="s">
        <v>1235</v>
      </c>
      <c r="B2433" t="s">
        <v>1011</v>
      </c>
      <c r="C2433" s="1">
        <v>34.99</v>
      </c>
    </row>
    <row r="2434" spans="1:3" x14ac:dyDescent="0.25">
      <c r="A2434" t="s">
        <v>1235</v>
      </c>
      <c r="B2434" t="s">
        <v>1011</v>
      </c>
      <c r="C2434" s="1">
        <v>34.99</v>
      </c>
    </row>
    <row r="2435" spans="1:3" x14ac:dyDescent="0.25">
      <c r="A2435" t="s">
        <v>1235</v>
      </c>
      <c r="B2435" t="s">
        <v>1011</v>
      </c>
      <c r="C2435" s="1">
        <v>34.99</v>
      </c>
    </row>
    <row r="2436" spans="1:3" x14ac:dyDescent="0.25">
      <c r="A2436" t="s">
        <v>1235</v>
      </c>
      <c r="B2436" t="s">
        <v>1011</v>
      </c>
      <c r="C2436" s="1">
        <v>34.99</v>
      </c>
    </row>
    <row r="2437" spans="1:3" x14ac:dyDescent="0.25">
      <c r="A2437" t="s">
        <v>1235</v>
      </c>
      <c r="B2437" t="s">
        <v>1011</v>
      </c>
      <c r="C2437" s="1">
        <v>34.99</v>
      </c>
    </row>
    <row r="2438" spans="1:3" x14ac:dyDescent="0.25">
      <c r="A2438" t="s">
        <v>1235</v>
      </c>
      <c r="B2438" t="s">
        <v>1011</v>
      </c>
      <c r="C2438" s="1">
        <v>34.99</v>
      </c>
    </row>
    <row r="2439" spans="1:3" x14ac:dyDescent="0.25">
      <c r="A2439" t="s">
        <v>1235</v>
      </c>
      <c r="B2439" t="s">
        <v>1011</v>
      </c>
      <c r="C2439" s="1">
        <v>34.99</v>
      </c>
    </row>
    <row r="2440" spans="1:3" x14ac:dyDescent="0.25">
      <c r="A2440" t="s">
        <v>1235</v>
      </c>
      <c r="B2440" t="s">
        <v>1011</v>
      </c>
      <c r="C2440" s="1">
        <v>34.99</v>
      </c>
    </row>
    <row r="2441" spans="1:3" x14ac:dyDescent="0.25">
      <c r="A2441" t="s">
        <v>1235</v>
      </c>
      <c r="B2441" t="s">
        <v>1011</v>
      </c>
      <c r="C2441" s="1">
        <v>34.99</v>
      </c>
    </row>
    <row r="2442" spans="1:3" x14ac:dyDescent="0.25">
      <c r="A2442" t="s">
        <v>1235</v>
      </c>
      <c r="B2442" t="s">
        <v>1011</v>
      </c>
      <c r="C2442" s="1">
        <v>34.99</v>
      </c>
    </row>
    <row r="2443" spans="1:3" x14ac:dyDescent="0.25">
      <c r="A2443" t="s">
        <v>1235</v>
      </c>
      <c r="B2443" t="s">
        <v>1011</v>
      </c>
      <c r="C2443" s="1">
        <v>34.99</v>
      </c>
    </row>
    <row r="2444" spans="1:3" x14ac:dyDescent="0.25">
      <c r="A2444" t="s">
        <v>1235</v>
      </c>
      <c r="B2444" t="s">
        <v>1011</v>
      </c>
      <c r="C2444" s="1">
        <v>34.99</v>
      </c>
    </row>
    <row r="2445" spans="1:3" x14ac:dyDescent="0.25">
      <c r="A2445" t="s">
        <v>1235</v>
      </c>
      <c r="B2445" t="s">
        <v>1011</v>
      </c>
      <c r="C2445" s="1">
        <v>34.99</v>
      </c>
    </row>
    <row r="2446" spans="1:3" x14ac:dyDescent="0.25">
      <c r="A2446" t="s">
        <v>1235</v>
      </c>
      <c r="B2446" t="s">
        <v>1011</v>
      </c>
      <c r="C2446" s="1">
        <v>34.99</v>
      </c>
    </row>
    <row r="2447" spans="1:3" x14ac:dyDescent="0.25">
      <c r="A2447" t="s">
        <v>1235</v>
      </c>
      <c r="B2447" t="s">
        <v>1011</v>
      </c>
      <c r="C2447" s="1">
        <v>34.99</v>
      </c>
    </row>
    <row r="2448" spans="1:3" x14ac:dyDescent="0.25">
      <c r="A2448" t="s">
        <v>1235</v>
      </c>
      <c r="B2448" t="s">
        <v>1011</v>
      </c>
      <c r="C2448" s="1">
        <v>34.99</v>
      </c>
    </row>
    <row r="2449" spans="1:3" x14ac:dyDescent="0.25">
      <c r="A2449" t="s">
        <v>1236</v>
      </c>
      <c r="B2449" t="s">
        <v>1011</v>
      </c>
      <c r="C2449" s="1">
        <v>34.99</v>
      </c>
    </row>
    <row r="2450" spans="1:3" x14ac:dyDescent="0.25">
      <c r="A2450" t="s">
        <v>1236</v>
      </c>
      <c r="B2450" t="s">
        <v>1011</v>
      </c>
      <c r="C2450" s="1">
        <v>34.99</v>
      </c>
    </row>
    <row r="2451" spans="1:3" x14ac:dyDescent="0.25">
      <c r="A2451" t="s">
        <v>1236</v>
      </c>
      <c r="B2451" t="s">
        <v>1011</v>
      </c>
      <c r="C2451" s="1">
        <v>34.99</v>
      </c>
    </row>
    <row r="2452" spans="1:3" x14ac:dyDescent="0.25">
      <c r="A2452" t="s">
        <v>1236</v>
      </c>
      <c r="B2452" t="s">
        <v>1011</v>
      </c>
      <c r="C2452" s="1">
        <v>34.99</v>
      </c>
    </row>
    <row r="2453" spans="1:3" x14ac:dyDescent="0.25">
      <c r="A2453" t="s">
        <v>1236</v>
      </c>
      <c r="B2453" t="s">
        <v>1011</v>
      </c>
      <c r="C2453" s="1">
        <v>34.99</v>
      </c>
    </row>
    <row r="2454" spans="1:3" x14ac:dyDescent="0.25">
      <c r="A2454" t="s">
        <v>1236</v>
      </c>
      <c r="B2454" t="s">
        <v>1011</v>
      </c>
      <c r="C2454" s="1">
        <v>34.99</v>
      </c>
    </row>
    <row r="2455" spans="1:3" x14ac:dyDescent="0.25">
      <c r="A2455" t="s">
        <v>1236</v>
      </c>
      <c r="B2455" t="s">
        <v>1011</v>
      </c>
      <c r="C2455" s="1">
        <v>34.99</v>
      </c>
    </row>
    <row r="2456" spans="1:3" x14ac:dyDescent="0.25">
      <c r="A2456" t="s">
        <v>1236</v>
      </c>
      <c r="B2456" t="s">
        <v>1011</v>
      </c>
      <c r="C2456" s="1">
        <v>34.99</v>
      </c>
    </row>
    <row r="2457" spans="1:3" x14ac:dyDescent="0.25">
      <c r="A2457" t="s">
        <v>1236</v>
      </c>
      <c r="B2457" t="s">
        <v>1011</v>
      </c>
      <c r="C2457" s="1">
        <v>34.99</v>
      </c>
    </row>
    <row r="2458" spans="1:3" x14ac:dyDescent="0.25">
      <c r="A2458" t="s">
        <v>1236</v>
      </c>
      <c r="B2458" t="s">
        <v>1011</v>
      </c>
      <c r="C2458" s="1">
        <v>34.99</v>
      </c>
    </row>
    <row r="2459" spans="1:3" x14ac:dyDescent="0.25">
      <c r="A2459" t="s">
        <v>1236</v>
      </c>
      <c r="B2459" t="s">
        <v>1011</v>
      </c>
      <c r="C2459" s="1">
        <v>34.99</v>
      </c>
    </row>
    <row r="2460" spans="1:3" x14ac:dyDescent="0.25">
      <c r="A2460" t="s">
        <v>1236</v>
      </c>
      <c r="B2460" t="s">
        <v>1011</v>
      </c>
      <c r="C2460" s="1">
        <v>34.99</v>
      </c>
    </row>
    <row r="2461" spans="1:3" x14ac:dyDescent="0.25">
      <c r="A2461" t="s">
        <v>1236</v>
      </c>
      <c r="B2461" t="s">
        <v>1011</v>
      </c>
      <c r="C2461" s="1">
        <v>34.99</v>
      </c>
    </row>
    <row r="2462" spans="1:3" x14ac:dyDescent="0.25">
      <c r="A2462" t="s">
        <v>1236</v>
      </c>
      <c r="B2462" t="s">
        <v>1011</v>
      </c>
      <c r="C2462" s="1">
        <v>34.99</v>
      </c>
    </row>
    <row r="2463" spans="1:3" x14ac:dyDescent="0.25">
      <c r="A2463" t="s">
        <v>1236</v>
      </c>
      <c r="B2463" t="s">
        <v>1011</v>
      </c>
      <c r="C2463" s="1">
        <v>34.99</v>
      </c>
    </row>
    <row r="2464" spans="1:3" x14ac:dyDescent="0.25">
      <c r="A2464" t="s">
        <v>1236</v>
      </c>
      <c r="B2464" t="s">
        <v>1011</v>
      </c>
      <c r="C2464" s="1">
        <v>34.99</v>
      </c>
    </row>
    <row r="2465" spans="1:3" x14ac:dyDescent="0.25">
      <c r="A2465" t="s">
        <v>1236</v>
      </c>
      <c r="B2465" t="s">
        <v>1011</v>
      </c>
      <c r="C2465" s="1">
        <v>34.99</v>
      </c>
    </row>
    <row r="2466" spans="1:3" x14ac:dyDescent="0.25">
      <c r="A2466" t="s">
        <v>1236</v>
      </c>
      <c r="B2466" t="s">
        <v>1011</v>
      </c>
      <c r="C2466" s="1">
        <v>34.99</v>
      </c>
    </row>
    <row r="2467" spans="1:3" x14ac:dyDescent="0.25">
      <c r="A2467" t="s">
        <v>1236</v>
      </c>
      <c r="B2467" t="s">
        <v>1011</v>
      </c>
      <c r="C2467" s="1">
        <v>34.99</v>
      </c>
    </row>
    <row r="2468" spans="1:3" x14ac:dyDescent="0.25">
      <c r="A2468" t="s">
        <v>1236</v>
      </c>
      <c r="B2468" t="s">
        <v>1011</v>
      </c>
      <c r="C2468" s="1">
        <v>34.99</v>
      </c>
    </row>
    <row r="2469" spans="1:3" x14ac:dyDescent="0.25">
      <c r="A2469" t="s">
        <v>1237</v>
      </c>
      <c r="B2469" t="s">
        <v>1011</v>
      </c>
      <c r="C2469" s="1">
        <v>34.99</v>
      </c>
    </row>
    <row r="2470" spans="1:3" x14ac:dyDescent="0.25">
      <c r="A2470" t="s">
        <v>1237</v>
      </c>
      <c r="B2470" t="s">
        <v>1011</v>
      </c>
      <c r="C2470" s="1">
        <v>34.99</v>
      </c>
    </row>
    <row r="2471" spans="1:3" x14ac:dyDescent="0.25">
      <c r="A2471" t="s">
        <v>1237</v>
      </c>
      <c r="B2471" t="s">
        <v>1011</v>
      </c>
      <c r="C2471" s="1">
        <v>34.99</v>
      </c>
    </row>
    <row r="2472" spans="1:3" x14ac:dyDescent="0.25">
      <c r="A2472" t="s">
        <v>1237</v>
      </c>
      <c r="B2472" t="s">
        <v>1011</v>
      </c>
      <c r="C2472" s="1">
        <v>34.99</v>
      </c>
    </row>
    <row r="2473" spans="1:3" x14ac:dyDescent="0.25">
      <c r="A2473" t="s">
        <v>1237</v>
      </c>
      <c r="B2473" t="s">
        <v>1011</v>
      </c>
      <c r="C2473" s="1">
        <v>34.99</v>
      </c>
    </row>
    <row r="2474" spans="1:3" x14ac:dyDescent="0.25">
      <c r="A2474" t="s">
        <v>1237</v>
      </c>
      <c r="B2474" t="s">
        <v>1011</v>
      </c>
      <c r="C2474" s="1">
        <v>34.99</v>
      </c>
    </row>
    <row r="2475" spans="1:3" x14ac:dyDescent="0.25">
      <c r="A2475" t="s">
        <v>1237</v>
      </c>
      <c r="B2475" t="s">
        <v>1011</v>
      </c>
      <c r="C2475" s="1">
        <v>34.99</v>
      </c>
    </row>
    <row r="2476" spans="1:3" x14ac:dyDescent="0.25">
      <c r="A2476" t="s">
        <v>1237</v>
      </c>
      <c r="B2476" t="s">
        <v>1011</v>
      </c>
      <c r="C2476" s="1">
        <v>34.99</v>
      </c>
    </row>
    <row r="2477" spans="1:3" x14ac:dyDescent="0.25">
      <c r="A2477" t="s">
        <v>1237</v>
      </c>
      <c r="B2477" t="s">
        <v>1011</v>
      </c>
      <c r="C2477" s="1">
        <v>34.99</v>
      </c>
    </row>
    <row r="2478" spans="1:3" x14ac:dyDescent="0.25">
      <c r="A2478" t="s">
        <v>1237</v>
      </c>
      <c r="B2478" t="s">
        <v>1011</v>
      </c>
      <c r="C2478" s="1">
        <v>34.99</v>
      </c>
    </row>
    <row r="2479" spans="1:3" x14ac:dyDescent="0.25">
      <c r="A2479" t="s">
        <v>1237</v>
      </c>
      <c r="B2479" t="s">
        <v>1011</v>
      </c>
      <c r="C2479" s="1">
        <v>34.99</v>
      </c>
    </row>
    <row r="2480" spans="1:3" x14ac:dyDescent="0.25">
      <c r="A2480" t="s">
        <v>1237</v>
      </c>
      <c r="B2480" t="s">
        <v>1011</v>
      </c>
      <c r="C2480" s="1">
        <v>34.99</v>
      </c>
    </row>
    <row r="2481" spans="1:3" x14ac:dyDescent="0.25">
      <c r="A2481" t="s">
        <v>1237</v>
      </c>
      <c r="B2481" t="s">
        <v>1011</v>
      </c>
      <c r="C2481" s="1">
        <v>34.99</v>
      </c>
    </row>
    <row r="2482" spans="1:3" x14ac:dyDescent="0.25">
      <c r="A2482" t="s">
        <v>1237</v>
      </c>
      <c r="B2482" t="s">
        <v>1011</v>
      </c>
      <c r="C2482" s="1">
        <v>34.99</v>
      </c>
    </row>
    <row r="2483" spans="1:3" x14ac:dyDescent="0.25">
      <c r="A2483" t="s">
        <v>1237</v>
      </c>
      <c r="B2483" t="s">
        <v>1011</v>
      </c>
      <c r="C2483" s="1">
        <v>34.99</v>
      </c>
    </row>
    <row r="2484" spans="1:3" x14ac:dyDescent="0.25">
      <c r="A2484" t="s">
        <v>1237</v>
      </c>
      <c r="B2484" t="s">
        <v>1011</v>
      </c>
      <c r="C2484" s="1">
        <v>34.99</v>
      </c>
    </row>
    <row r="2485" spans="1:3" x14ac:dyDescent="0.25">
      <c r="A2485" t="s">
        <v>1237</v>
      </c>
      <c r="B2485" t="s">
        <v>1011</v>
      </c>
      <c r="C2485" s="1">
        <v>34.99</v>
      </c>
    </row>
    <row r="2486" spans="1:3" x14ac:dyDescent="0.25">
      <c r="A2486" t="s">
        <v>1237</v>
      </c>
      <c r="B2486" t="s">
        <v>1011</v>
      </c>
      <c r="C2486" s="1">
        <v>34.99</v>
      </c>
    </row>
    <row r="2487" spans="1:3" x14ac:dyDescent="0.25">
      <c r="A2487" t="s">
        <v>1237</v>
      </c>
      <c r="B2487" t="s">
        <v>1011</v>
      </c>
      <c r="C2487" s="1">
        <v>34.99</v>
      </c>
    </row>
    <row r="2488" spans="1:3" x14ac:dyDescent="0.25">
      <c r="A2488" t="s">
        <v>1237</v>
      </c>
      <c r="B2488" t="s">
        <v>1011</v>
      </c>
      <c r="C2488" s="1">
        <v>34.99</v>
      </c>
    </row>
    <row r="2489" spans="1:3" x14ac:dyDescent="0.25">
      <c r="A2489" t="s">
        <v>1238</v>
      </c>
      <c r="B2489" t="s">
        <v>1011</v>
      </c>
      <c r="C2489" s="1">
        <v>34.99</v>
      </c>
    </row>
    <row r="2490" spans="1:3" x14ac:dyDescent="0.25">
      <c r="A2490" t="s">
        <v>1238</v>
      </c>
      <c r="B2490" t="s">
        <v>1011</v>
      </c>
      <c r="C2490" s="1">
        <v>34.99</v>
      </c>
    </row>
    <row r="2491" spans="1:3" x14ac:dyDescent="0.25">
      <c r="A2491" t="s">
        <v>1238</v>
      </c>
      <c r="B2491" t="s">
        <v>1011</v>
      </c>
      <c r="C2491" s="1">
        <v>34.99</v>
      </c>
    </row>
    <row r="2492" spans="1:3" x14ac:dyDescent="0.25">
      <c r="A2492" t="s">
        <v>1238</v>
      </c>
      <c r="B2492" t="s">
        <v>1011</v>
      </c>
      <c r="C2492" s="1">
        <v>34.99</v>
      </c>
    </row>
    <row r="2493" spans="1:3" x14ac:dyDescent="0.25">
      <c r="A2493" t="s">
        <v>1238</v>
      </c>
      <c r="B2493" t="s">
        <v>1011</v>
      </c>
      <c r="C2493" s="1">
        <v>34.99</v>
      </c>
    </row>
    <row r="2494" spans="1:3" x14ac:dyDescent="0.25">
      <c r="A2494" t="s">
        <v>1238</v>
      </c>
      <c r="B2494" t="s">
        <v>1011</v>
      </c>
      <c r="C2494" s="1">
        <v>34.99</v>
      </c>
    </row>
    <row r="2495" spans="1:3" x14ac:dyDescent="0.25">
      <c r="A2495" t="s">
        <v>1238</v>
      </c>
      <c r="B2495" t="s">
        <v>1011</v>
      </c>
      <c r="C2495" s="1">
        <v>34.99</v>
      </c>
    </row>
    <row r="2496" spans="1:3" x14ac:dyDescent="0.25">
      <c r="A2496" t="s">
        <v>1238</v>
      </c>
      <c r="B2496" t="s">
        <v>1011</v>
      </c>
      <c r="C2496" s="1">
        <v>34.99</v>
      </c>
    </row>
    <row r="2497" spans="1:3" x14ac:dyDescent="0.25">
      <c r="A2497" t="s">
        <v>1238</v>
      </c>
      <c r="B2497" t="s">
        <v>1011</v>
      </c>
      <c r="C2497" s="1">
        <v>34.99</v>
      </c>
    </row>
    <row r="2498" spans="1:3" x14ac:dyDescent="0.25">
      <c r="A2498" t="s">
        <v>1238</v>
      </c>
      <c r="B2498" t="s">
        <v>1011</v>
      </c>
      <c r="C2498" s="1">
        <v>34.99</v>
      </c>
    </row>
    <row r="2499" spans="1:3" x14ac:dyDescent="0.25">
      <c r="A2499" t="s">
        <v>1238</v>
      </c>
      <c r="B2499" t="s">
        <v>1011</v>
      </c>
      <c r="C2499" s="1">
        <v>34.99</v>
      </c>
    </row>
    <row r="2500" spans="1:3" x14ac:dyDescent="0.25">
      <c r="A2500" t="s">
        <v>1238</v>
      </c>
      <c r="B2500" t="s">
        <v>1011</v>
      </c>
      <c r="C2500" s="1">
        <v>34.99</v>
      </c>
    </row>
    <row r="2501" spans="1:3" x14ac:dyDescent="0.25">
      <c r="A2501" t="s">
        <v>1238</v>
      </c>
      <c r="B2501" t="s">
        <v>1011</v>
      </c>
      <c r="C2501" s="1">
        <v>34.99</v>
      </c>
    </row>
    <row r="2502" spans="1:3" x14ac:dyDescent="0.25">
      <c r="A2502" t="s">
        <v>1238</v>
      </c>
      <c r="B2502" t="s">
        <v>1011</v>
      </c>
      <c r="C2502" s="1">
        <v>34.99</v>
      </c>
    </row>
    <row r="2503" spans="1:3" x14ac:dyDescent="0.25">
      <c r="A2503" t="s">
        <v>1238</v>
      </c>
      <c r="B2503" t="s">
        <v>1011</v>
      </c>
      <c r="C2503" s="1">
        <v>34.99</v>
      </c>
    </row>
    <row r="2504" spans="1:3" x14ac:dyDescent="0.25">
      <c r="A2504" t="s">
        <v>1238</v>
      </c>
      <c r="B2504" t="s">
        <v>1011</v>
      </c>
      <c r="C2504" s="1">
        <v>34.99</v>
      </c>
    </row>
    <row r="2505" spans="1:3" x14ac:dyDescent="0.25">
      <c r="A2505" t="s">
        <v>1238</v>
      </c>
      <c r="B2505" t="s">
        <v>1011</v>
      </c>
      <c r="C2505" s="1">
        <v>34.99</v>
      </c>
    </row>
    <row r="2506" spans="1:3" x14ac:dyDescent="0.25">
      <c r="A2506" t="s">
        <v>1238</v>
      </c>
      <c r="B2506" t="s">
        <v>1011</v>
      </c>
      <c r="C2506" s="1">
        <v>34.99</v>
      </c>
    </row>
    <row r="2507" spans="1:3" x14ac:dyDescent="0.25">
      <c r="A2507" t="s">
        <v>1238</v>
      </c>
      <c r="B2507" t="s">
        <v>1011</v>
      </c>
      <c r="C2507" s="1">
        <v>34.99</v>
      </c>
    </row>
    <row r="2508" spans="1:3" x14ac:dyDescent="0.25">
      <c r="A2508" t="s">
        <v>1240</v>
      </c>
      <c r="B2508" t="s">
        <v>1251</v>
      </c>
      <c r="C2508" s="1">
        <v>95.76</v>
      </c>
    </row>
    <row r="2509" spans="1:3" x14ac:dyDescent="0.25">
      <c r="A2509" t="s">
        <v>1240</v>
      </c>
      <c r="B2509" t="s">
        <v>1245</v>
      </c>
      <c r="C2509" s="1">
        <v>89.97</v>
      </c>
    </row>
    <row r="2510" spans="1:3" x14ac:dyDescent="0.25">
      <c r="A2510" t="s">
        <v>1240</v>
      </c>
      <c r="B2510" t="s">
        <v>1253</v>
      </c>
      <c r="C2510" s="1">
        <v>83.76</v>
      </c>
    </row>
    <row r="2511" spans="1:3" x14ac:dyDescent="0.25">
      <c r="A2511" t="s">
        <v>1240</v>
      </c>
      <c r="B2511" t="s">
        <v>1253</v>
      </c>
      <c r="C2511" s="1">
        <v>83.76</v>
      </c>
    </row>
    <row r="2512" spans="1:3" x14ac:dyDescent="0.25">
      <c r="A2512" t="s">
        <v>1240</v>
      </c>
      <c r="B2512" t="s">
        <v>1253</v>
      </c>
      <c r="C2512" s="1">
        <v>83.76</v>
      </c>
    </row>
    <row r="2513" spans="1:3" x14ac:dyDescent="0.25">
      <c r="A2513" t="s">
        <v>1240</v>
      </c>
      <c r="B2513" t="s">
        <v>1253</v>
      </c>
      <c r="C2513" s="1">
        <v>83.76</v>
      </c>
    </row>
    <row r="2514" spans="1:3" x14ac:dyDescent="0.25">
      <c r="A2514" t="s">
        <v>1240</v>
      </c>
      <c r="B2514" t="s">
        <v>1253</v>
      </c>
      <c r="C2514" s="1">
        <v>83.76</v>
      </c>
    </row>
    <row r="2515" spans="1:3" x14ac:dyDescent="0.25">
      <c r="A2515" t="s">
        <v>1240</v>
      </c>
      <c r="B2515" t="s">
        <v>1253</v>
      </c>
      <c r="C2515" s="1">
        <v>83.76</v>
      </c>
    </row>
    <row r="2516" spans="1:3" x14ac:dyDescent="0.25">
      <c r="A2516" t="s">
        <v>1240</v>
      </c>
      <c r="B2516" t="s">
        <v>1253</v>
      </c>
      <c r="C2516" s="1">
        <v>83.76</v>
      </c>
    </row>
    <row r="2517" spans="1:3" x14ac:dyDescent="0.25">
      <c r="A2517" t="s">
        <v>1240</v>
      </c>
      <c r="B2517" t="s">
        <v>1253</v>
      </c>
      <c r="C2517" s="1">
        <v>83.76</v>
      </c>
    </row>
    <row r="2518" spans="1:3" x14ac:dyDescent="0.25">
      <c r="A2518" t="s">
        <v>1240</v>
      </c>
      <c r="B2518" t="s">
        <v>1253</v>
      </c>
      <c r="C2518" s="1">
        <v>83.76</v>
      </c>
    </row>
    <row r="2519" spans="1:3" x14ac:dyDescent="0.25">
      <c r="A2519" t="s">
        <v>1240</v>
      </c>
      <c r="B2519" t="s">
        <v>1244</v>
      </c>
      <c r="C2519" s="1">
        <v>71.88</v>
      </c>
    </row>
    <row r="2520" spans="1:3" x14ac:dyDescent="0.25">
      <c r="A2520" t="s">
        <v>1240</v>
      </c>
      <c r="B2520" t="s">
        <v>1247</v>
      </c>
      <c r="C2520" s="1">
        <v>47.88</v>
      </c>
    </row>
    <row r="2521" spans="1:3" x14ac:dyDescent="0.25">
      <c r="A2521" t="s">
        <v>1240</v>
      </c>
      <c r="B2521" t="s">
        <v>1250</v>
      </c>
      <c r="C2521" s="1">
        <v>41.88</v>
      </c>
    </row>
    <row r="2522" spans="1:3" x14ac:dyDescent="0.25">
      <c r="A2522" t="s">
        <v>1240</v>
      </c>
      <c r="B2522" t="s">
        <v>1250</v>
      </c>
      <c r="C2522" s="1">
        <v>41.88</v>
      </c>
    </row>
    <row r="2523" spans="1:3" x14ac:dyDescent="0.25">
      <c r="A2523" t="s">
        <v>1240</v>
      </c>
      <c r="B2523" t="s">
        <v>1250</v>
      </c>
      <c r="C2523" s="1">
        <v>41.88</v>
      </c>
    </row>
    <row r="2524" spans="1:3" x14ac:dyDescent="0.25">
      <c r="A2524" t="s">
        <v>1240</v>
      </c>
      <c r="B2524" t="s">
        <v>1250</v>
      </c>
      <c r="C2524" s="1">
        <v>41.88</v>
      </c>
    </row>
    <row r="2525" spans="1:3" x14ac:dyDescent="0.25">
      <c r="A2525" t="s">
        <v>1240</v>
      </c>
      <c r="B2525" t="s">
        <v>1246</v>
      </c>
      <c r="C2525" s="1">
        <v>30</v>
      </c>
    </row>
    <row r="2526" spans="1:3" x14ac:dyDescent="0.25">
      <c r="A2526" t="s">
        <v>1240</v>
      </c>
      <c r="B2526" t="s">
        <v>1246</v>
      </c>
      <c r="C2526" s="1">
        <v>30</v>
      </c>
    </row>
    <row r="2527" spans="1:3" x14ac:dyDescent="0.25">
      <c r="A2527" t="s">
        <v>1240</v>
      </c>
      <c r="B2527" t="s">
        <v>1246</v>
      </c>
      <c r="C2527" s="1">
        <v>30</v>
      </c>
    </row>
    <row r="2528" spans="1:3" x14ac:dyDescent="0.25">
      <c r="A2528" t="s">
        <v>1240</v>
      </c>
      <c r="B2528" t="s">
        <v>1256</v>
      </c>
      <c r="C2528" s="1">
        <v>18.09</v>
      </c>
    </row>
    <row r="2529" spans="1:3" x14ac:dyDescent="0.25">
      <c r="A2529" t="s">
        <v>1240</v>
      </c>
      <c r="B2529" t="s">
        <v>1256</v>
      </c>
      <c r="C2529" s="1">
        <v>18.09</v>
      </c>
    </row>
    <row r="2530" spans="1:3" x14ac:dyDescent="0.25">
      <c r="A2530" t="s">
        <v>1240</v>
      </c>
      <c r="B2530" t="s">
        <v>1242</v>
      </c>
      <c r="C2530" s="1">
        <v>15.99</v>
      </c>
    </row>
    <row r="2531" spans="1:3" x14ac:dyDescent="0.25">
      <c r="A2531" t="s">
        <v>1240</v>
      </c>
      <c r="B2531" t="s">
        <v>47</v>
      </c>
      <c r="C2531" s="1">
        <v>12.59</v>
      </c>
    </row>
    <row r="2532" spans="1:3" x14ac:dyDescent="0.25">
      <c r="A2532" t="s">
        <v>1240</v>
      </c>
      <c r="B2532" t="s">
        <v>47</v>
      </c>
      <c r="C2532" s="1">
        <v>12.59</v>
      </c>
    </row>
    <row r="2533" spans="1:3" x14ac:dyDescent="0.25">
      <c r="A2533" t="s">
        <v>1240</v>
      </c>
      <c r="B2533" t="s">
        <v>47</v>
      </c>
      <c r="C2533" s="1">
        <v>12.59</v>
      </c>
    </row>
    <row r="2534" spans="1:3" x14ac:dyDescent="0.25">
      <c r="A2534" t="s">
        <v>1240</v>
      </c>
      <c r="B2534" t="s">
        <v>1255</v>
      </c>
      <c r="C2534" s="1">
        <v>10.49</v>
      </c>
    </row>
    <row r="2535" spans="1:3" x14ac:dyDescent="0.25">
      <c r="A2535" t="s">
        <v>1240</v>
      </c>
      <c r="B2535" t="s">
        <v>1255</v>
      </c>
      <c r="C2535" s="1">
        <v>10.49</v>
      </c>
    </row>
    <row r="2536" spans="1:3" x14ac:dyDescent="0.25">
      <c r="A2536" t="s">
        <v>1240</v>
      </c>
      <c r="B2536" t="s">
        <v>1243</v>
      </c>
      <c r="C2536" s="1">
        <v>4.99</v>
      </c>
    </row>
    <row r="2537" spans="1:3" x14ac:dyDescent="0.25">
      <c r="A2537" t="s">
        <v>1240</v>
      </c>
      <c r="B2537" t="s">
        <v>1241</v>
      </c>
      <c r="C2537" s="1">
        <v>4</v>
      </c>
    </row>
    <row r="2538" spans="1:3" x14ac:dyDescent="0.25">
      <c r="A2538" t="s">
        <v>1240</v>
      </c>
      <c r="B2538" t="s">
        <v>1252</v>
      </c>
      <c r="C2538" s="1">
        <v>3.49</v>
      </c>
    </row>
    <row r="2539" spans="1:3" x14ac:dyDescent="0.25">
      <c r="A2539" t="s">
        <v>1240</v>
      </c>
      <c r="B2539" t="s">
        <v>1254</v>
      </c>
      <c r="C2539" s="1">
        <v>3.49</v>
      </c>
    </row>
    <row r="2540" spans="1:3" x14ac:dyDescent="0.25">
      <c r="A2540" t="s">
        <v>1240</v>
      </c>
      <c r="B2540" t="s">
        <v>1254</v>
      </c>
      <c r="C2540" s="1">
        <v>3.49</v>
      </c>
    </row>
    <row r="2541" spans="1:3" x14ac:dyDescent="0.25">
      <c r="A2541" t="s">
        <v>1240</v>
      </c>
      <c r="B2541" t="s">
        <v>1254</v>
      </c>
      <c r="C2541" s="1">
        <v>3.49</v>
      </c>
    </row>
    <row r="2542" spans="1:3" x14ac:dyDescent="0.25">
      <c r="A2542" t="s">
        <v>1240</v>
      </c>
      <c r="B2542" t="s">
        <v>1254</v>
      </c>
      <c r="C2542" s="1">
        <v>3.49</v>
      </c>
    </row>
    <row r="2543" spans="1:3" x14ac:dyDescent="0.25">
      <c r="A2543" t="s">
        <v>1240</v>
      </c>
      <c r="B2543" t="s">
        <v>1254</v>
      </c>
      <c r="C2543" s="1">
        <v>3.49</v>
      </c>
    </row>
    <row r="2544" spans="1:3" x14ac:dyDescent="0.25">
      <c r="A2544" t="s">
        <v>1240</v>
      </c>
      <c r="B2544" t="s">
        <v>1254</v>
      </c>
      <c r="C2544" s="1">
        <v>3.49</v>
      </c>
    </row>
    <row r="2545" spans="1:3" x14ac:dyDescent="0.25">
      <c r="A2545" t="s">
        <v>1240</v>
      </c>
      <c r="B2545" t="s">
        <v>1254</v>
      </c>
      <c r="C2545" s="1">
        <v>3.49</v>
      </c>
    </row>
    <row r="2546" spans="1:3" x14ac:dyDescent="0.25">
      <c r="A2546" t="s">
        <v>1240</v>
      </c>
      <c r="B2546" t="s">
        <v>1254</v>
      </c>
      <c r="C2546" s="1">
        <v>3.49</v>
      </c>
    </row>
    <row r="2547" spans="1:3" x14ac:dyDescent="0.25">
      <c r="A2547" t="s">
        <v>1240</v>
      </c>
      <c r="B2547" t="s">
        <v>1254</v>
      </c>
      <c r="C2547" s="1">
        <v>3.49</v>
      </c>
    </row>
    <row r="2548" spans="1:3" x14ac:dyDescent="0.25">
      <c r="A2548" t="s">
        <v>1240</v>
      </c>
      <c r="B2548" t="s">
        <v>1254</v>
      </c>
      <c r="C2548" s="1">
        <v>3.49</v>
      </c>
    </row>
    <row r="2549" spans="1:3" x14ac:dyDescent="0.25">
      <c r="A2549" t="s">
        <v>1240</v>
      </c>
      <c r="B2549" t="s">
        <v>1254</v>
      </c>
      <c r="C2549" s="1">
        <v>3.49</v>
      </c>
    </row>
    <row r="2550" spans="1:3" x14ac:dyDescent="0.25">
      <c r="A2550" t="s">
        <v>1240</v>
      </c>
      <c r="B2550" t="s">
        <v>1254</v>
      </c>
      <c r="C2550" s="1">
        <v>3.49</v>
      </c>
    </row>
    <row r="2551" spans="1:3" x14ac:dyDescent="0.25">
      <c r="A2551" t="s">
        <v>1240</v>
      </c>
      <c r="B2551" t="s">
        <v>1252</v>
      </c>
      <c r="C2551" s="1">
        <v>3.49</v>
      </c>
    </row>
    <row r="2552" spans="1:3" x14ac:dyDescent="0.25">
      <c r="A2552" t="s">
        <v>1240</v>
      </c>
      <c r="B2552" t="s">
        <v>1252</v>
      </c>
      <c r="C2552" s="1">
        <v>3.49</v>
      </c>
    </row>
    <row r="2553" spans="1:3" x14ac:dyDescent="0.25">
      <c r="A2553" t="s">
        <v>1240</v>
      </c>
      <c r="B2553" t="s">
        <v>1252</v>
      </c>
      <c r="C2553" s="1">
        <v>3.49</v>
      </c>
    </row>
    <row r="2554" spans="1:3" x14ac:dyDescent="0.25">
      <c r="A2554" t="s">
        <v>1240</v>
      </c>
      <c r="B2554" t="s">
        <v>1252</v>
      </c>
      <c r="C2554" s="1">
        <v>3.49</v>
      </c>
    </row>
    <row r="2555" spans="1:3" x14ac:dyDescent="0.25">
      <c r="A2555" t="s">
        <v>1240</v>
      </c>
      <c r="B2555" t="s">
        <v>1252</v>
      </c>
      <c r="C2555" s="1">
        <v>3.49</v>
      </c>
    </row>
    <row r="2556" spans="1:3" x14ac:dyDescent="0.25">
      <c r="A2556" t="s">
        <v>1240</v>
      </c>
      <c r="B2556" t="s">
        <v>1252</v>
      </c>
      <c r="C2556" s="1">
        <v>3.49</v>
      </c>
    </row>
    <row r="2557" spans="1:3" x14ac:dyDescent="0.25">
      <c r="A2557" t="s">
        <v>1240</v>
      </c>
      <c r="B2557" t="s">
        <v>1252</v>
      </c>
      <c r="C2557" s="1">
        <v>3.49</v>
      </c>
    </row>
    <row r="2558" spans="1:3" x14ac:dyDescent="0.25">
      <c r="A2558" t="s">
        <v>1240</v>
      </c>
      <c r="B2558" t="s">
        <v>1252</v>
      </c>
      <c r="C2558" s="1">
        <v>3.49</v>
      </c>
    </row>
    <row r="2559" spans="1:3" x14ac:dyDescent="0.25">
      <c r="A2559" t="s">
        <v>1240</v>
      </c>
      <c r="B2559" t="s">
        <v>1252</v>
      </c>
      <c r="C2559" s="1">
        <v>3.49</v>
      </c>
    </row>
    <row r="2560" spans="1:3" x14ac:dyDescent="0.25">
      <c r="A2560" t="s">
        <v>1240</v>
      </c>
      <c r="B2560" t="s">
        <v>1252</v>
      </c>
      <c r="C2560" s="1">
        <v>3.49</v>
      </c>
    </row>
    <row r="2561" spans="1:3" x14ac:dyDescent="0.25">
      <c r="A2561" t="s">
        <v>1240</v>
      </c>
      <c r="B2561" t="s">
        <v>1252</v>
      </c>
      <c r="C2561" s="1">
        <v>3.49</v>
      </c>
    </row>
    <row r="2562" spans="1:3" x14ac:dyDescent="0.25">
      <c r="A2562" t="s">
        <v>1240</v>
      </c>
      <c r="B2562" t="s">
        <v>1252</v>
      </c>
      <c r="C2562" s="1">
        <v>3.49</v>
      </c>
    </row>
    <row r="2563" spans="1:3" x14ac:dyDescent="0.25">
      <c r="A2563" t="s">
        <v>1240</v>
      </c>
      <c r="B2563" t="s">
        <v>1252</v>
      </c>
      <c r="C2563" s="1">
        <v>3.49</v>
      </c>
    </row>
    <row r="2564" spans="1:3" x14ac:dyDescent="0.25">
      <c r="A2564" t="s">
        <v>1240</v>
      </c>
      <c r="B2564" t="s">
        <v>1252</v>
      </c>
      <c r="C2564" s="1">
        <v>3.49</v>
      </c>
    </row>
    <row r="2565" spans="1:3" x14ac:dyDescent="0.25">
      <c r="A2565" t="s">
        <v>1240</v>
      </c>
      <c r="B2565" t="s">
        <v>1252</v>
      </c>
      <c r="C2565" s="1">
        <v>3.49</v>
      </c>
    </row>
    <row r="2566" spans="1:3" x14ac:dyDescent="0.25">
      <c r="A2566" t="s">
        <v>1240</v>
      </c>
      <c r="B2566" t="s">
        <v>1252</v>
      </c>
      <c r="C2566" s="1">
        <v>3.49</v>
      </c>
    </row>
    <row r="2567" spans="1:3" x14ac:dyDescent="0.25">
      <c r="A2567" t="s">
        <v>1240</v>
      </c>
      <c r="B2567" t="s">
        <v>1252</v>
      </c>
      <c r="C2567" s="1">
        <v>3.49</v>
      </c>
    </row>
    <row r="2568" spans="1:3" x14ac:dyDescent="0.25">
      <c r="A2568" t="s">
        <v>1240</v>
      </c>
      <c r="B2568" t="s">
        <v>1252</v>
      </c>
      <c r="C2568" s="1">
        <v>3.49</v>
      </c>
    </row>
    <row r="2569" spans="1:3" x14ac:dyDescent="0.25">
      <c r="A2569" t="s">
        <v>1240</v>
      </c>
      <c r="B2569" t="s">
        <v>1252</v>
      </c>
      <c r="C2569" s="1">
        <v>3.49</v>
      </c>
    </row>
    <row r="2570" spans="1:3" x14ac:dyDescent="0.25">
      <c r="A2570" t="s">
        <v>1240</v>
      </c>
      <c r="B2570" t="s">
        <v>1252</v>
      </c>
      <c r="C2570" s="1">
        <v>3.49</v>
      </c>
    </row>
    <row r="2571" spans="1:3" x14ac:dyDescent="0.25">
      <c r="A2571" t="s">
        <v>1240</v>
      </c>
      <c r="B2571" t="s">
        <v>1252</v>
      </c>
      <c r="C2571" s="1">
        <v>3.49</v>
      </c>
    </row>
    <row r="2572" spans="1:3" x14ac:dyDescent="0.25">
      <c r="A2572" t="s">
        <v>1240</v>
      </c>
      <c r="B2572" t="s">
        <v>1252</v>
      </c>
      <c r="C2572" s="1">
        <v>3.49</v>
      </c>
    </row>
    <row r="2573" spans="1:3" x14ac:dyDescent="0.25">
      <c r="A2573" t="s">
        <v>1240</v>
      </c>
      <c r="B2573" t="s">
        <v>1252</v>
      </c>
      <c r="C2573" s="1">
        <v>3.49</v>
      </c>
    </row>
    <row r="2574" spans="1:3" x14ac:dyDescent="0.25">
      <c r="A2574" t="s">
        <v>1240</v>
      </c>
      <c r="B2574" t="s">
        <v>1252</v>
      </c>
      <c r="C2574" s="1">
        <v>3.49</v>
      </c>
    </row>
    <row r="2575" spans="1:3" x14ac:dyDescent="0.25">
      <c r="A2575" t="s">
        <v>1240</v>
      </c>
      <c r="B2575" t="s">
        <v>1254</v>
      </c>
      <c r="C2575" s="1">
        <v>3.49</v>
      </c>
    </row>
    <row r="2576" spans="1:3" x14ac:dyDescent="0.25">
      <c r="A2576" t="s">
        <v>1240</v>
      </c>
      <c r="B2576" t="s">
        <v>1254</v>
      </c>
      <c r="C2576" s="1">
        <v>3.49</v>
      </c>
    </row>
    <row r="2577" spans="1:3" x14ac:dyDescent="0.25">
      <c r="A2577" t="s">
        <v>1240</v>
      </c>
      <c r="B2577" t="s">
        <v>1254</v>
      </c>
      <c r="C2577" s="1">
        <v>3.49</v>
      </c>
    </row>
    <row r="2578" spans="1:3" x14ac:dyDescent="0.25">
      <c r="A2578" t="s">
        <v>1240</v>
      </c>
      <c r="B2578" t="s">
        <v>1254</v>
      </c>
      <c r="C2578" s="1">
        <v>3.49</v>
      </c>
    </row>
    <row r="2579" spans="1:3" x14ac:dyDescent="0.25">
      <c r="A2579" t="s">
        <v>1240</v>
      </c>
      <c r="B2579" t="s">
        <v>1254</v>
      </c>
      <c r="C2579" s="1">
        <v>3.49</v>
      </c>
    </row>
    <row r="2580" spans="1:3" x14ac:dyDescent="0.25">
      <c r="A2580" t="s">
        <v>1240</v>
      </c>
      <c r="B2580" t="s">
        <v>1254</v>
      </c>
      <c r="C2580" s="1">
        <v>3.49</v>
      </c>
    </row>
    <row r="2581" spans="1:3" x14ac:dyDescent="0.25">
      <c r="A2581" t="s">
        <v>1240</v>
      </c>
      <c r="B2581" t="s">
        <v>1254</v>
      </c>
      <c r="C2581" s="1">
        <v>3.49</v>
      </c>
    </row>
    <row r="2582" spans="1:3" x14ac:dyDescent="0.25">
      <c r="A2582" t="s">
        <v>1240</v>
      </c>
      <c r="B2582" t="s">
        <v>1254</v>
      </c>
      <c r="C2582" s="1">
        <v>3.49</v>
      </c>
    </row>
    <row r="2583" spans="1:3" x14ac:dyDescent="0.25">
      <c r="A2583" t="s">
        <v>1240</v>
      </c>
      <c r="B2583" t="s">
        <v>1254</v>
      </c>
      <c r="C2583" s="1">
        <v>3.49</v>
      </c>
    </row>
    <row r="2584" spans="1:3" x14ac:dyDescent="0.25">
      <c r="A2584" t="s">
        <v>1240</v>
      </c>
      <c r="B2584" t="s">
        <v>1254</v>
      </c>
      <c r="C2584" s="1">
        <v>3.49</v>
      </c>
    </row>
    <row r="2585" spans="1:3" x14ac:dyDescent="0.25">
      <c r="A2585" t="s">
        <v>1240</v>
      </c>
      <c r="B2585" t="s">
        <v>1254</v>
      </c>
      <c r="C2585" s="1">
        <v>3.49</v>
      </c>
    </row>
    <row r="2586" spans="1:3" x14ac:dyDescent="0.25">
      <c r="A2586" t="s">
        <v>1240</v>
      </c>
      <c r="B2586" t="s">
        <v>1254</v>
      </c>
      <c r="C2586" s="1">
        <v>3.49</v>
      </c>
    </row>
    <row r="2587" spans="1:3" x14ac:dyDescent="0.25">
      <c r="A2587" t="s">
        <v>1240</v>
      </c>
      <c r="B2587" t="s">
        <v>1212</v>
      </c>
      <c r="C2587" s="1">
        <v>2.5</v>
      </c>
    </row>
    <row r="2588" spans="1:3" x14ac:dyDescent="0.25">
      <c r="A2588" t="s">
        <v>1240</v>
      </c>
      <c r="B2588" t="s">
        <v>1248</v>
      </c>
      <c r="C2588" s="1">
        <v>1</v>
      </c>
    </row>
    <row r="2589" spans="1:3" x14ac:dyDescent="0.25">
      <c r="A2589" t="s">
        <v>1240</v>
      </c>
      <c r="B2589" t="s">
        <v>1248</v>
      </c>
      <c r="C2589" s="1">
        <v>1</v>
      </c>
    </row>
    <row r="2590" spans="1:3" x14ac:dyDescent="0.25">
      <c r="A2590" t="s">
        <v>1240</v>
      </c>
      <c r="B2590" t="s">
        <v>1249</v>
      </c>
      <c r="C2590" s="1">
        <v>1</v>
      </c>
    </row>
    <row r="2591" spans="1:3" x14ac:dyDescent="0.25">
      <c r="A2591" t="s">
        <v>1240</v>
      </c>
      <c r="B2591" t="s">
        <v>1249</v>
      </c>
      <c r="C2591" s="1">
        <v>1</v>
      </c>
    </row>
    <row r="2592" spans="1:3" x14ac:dyDescent="0.25">
      <c r="A2592" t="s">
        <v>1240</v>
      </c>
      <c r="B2592" t="s">
        <v>1249</v>
      </c>
      <c r="C2592" s="1">
        <v>1</v>
      </c>
    </row>
    <row r="2593" spans="1:3" x14ac:dyDescent="0.25">
      <c r="A2593" t="s">
        <v>1240</v>
      </c>
      <c r="B2593" t="s">
        <v>1249</v>
      </c>
      <c r="C2593" s="1">
        <v>1</v>
      </c>
    </row>
    <row r="2594" spans="1:3" x14ac:dyDescent="0.25">
      <c r="A2594" t="s">
        <v>1240</v>
      </c>
      <c r="B2594" t="s">
        <v>1249</v>
      </c>
      <c r="C2594" s="1">
        <v>1</v>
      </c>
    </row>
    <row r="2595" spans="1:3" x14ac:dyDescent="0.25">
      <c r="A2595" t="s">
        <v>1240</v>
      </c>
      <c r="B2595" t="s">
        <v>1249</v>
      </c>
      <c r="C2595" s="1">
        <v>1</v>
      </c>
    </row>
    <row r="2596" spans="1:3" x14ac:dyDescent="0.25">
      <c r="A2596" t="s">
        <v>1240</v>
      </c>
      <c r="B2596" t="s">
        <v>1248</v>
      </c>
      <c r="C2596" s="1">
        <v>1</v>
      </c>
    </row>
    <row r="2597" spans="1:3" x14ac:dyDescent="0.25">
      <c r="A2597" t="s">
        <v>1240</v>
      </c>
      <c r="B2597" t="s">
        <v>1248</v>
      </c>
      <c r="C2597" s="1">
        <v>1</v>
      </c>
    </row>
    <row r="2598" spans="1:3" x14ac:dyDescent="0.25">
      <c r="A2598" t="s">
        <v>1240</v>
      </c>
      <c r="B2598" t="s">
        <v>1249</v>
      </c>
      <c r="C2598" s="1">
        <v>1</v>
      </c>
    </row>
    <row r="2599" spans="1:3" x14ac:dyDescent="0.25">
      <c r="A2599" t="s">
        <v>1240</v>
      </c>
      <c r="B2599" t="s">
        <v>1249</v>
      </c>
      <c r="C2599" s="1">
        <v>1</v>
      </c>
    </row>
    <row r="2600" spans="1:3" x14ac:dyDescent="0.25">
      <c r="A2600" t="s">
        <v>1240</v>
      </c>
      <c r="B2600" t="s">
        <v>1249</v>
      </c>
      <c r="C2600" s="1">
        <v>1</v>
      </c>
    </row>
    <row r="2601" spans="1:3" x14ac:dyDescent="0.25">
      <c r="A2601" t="s">
        <v>1240</v>
      </c>
      <c r="B2601" t="s">
        <v>1249</v>
      </c>
      <c r="C2601" s="1">
        <v>1</v>
      </c>
    </row>
    <row r="2602" spans="1:3" x14ac:dyDescent="0.25">
      <c r="A2602" t="s">
        <v>1240</v>
      </c>
      <c r="B2602" t="s">
        <v>1249</v>
      </c>
      <c r="C2602" s="1">
        <v>1</v>
      </c>
    </row>
    <row r="2603" spans="1:3" x14ac:dyDescent="0.25">
      <c r="A2603" t="s">
        <v>1240</v>
      </c>
      <c r="B2603" t="s">
        <v>1249</v>
      </c>
      <c r="C2603" s="1">
        <v>1</v>
      </c>
    </row>
    <row r="2604" spans="1:3" x14ac:dyDescent="0.25">
      <c r="A2604" t="s">
        <v>1240</v>
      </c>
      <c r="B2604" t="s">
        <v>1248</v>
      </c>
      <c r="C2604" s="1">
        <v>1</v>
      </c>
    </row>
    <row r="2605" spans="1:3" x14ac:dyDescent="0.25">
      <c r="A2605" t="s">
        <v>1240</v>
      </c>
      <c r="B2605" t="s">
        <v>1248</v>
      </c>
      <c r="C2605" s="1">
        <v>1</v>
      </c>
    </row>
    <row r="2606" spans="1:3" x14ac:dyDescent="0.25">
      <c r="A2606" t="s">
        <v>1240</v>
      </c>
      <c r="B2606" t="s">
        <v>1249</v>
      </c>
      <c r="C2606" s="1">
        <v>1</v>
      </c>
    </row>
    <row r="2607" spans="1:3" x14ac:dyDescent="0.25">
      <c r="A2607" t="s">
        <v>1240</v>
      </c>
      <c r="B2607" t="s">
        <v>1249</v>
      </c>
      <c r="C2607" s="1">
        <v>1</v>
      </c>
    </row>
    <row r="2608" spans="1:3" x14ac:dyDescent="0.25">
      <c r="A2608" t="s">
        <v>1240</v>
      </c>
      <c r="B2608" t="s">
        <v>1249</v>
      </c>
      <c r="C2608" s="1">
        <v>1</v>
      </c>
    </row>
    <row r="2609" spans="1:3" x14ac:dyDescent="0.25">
      <c r="A2609" t="s">
        <v>1240</v>
      </c>
      <c r="B2609" t="s">
        <v>1249</v>
      </c>
      <c r="C2609" s="1">
        <v>1</v>
      </c>
    </row>
    <row r="2610" spans="1:3" x14ac:dyDescent="0.25">
      <c r="A2610" t="s">
        <v>1240</v>
      </c>
      <c r="B2610" t="s">
        <v>1249</v>
      </c>
      <c r="C2610" s="1">
        <v>1</v>
      </c>
    </row>
    <row r="2611" spans="1:3" x14ac:dyDescent="0.25">
      <c r="A2611" t="s">
        <v>1240</v>
      </c>
      <c r="B2611" t="s">
        <v>1249</v>
      </c>
      <c r="C2611" s="1">
        <v>1</v>
      </c>
    </row>
    <row r="2612" spans="1:3" x14ac:dyDescent="0.25">
      <c r="A2612" t="s">
        <v>1240</v>
      </c>
      <c r="B2612" t="s">
        <v>1257</v>
      </c>
      <c r="C2612" s="1">
        <v>1</v>
      </c>
    </row>
    <row r="2613" spans="1:3" x14ac:dyDescent="0.25">
      <c r="A2613" t="s">
        <v>1240</v>
      </c>
      <c r="B2613" t="s">
        <v>1257</v>
      </c>
      <c r="C2613" s="1">
        <v>1</v>
      </c>
    </row>
    <row r="2614" spans="1:3" x14ac:dyDescent="0.25">
      <c r="A2614" t="s">
        <v>1240</v>
      </c>
      <c r="B2614" t="s">
        <v>1258</v>
      </c>
      <c r="C2614" s="1">
        <v>1</v>
      </c>
    </row>
    <row r="2615" spans="1:3" x14ac:dyDescent="0.25">
      <c r="A2615" t="s">
        <v>1240</v>
      </c>
      <c r="B2615" t="s">
        <v>1258</v>
      </c>
      <c r="C2615" s="1">
        <v>1</v>
      </c>
    </row>
    <row r="2616" spans="1:3" x14ac:dyDescent="0.25">
      <c r="A2616" t="s">
        <v>1240</v>
      </c>
      <c r="B2616" t="s">
        <v>1258</v>
      </c>
      <c r="C2616" s="1">
        <v>1</v>
      </c>
    </row>
    <row r="2617" spans="1:3" x14ac:dyDescent="0.25">
      <c r="A2617" t="s">
        <v>1240</v>
      </c>
      <c r="B2617" t="s">
        <v>1258</v>
      </c>
      <c r="C2617" s="1">
        <v>1</v>
      </c>
    </row>
    <row r="2618" spans="1:3" x14ac:dyDescent="0.25">
      <c r="A2618" t="s">
        <v>1240</v>
      </c>
      <c r="B2618" t="s">
        <v>1258</v>
      </c>
      <c r="C2618" s="1">
        <v>1</v>
      </c>
    </row>
    <row r="2619" spans="1:3" x14ac:dyDescent="0.25">
      <c r="A2619" t="s">
        <v>1240</v>
      </c>
      <c r="B2619" t="s">
        <v>1258</v>
      </c>
      <c r="C2619" s="1">
        <v>1</v>
      </c>
    </row>
    <row r="2620" spans="1:3" x14ac:dyDescent="0.25">
      <c r="A2620" t="s">
        <v>1240</v>
      </c>
      <c r="B2620" t="s">
        <v>1258</v>
      </c>
      <c r="C2620" s="1">
        <v>1</v>
      </c>
    </row>
    <row r="2621" spans="1:3" x14ac:dyDescent="0.25">
      <c r="A2621" t="s">
        <v>1240</v>
      </c>
      <c r="B2621" t="s">
        <v>1258</v>
      </c>
      <c r="C2621" s="1">
        <v>1</v>
      </c>
    </row>
    <row r="2622" spans="1:3" x14ac:dyDescent="0.25">
      <c r="A2622" t="s">
        <v>1240</v>
      </c>
      <c r="B2622" t="s">
        <v>1258</v>
      </c>
      <c r="C2622" s="1">
        <v>1</v>
      </c>
    </row>
    <row r="2623" spans="1:3" x14ac:dyDescent="0.25">
      <c r="A2623" t="s">
        <v>1240</v>
      </c>
      <c r="B2623" t="s">
        <v>1258</v>
      </c>
      <c r="C2623" s="1">
        <v>1</v>
      </c>
    </row>
    <row r="2624" spans="1:3" x14ac:dyDescent="0.25">
      <c r="A2624" t="s">
        <v>1240</v>
      </c>
      <c r="B2624" t="s">
        <v>1258</v>
      </c>
      <c r="C2624" s="1">
        <v>1</v>
      </c>
    </row>
    <row r="2625" spans="1:3" x14ac:dyDescent="0.25">
      <c r="A2625" t="s">
        <v>1240</v>
      </c>
      <c r="B2625" t="s">
        <v>1258</v>
      </c>
      <c r="C2625" s="1">
        <v>1</v>
      </c>
    </row>
    <row r="2626" spans="1:3" x14ac:dyDescent="0.25">
      <c r="A2626" t="s">
        <v>1240</v>
      </c>
      <c r="B2626" t="s">
        <v>1258</v>
      </c>
      <c r="C2626" s="1">
        <v>1</v>
      </c>
    </row>
    <row r="2627" spans="1:3" x14ac:dyDescent="0.25">
      <c r="A2627" t="s">
        <v>1240</v>
      </c>
      <c r="B2627" t="s">
        <v>1258</v>
      </c>
      <c r="C2627" s="1">
        <v>1</v>
      </c>
    </row>
    <row r="2628" spans="1:3" x14ac:dyDescent="0.25">
      <c r="A2628" t="s">
        <v>1240</v>
      </c>
      <c r="B2628" t="s">
        <v>1258</v>
      </c>
      <c r="C2628" s="1">
        <v>1</v>
      </c>
    </row>
    <row r="2629" spans="1:3" x14ac:dyDescent="0.25">
      <c r="A2629" t="s">
        <v>1240</v>
      </c>
      <c r="B2629" t="s">
        <v>1257</v>
      </c>
      <c r="C2629" s="1">
        <v>1</v>
      </c>
    </row>
    <row r="2630" spans="1:3" x14ac:dyDescent="0.25">
      <c r="A2630" t="s">
        <v>1240</v>
      </c>
      <c r="B2630" t="s">
        <v>1257</v>
      </c>
      <c r="C2630" s="1">
        <v>1</v>
      </c>
    </row>
    <row r="2631" spans="1:3" x14ac:dyDescent="0.25">
      <c r="A2631" t="s">
        <v>1240</v>
      </c>
      <c r="B2631" t="s">
        <v>1258</v>
      </c>
      <c r="C2631" s="1">
        <v>1</v>
      </c>
    </row>
    <row r="2632" spans="1:3" x14ac:dyDescent="0.25">
      <c r="A2632" t="s">
        <v>1240</v>
      </c>
      <c r="B2632" t="s">
        <v>1258</v>
      </c>
      <c r="C2632" s="1">
        <v>1</v>
      </c>
    </row>
    <row r="2633" spans="1:3" x14ac:dyDescent="0.25">
      <c r="A2633" t="s">
        <v>1240</v>
      </c>
      <c r="B2633" t="s">
        <v>1258</v>
      </c>
      <c r="C2633" s="1">
        <v>1</v>
      </c>
    </row>
    <row r="2634" spans="1:3" x14ac:dyDescent="0.25">
      <c r="A2634" t="s">
        <v>1240</v>
      </c>
      <c r="B2634" t="s">
        <v>1258</v>
      </c>
      <c r="C2634" s="1">
        <v>1</v>
      </c>
    </row>
    <row r="2635" spans="1:3" x14ac:dyDescent="0.25">
      <c r="A2635" t="s">
        <v>1240</v>
      </c>
      <c r="B2635" t="s">
        <v>1258</v>
      </c>
      <c r="C2635" s="1">
        <v>1</v>
      </c>
    </row>
    <row r="2636" spans="1:3" x14ac:dyDescent="0.25">
      <c r="A2636" t="s">
        <v>1240</v>
      </c>
      <c r="B2636" t="s">
        <v>1258</v>
      </c>
      <c r="C2636" s="1">
        <v>1</v>
      </c>
    </row>
    <row r="2637" spans="1:3" x14ac:dyDescent="0.25">
      <c r="A2637" t="s">
        <v>1240</v>
      </c>
      <c r="B2637" t="s">
        <v>1258</v>
      </c>
      <c r="C2637" s="1">
        <v>1</v>
      </c>
    </row>
    <row r="2638" spans="1:3" x14ac:dyDescent="0.25">
      <c r="A2638" t="s">
        <v>1240</v>
      </c>
      <c r="B2638" t="s">
        <v>1257</v>
      </c>
      <c r="C2638" s="1">
        <v>1</v>
      </c>
    </row>
    <row r="2639" spans="1:3" x14ac:dyDescent="0.25">
      <c r="A2639" t="s">
        <v>1240</v>
      </c>
      <c r="B2639" t="s">
        <v>1257</v>
      </c>
      <c r="C2639" s="1">
        <v>1</v>
      </c>
    </row>
    <row r="2640" spans="1:3" x14ac:dyDescent="0.25">
      <c r="A2640" t="s">
        <v>1240</v>
      </c>
      <c r="B2640" t="s">
        <v>1214</v>
      </c>
      <c r="C2640" s="1">
        <v>0</v>
      </c>
    </row>
    <row r="2641" spans="1:3" x14ac:dyDescent="0.25">
      <c r="A2641" t="s">
        <v>1239</v>
      </c>
      <c r="B2641" t="s">
        <v>1011</v>
      </c>
      <c r="C2641" s="1">
        <v>34.99</v>
      </c>
    </row>
    <row r="2642" spans="1:3" x14ac:dyDescent="0.25">
      <c r="A2642" t="s">
        <v>1239</v>
      </c>
      <c r="B2642" t="s">
        <v>1011</v>
      </c>
      <c r="C2642" s="1">
        <v>34.99</v>
      </c>
    </row>
    <row r="2643" spans="1:3" x14ac:dyDescent="0.25">
      <c r="A2643" t="s">
        <v>1239</v>
      </c>
      <c r="B2643" t="s">
        <v>1011</v>
      </c>
      <c r="C2643" s="1">
        <v>34.99</v>
      </c>
    </row>
    <row r="2644" spans="1:3" x14ac:dyDescent="0.25">
      <c r="A2644" t="s">
        <v>1239</v>
      </c>
      <c r="B2644" t="s">
        <v>1011</v>
      </c>
      <c r="C2644" s="1">
        <v>34.99</v>
      </c>
    </row>
    <row r="2645" spans="1:3" x14ac:dyDescent="0.25">
      <c r="A2645" t="s">
        <v>1239</v>
      </c>
      <c r="B2645" t="s">
        <v>1011</v>
      </c>
      <c r="C2645" s="1">
        <v>34.99</v>
      </c>
    </row>
    <row r="2646" spans="1:3" x14ac:dyDescent="0.25">
      <c r="A2646" t="s">
        <v>1239</v>
      </c>
      <c r="B2646" t="s">
        <v>1011</v>
      </c>
      <c r="C2646" s="1">
        <v>34.99</v>
      </c>
    </row>
    <row r="2647" spans="1:3" x14ac:dyDescent="0.25">
      <c r="A2647" t="s">
        <v>1239</v>
      </c>
      <c r="B2647" t="s">
        <v>1011</v>
      </c>
      <c r="C2647" s="1">
        <v>34.99</v>
      </c>
    </row>
    <row r="2648" spans="1:3" x14ac:dyDescent="0.25">
      <c r="A2648" t="s">
        <v>1239</v>
      </c>
      <c r="B2648" t="s">
        <v>1011</v>
      </c>
      <c r="C2648" s="1">
        <v>34.99</v>
      </c>
    </row>
    <row r="2649" spans="1:3" x14ac:dyDescent="0.25">
      <c r="A2649" t="s">
        <v>1239</v>
      </c>
      <c r="B2649" t="s">
        <v>1011</v>
      </c>
      <c r="C2649" s="1">
        <v>34.99</v>
      </c>
    </row>
    <row r="2650" spans="1:3" x14ac:dyDescent="0.25">
      <c r="A2650" t="s">
        <v>1239</v>
      </c>
      <c r="B2650" t="s">
        <v>1011</v>
      </c>
      <c r="C2650" s="1">
        <v>34.99</v>
      </c>
    </row>
    <row r="2651" spans="1:3" x14ac:dyDescent="0.25">
      <c r="A2651" t="s">
        <v>1239</v>
      </c>
      <c r="B2651" t="s">
        <v>1011</v>
      </c>
      <c r="C2651" s="1">
        <v>34.99</v>
      </c>
    </row>
    <row r="2652" spans="1:3" x14ac:dyDescent="0.25">
      <c r="A2652" t="s">
        <v>1239</v>
      </c>
      <c r="B2652" t="s">
        <v>1011</v>
      </c>
      <c r="C2652" s="1">
        <v>34.99</v>
      </c>
    </row>
    <row r="2653" spans="1:3" x14ac:dyDescent="0.25">
      <c r="A2653" t="s">
        <v>1239</v>
      </c>
      <c r="B2653" t="s">
        <v>1011</v>
      </c>
      <c r="C2653" s="1">
        <v>34.99</v>
      </c>
    </row>
    <row r="2654" spans="1:3" x14ac:dyDescent="0.25">
      <c r="A2654" t="s">
        <v>1239</v>
      </c>
      <c r="B2654" t="s">
        <v>1011</v>
      </c>
      <c r="C2654" s="1">
        <v>34.99</v>
      </c>
    </row>
    <row r="2655" spans="1:3" x14ac:dyDescent="0.25">
      <c r="A2655" t="s">
        <v>1239</v>
      </c>
      <c r="B2655" t="s">
        <v>1011</v>
      </c>
      <c r="C2655" s="1">
        <v>34.99</v>
      </c>
    </row>
    <row r="2656" spans="1:3" x14ac:dyDescent="0.25">
      <c r="A2656" t="s">
        <v>1239</v>
      </c>
      <c r="B2656" t="s">
        <v>1011</v>
      </c>
      <c r="C2656" s="1">
        <v>34.99</v>
      </c>
    </row>
    <row r="2657" spans="1:3" x14ac:dyDescent="0.25">
      <c r="A2657" t="s">
        <v>1239</v>
      </c>
      <c r="B2657" t="s">
        <v>1011</v>
      </c>
      <c r="C2657" s="1">
        <v>34.99</v>
      </c>
    </row>
    <row r="2658" spans="1:3" x14ac:dyDescent="0.25">
      <c r="A2658" t="s">
        <v>1239</v>
      </c>
      <c r="B2658" t="s">
        <v>1011</v>
      </c>
      <c r="C2658" s="1">
        <v>34.99</v>
      </c>
    </row>
    <row r="2659" spans="1:3" x14ac:dyDescent="0.25">
      <c r="A2659" t="s">
        <v>1239</v>
      </c>
      <c r="B2659" t="s">
        <v>1011</v>
      </c>
      <c r="C2659" s="1">
        <v>34.99</v>
      </c>
    </row>
    <row r="2660" spans="1:3" x14ac:dyDescent="0.25">
      <c r="A2660" t="s">
        <v>1369</v>
      </c>
      <c r="B2660" t="s">
        <v>1283</v>
      </c>
      <c r="C2660" s="1">
        <v>180</v>
      </c>
    </row>
    <row r="2661" spans="1:3" x14ac:dyDescent="0.25">
      <c r="A2661" t="s">
        <v>1369</v>
      </c>
      <c r="B2661" t="s">
        <v>1283</v>
      </c>
      <c r="C2661" s="1">
        <v>180</v>
      </c>
    </row>
    <row r="2662" spans="1:3" x14ac:dyDescent="0.25">
      <c r="A2662" t="s">
        <v>1369</v>
      </c>
      <c r="B2662" t="s">
        <v>1283</v>
      </c>
      <c r="C2662" s="1">
        <v>180</v>
      </c>
    </row>
    <row r="2663" spans="1:3" x14ac:dyDescent="0.25">
      <c r="A2663" t="s">
        <v>1369</v>
      </c>
      <c r="B2663" t="s">
        <v>1275</v>
      </c>
      <c r="C2663" s="1">
        <v>179.94</v>
      </c>
    </row>
    <row r="2664" spans="1:3" x14ac:dyDescent="0.25">
      <c r="A2664" t="s">
        <v>1369</v>
      </c>
      <c r="B2664" t="s">
        <v>1275</v>
      </c>
      <c r="C2664" s="1">
        <v>179.94</v>
      </c>
    </row>
    <row r="2665" spans="1:3" x14ac:dyDescent="0.25">
      <c r="A2665" t="s">
        <v>1369</v>
      </c>
      <c r="B2665" t="s">
        <v>1275</v>
      </c>
      <c r="C2665" s="1">
        <v>179.94</v>
      </c>
    </row>
    <row r="2666" spans="1:3" x14ac:dyDescent="0.25">
      <c r="A2666" t="s">
        <v>1369</v>
      </c>
      <c r="B2666" t="s">
        <v>1275</v>
      </c>
      <c r="C2666" s="1">
        <v>179.94</v>
      </c>
    </row>
    <row r="2667" spans="1:3" x14ac:dyDescent="0.25">
      <c r="A2667" t="s">
        <v>1369</v>
      </c>
      <c r="B2667" t="s">
        <v>1275</v>
      </c>
      <c r="C2667" s="1">
        <v>179.94</v>
      </c>
    </row>
    <row r="2668" spans="1:3" x14ac:dyDescent="0.25">
      <c r="A2668" t="s">
        <v>1369</v>
      </c>
      <c r="B2668" t="s">
        <v>1273</v>
      </c>
      <c r="C2668" s="1">
        <v>125.04</v>
      </c>
    </row>
    <row r="2669" spans="1:3" x14ac:dyDescent="0.25">
      <c r="A2669" t="s">
        <v>1369</v>
      </c>
      <c r="B2669" t="s">
        <v>1273</v>
      </c>
      <c r="C2669" s="1">
        <v>125.04</v>
      </c>
    </row>
    <row r="2670" spans="1:3" x14ac:dyDescent="0.25">
      <c r="A2670" t="s">
        <v>1369</v>
      </c>
      <c r="B2670" t="s">
        <v>1276</v>
      </c>
      <c r="C2670" s="1">
        <v>77.94</v>
      </c>
    </row>
    <row r="2671" spans="1:3" x14ac:dyDescent="0.25">
      <c r="A2671" t="s">
        <v>1369</v>
      </c>
      <c r="B2671" t="s">
        <v>1281</v>
      </c>
      <c r="C2671" s="1">
        <v>47.94</v>
      </c>
    </row>
    <row r="2672" spans="1:3" x14ac:dyDescent="0.25">
      <c r="A2672" t="s">
        <v>1369</v>
      </c>
      <c r="B2672" t="s">
        <v>1284</v>
      </c>
      <c r="C2672" s="1">
        <v>47.94</v>
      </c>
    </row>
    <row r="2673" spans="1:3" x14ac:dyDescent="0.25">
      <c r="A2673" t="s">
        <v>1369</v>
      </c>
      <c r="B2673" t="s">
        <v>1281</v>
      </c>
      <c r="C2673" s="1">
        <v>47.94</v>
      </c>
    </row>
    <row r="2674" spans="1:3" x14ac:dyDescent="0.25">
      <c r="A2674" t="s">
        <v>1369</v>
      </c>
      <c r="B2674" t="s">
        <v>1284</v>
      </c>
      <c r="C2674" s="1">
        <v>47.94</v>
      </c>
    </row>
    <row r="2675" spans="1:3" x14ac:dyDescent="0.25">
      <c r="A2675" t="s">
        <v>1369</v>
      </c>
      <c r="B2675" t="s">
        <v>1262</v>
      </c>
      <c r="C2675" s="1">
        <v>43.96</v>
      </c>
    </row>
    <row r="2676" spans="1:3" x14ac:dyDescent="0.25">
      <c r="A2676" t="s">
        <v>1369</v>
      </c>
      <c r="B2676" t="s">
        <v>1262</v>
      </c>
      <c r="C2676" s="1">
        <v>43.96</v>
      </c>
    </row>
    <row r="2677" spans="1:3" x14ac:dyDescent="0.25">
      <c r="A2677" t="s">
        <v>1369</v>
      </c>
      <c r="B2677" t="s">
        <v>1262</v>
      </c>
      <c r="C2677" s="1">
        <v>43.96</v>
      </c>
    </row>
    <row r="2678" spans="1:3" x14ac:dyDescent="0.25">
      <c r="A2678" t="s">
        <v>1369</v>
      </c>
      <c r="B2678" t="s">
        <v>1262</v>
      </c>
      <c r="C2678" s="1">
        <v>43.96</v>
      </c>
    </row>
    <row r="2679" spans="1:3" x14ac:dyDescent="0.25">
      <c r="A2679" t="s">
        <v>1369</v>
      </c>
      <c r="B2679" t="s">
        <v>1262</v>
      </c>
      <c r="C2679" s="1">
        <v>43.96</v>
      </c>
    </row>
    <row r="2680" spans="1:3" x14ac:dyDescent="0.25">
      <c r="A2680" t="s">
        <v>1369</v>
      </c>
      <c r="B2680" t="s">
        <v>1262</v>
      </c>
      <c r="C2680" s="1">
        <v>43.96</v>
      </c>
    </row>
    <row r="2681" spans="1:3" x14ac:dyDescent="0.25">
      <c r="A2681" t="s">
        <v>1369</v>
      </c>
      <c r="B2681" t="s">
        <v>1262</v>
      </c>
      <c r="C2681" s="1">
        <v>43.96</v>
      </c>
    </row>
    <row r="2682" spans="1:3" x14ac:dyDescent="0.25">
      <c r="A2682" t="s">
        <v>1369</v>
      </c>
      <c r="B2682" t="s">
        <v>1262</v>
      </c>
      <c r="C2682" s="1">
        <v>43.96</v>
      </c>
    </row>
    <row r="2683" spans="1:3" x14ac:dyDescent="0.25">
      <c r="A2683" t="s">
        <v>1369</v>
      </c>
      <c r="B2683" t="s">
        <v>1262</v>
      </c>
      <c r="C2683" s="1">
        <v>43.96</v>
      </c>
    </row>
    <row r="2684" spans="1:3" x14ac:dyDescent="0.25">
      <c r="A2684" t="s">
        <v>1369</v>
      </c>
      <c r="B2684" t="s">
        <v>1262</v>
      </c>
      <c r="C2684" s="1">
        <v>43.96</v>
      </c>
    </row>
    <row r="2685" spans="1:3" x14ac:dyDescent="0.25">
      <c r="A2685" t="s">
        <v>1369</v>
      </c>
      <c r="B2685" t="s">
        <v>1262</v>
      </c>
      <c r="C2685" s="1">
        <v>43.96</v>
      </c>
    </row>
    <row r="2686" spans="1:3" x14ac:dyDescent="0.25">
      <c r="A2686" t="s">
        <v>1369</v>
      </c>
      <c r="B2686" t="s">
        <v>1262</v>
      </c>
      <c r="C2686" s="1">
        <v>43.96</v>
      </c>
    </row>
    <row r="2687" spans="1:3" x14ac:dyDescent="0.25">
      <c r="A2687" t="s">
        <v>1369</v>
      </c>
      <c r="B2687" t="s">
        <v>1262</v>
      </c>
      <c r="C2687" s="1">
        <v>43.96</v>
      </c>
    </row>
    <row r="2688" spans="1:3" x14ac:dyDescent="0.25">
      <c r="A2688" t="s">
        <v>1369</v>
      </c>
      <c r="B2688" t="s">
        <v>1262</v>
      </c>
      <c r="C2688" s="1">
        <v>43.96</v>
      </c>
    </row>
    <row r="2689" spans="1:3" x14ac:dyDescent="0.25">
      <c r="A2689" t="s">
        <v>1369</v>
      </c>
      <c r="B2689" t="s">
        <v>1262</v>
      </c>
      <c r="C2689" s="1">
        <v>43.96</v>
      </c>
    </row>
    <row r="2690" spans="1:3" x14ac:dyDescent="0.25">
      <c r="A2690" t="s">
        <v>1369</v>
      </c>
      <c r="B2690" t="s">
        <v>1262</v>
      </c>
      <c r="C2690" s="1">
        <v>43.96</v>
      </c>
    </row>
    <row r="2691" spans="1:3" x14ac:dyDescent="0.25">
      <c r="A2691" t="s">
        <v>1369</v>
      </c>
      <c r="B2691" t="s">
        <v>1262</v>
      </c>
      <c r="C2691" s="1">
        <v>43.96</v>
      </c>
    </row>
    <row r="2692" spans="1:3" x14ac:dyDescent="0.25">
      <c r="A2692" t="s">
        <v>1369</v>
      </c>
      <c r="B2692" t="s">
        <v>1274</v>
      </c>
      <c r="C2692" s="1">
        <v>41.94</v>
      </c>
    </row>
    <row r="2693" spans="1:3" x14ac:dyDescent="0.25">
      <c r="A2693" t="s">
        <v>1369</v>
      </c>
      <c r="B2693" t="s">
        <v>1272</v>
      </c>
      <c r="C2693" s="1">
        <v>41.94</v>
      </c>
    </row>
    <row r="2694" spans="1:3" x14ac:dyDescent="0.25">
      <c r="A2694" t="s">
        <v>1369</v>
      </c>
      <c r="B2694" t="s">
        <v>1274</v>
      </c>
      <c r="C2694" s="1">
        <v>41.94</v>
      </c>
    </row>
    <row r="2695" spans="1:3" x14ac:dyDescent="0.25">
      <c r="A2695" t="s">
        <v>1369</v>
      </c>
      <c r="B2695" t="s">
        <v>1272</v>
      </c>
      <c r="C2695" s="1">
        <v>41.94</v>
      </c>
    </row>
    <row r="2696" spans="1:3" x14ac:dyDescent="0.25">
      <c r="A2696" t="s">
        <v>1369</v>
      </c>
      <c r="B2696" t="s">
        <v>1274</v>
      </c>
      <c r="C2696" s="1">
        <v>41.94</v>
      </c>
    </row>
    <row r="2697" spans="1:3" x14ac:dyDescent="0.25">
      <c r="A2697" t="s">
        <v>1369</v>
      </c>
      <c r="B2697" t="s">
        <v>1268</v>
      </c>
      <c r="C2697" s="1">
        <v>39.96</v>
      </c>
    </row>
    <row r="2698" spans="1:3" x14ac:dyDescent="0.25">
      <c r="A2698" t="s">
        <v>1369</v>
      </c>
      <c r="B2698" t="s">
        <v>1268</v>
      </c>
      <c r="C2698" s="1">
        <v>39.96</v>
      </c>
    </row>
    <row r="2699" spans="1:3" x14ac:dyDescent="0.25">
      <c r="A2699" t="s">
        <v>1369</v>
      </c>
      <c r="B2699" t="s">
        <v>1268</v>
      </c>
      <c r="C2699" s="1">
        <v>39.96</v>
      </c>
    </row>
    <row r="2700" spans="1:3" x14ac:dyDescent="0.25">
      <c r="A2700" t="s">
        <v>1369</v>
      </c>
      <c r="B2700" t="s">
        <v>1271</v>
      </c>
      <c r="C2700" s="1">
        <v>35.96</v>
      </c>
    </row>
    <row r="2701" spans="1:3" x14ac:dyDescent="0.25">
      <c r="A2701" t="s">
        <v>1369</v>
      </c>
      <c r="B2701" t="s">
        <v>1271</v>
      </c>
      <c r="C2701" s="1">
        <v>35.96</v>
      </c>
    </row>
    <row r="2702" spans="1:3" x14ac:dyDescent="0.25">
      <c r="A2702" t="s">
        <v>1369</v>
      </c>
      <c r="B2702" t="s">
        <v>1271</v>
      </c>
      <c r="C2702" s="1">
        <v>35.96</v>
      </c>
    </row>
    <row r="2703" spans="1:3" x14ac:dyDescent="0.25">
      <c r="A2703" t="s">
        <v>1369</v>
      </c>
      <c r="B2703" t="s">
        <v>1271</v>
      </c>
      <c r="C2703" s="1">
        <v>35.96</v>
      </c>
    </row>
    <row r="2704" spans="1:3" x14ac:dyDescent="0.25">
      <c r="A2704" t="s">
        <v>1369</v>
      </c>
      <c r="B2704" t="s">
        <v>1271</v>
      </c>
      <c r="C2704" s="1">
        <v>35.96</v>
      </c>
    </row>
    <row r="2705" spans="1:3" x14ac:dyDescent="0.25">
      <c r="A2705" t="s">
        <v>1369</v>
      </c>
      <c r="B2705" t="s">
        <v>1285</v>
      </c>
      <c r="C2705" s="1">
        <v>35.94</v>
      </c>
    </row>
    <row r="2706" spans="1:3" x14ac:dyDescent="0.25">
      <c r="A2706" t="s">
        <v>1369</v>
      </c>
      <c r="B2706" t="s">
        <v>1282</v>
      </c>
      <c r="C2706" s="1">
        <v>35.94</v>
      </c>
    </row>
    <row r="2707" spans="1:3" x14ac:dyDescent="0.25">
      <c r="A2707" t="s">
        <v>1369</v>
      </c>
      <c r="B2707" t="s">
        <v>1285</v>
      </c>
      <c r="C2707" s="1">
        <v>35.94</v>
      </c>
    </row>
    <row r="2708" spans="1:3" x14ac:dyDescent="0.25">
      <c r="A2708" t="s">
        <v>1369</v>
      </c>
      <c r="B2708" t="s">
        <v>1285</v>
      </c>
      <c r="C2708" s="1">
        <v>35.94</v>
      </c>
    </row>
    <row r="2709" spans="1:3" x14ac:dyDescent="0.25">
      <c r="A2709" t="s">
        <v>1369</v>
      </c>
      <c r="B2709" t="s">
        <v>1285</v>
      </c>
      <c r="C2709" s="1">
        <v>35.94</v>
      </c>
    </row>
    <row r="2710" spans="1:3" x14ac:dyDescent="0.25">
      <c r="A2710" t="s">
        <v>1369</v>
      </c>
      <c r="B2710" t="s">
        <v>1282</v>
      </c>
      <c r="C2710" s="1">
        <v>35.94</v>
      </c>
    </row>
    <row r="2711" spans="1:3" x14ac:dyDescent="0.25">
      <c r="A2711" t="s">
        <v>1369</v>
      </c>
      <c r="B2711" t="s">
        <v>1285</v>
      </c>
      <c r="C2711" s="1">
        <v>35.94</v>
      </c>
    </row>
    <row r="2712" spans="1:3" x14ac:dyDescent="0.25">
      <c r="A2712" t="s">
        <v>1369</v>
      </c>
      <c r="B2712" t="s">
        <v>1279</v>
      </c>
      <c r="C2712" s="1">
        <v>31.96</v>
      </c>
    </row>
    <row r="2713" spans="1:3" x14ac:dyDescent="0.25">
      <c r="A2713" t="s">
        <v>1369</v>
      </c>
      <c r="B2713" t="s">
        <v>1279</v>
      </c>
      <c r="C2713" s="1">
        <v>31.96</v>
      </c>
    </row>
    <row r="2714" spans="1:3" x14ac:dyDescent="0.25">
      <c r="A2714" t="s">
        <v>1369</v>
      </c>
      <c r="B2714" t="s">
        <v>1279</v>
      </c>
      <c r="C2714" s="1">
        <v>31.96</v>
      </c>
    </row>
    <row r="2715" spans="1:3" x14ac:dyDescent="0.25">
      <c r="A2715" t="s">
        <v>1369</v>
      </c>
      <c r="B2715" t="s">
        <v>1279</v>
      </c>
      <c r="C2715" s="1">
        <v>31.96</v>
      </c>
    </row>
    <row r="2716" spans="1:3" x14ac:dyDescent="0.25">
      <c r="A2716" t="s">
        <v>1369</v>
      </c>
      <c r="B2716" t="s">
        <v>1261</v>
      </c>
      <c r="C2716" s="1">
        <v>25.96</v>
      </c>
    </row>
    <row r="2717" spans="1:3" x14ac:dyDescent="0.25">
      <c r="A2717" t="s">
        <v>1369</v>
      </c>
      <c r="B2717" t="s">
        <v>1261</v>
      </c>
      <c r="C2717" s="1">
        <v>25.96</v>
      </c>
    </row>
    <row r="2718" spans="1:3" x14ac:dyDescent="0.25">
      <c r="A2718" t="s">
        <v>1369</v>
      </c>
      <c r="B2718" t="s">
        <v>1264</v>
      </c>
      <c r="C2718" s="1">
        <v>25.96</v>
      </c>
    </row>
    <row r="2719" spans="1:3" x14ac:dyDescent="0.25">
      <c r="A2719" t="s">
        <v>1369</v>
      </c>
      <c r="B2719" t="s">
        <v>1264</v>
      </c>
      <c r="C2719" s="1">
        <v>25.96</v>
      </c>
    </row>
    <row r="2720" spans="1:3" x14ac:dyDescent="0.25">
      <c r="A2720" t="s">
        <v>1369</v>
      </c>
      <c r="B2720" t="s">
        <v>1266</v>
      </c>
      <c r="C2720" s="1">
        <v>25.96</v>
      </c>
    </row>
    <row r="2721" spans="1:3" x14ac:dyDescent="0.25">
      <c r="A2721" t="s">
        <v>1369</v>
      </c>
      <c r="B2721" t="s">
        <v>1265</v>
      </c>
      <c r="C2721" s="1">
        <v>25.96</v>
      </c>
    </row>
    <row r="2722" spans="1:3" x14ac:dyDescent="0.25">
      <c r="A2722" t="s">
        <v>1369</v>
      </c>
      <c r="B2722" t="s">
        <v>1280</v>
      </c>
      <c r="C2722" s="1">
        <v>25.96</v>
      </c>
    </row>
    <row r="2723" spans="1:3" x14ac:dyDescent="0.25">
      <c r="A2723" t="s">
        <v>1369</v>
      </c>
      <c r="B2723" t="s">
        <v>1280</v>
      </c>
      <c r="C2723" s="1">
        <v>25.96</v>
      </c>
    </row>
    <row r="2724" spans="1:3" x14ac:dyDescent="0.25">
      <c r="A2724" t="s">
        <v>1369</v>
      </c>
      <c r="B2724" t="s">
        <v>1265</v>
      </c>
      <c r="C2724" s="1">
        <v>25.96</v>
      </c>
    </row>
    <row r="2725" spans="1:3" x14ac:dyDescent="0.25">
      <c r="A2725" t="s">
        <v>1369</v>
      </c>
      <c r="B2725" t="s">
        <v>1261</v>
      </c>
      <c r="C2725" s="1">
        <v>25.96</v>
      </c>
    </row>
    <row r="2726" spans="1:3" x14ac:dyDescent="0.25">
      <c r="A2726" t="s">
        <v>1369</v>
      </c>
      <c r="B2726" t="s">
        <v>1264</v>
      </c>
      <c r="C2726" s="1">
        <v>25.96</v>
      </c>
    </row>
    <row r="2727" spans="1:3" x14ac:dyDescent="0.25">
      <c r="A2727" t="s">
        <v>1369</v>
      </c>
      <c r="B2727" t="s">
        <v>1286</v>
      </c>
      <c r="C2727" s="1">
        <v>25.96</v>
      </c>
    </row>
    <row r="2728" spans="1:3" x14ac:dyDescent="0.25">
      <c r="A2728" t="s">
        <v>1369</v>
      </c>
      <c r="B2728" t="s">
        <v>1264</v>
      </c>
      <c r="C2728" s="1">
        <v>25.96</v>
      </c>
    </row>
    <row r="2729" spans="1:3" x14ac:dyDescent="0.25">
      <c r="A2729" t="s">
        <v>1369</v>
      </c>
      <c r="B2729" t="s">
        <v>1265</v>
      </c>
      <c r="C2729" s="1">
        <v>25.96</v>
      </c>
    </row>
    <row r="2730" spans="1:3" x14ac:dyDescent="0.25">
      <c r="A2730" t="s">
        <v>1369</v>
      </c>
      <c r="B2730" t="s">
        <v>1265</v>
      </c>
      <c r="C2730" s="1">
        <v>25.96</v>
      </c>
    </row>
    <row r="2731" spans="1:3" x14ac:dyDescent="0.25">
      <c r="A2731" t="s">
        <v>1369</v>
      </c>
      <c r="B2731" t="s">
        <v>1266</v>
      </c>
      <c r="C2731" s="1">
        <v>25.96</v>
      </c>
    </row>
    <row r="2732" spans="1:3" x14ac:dyDescent="0.25">
      <c r="A2732" t="s">
        <v>1369</v>
      </c>
      <c r="B2732" t="s">
        <v>1280</v>
      </c>
      <c r="C2732" s="1">
        <v>25.96</v>
      </c>
    </row>
    <row r="2733" spans="1:3" x14ac:dyDescent="0.25">
      <c r="A2733" t="s">
        <v>1369</v>
      </c>
      <c r="B2733" t="s">
        <v>1280</v>
      </c>
      <c r="C2733" s="1">
        <v>25.96</v>
      </c>
    </row>
    <row r="2734" spans="1:3" x14ac:dyDescent="0.25">
      <c r="A2734" t="s">
        <v>1369</v>
      </c>
      <c r="B2734" t="s">
        <v>1264</v>
      </c>
      <c r="C2734" s="1">
        <v>25.96</v>
      </c>
    </row>
    <row r="2735" spans="1:3" x14ac:dyDescent="0.25">
      <c r="A2735" t="s">
        <v>1369</v>
      </c>
      <c r="B2735" t="s">
        <v>1261</v>
      </c>
      <c r="C2735" s="1">
        <v>25.96</v>
      </c>
    </row>
    <row r="2736" spans="1:3" x14ac:dyDescent="0.25">
      <c r="A2736" t="s">
        <v>1369</v>
      </c>
      <c r="B2736" t="s">
        <v>1286</v>
      </c>
      <c r="C2736" s="1">
        <v>25.96</v>
      </c>
    </row>
    <row r="2737" spans="1:3" x14ac:dyDescent="0.25">
      <c r="A2737" t="s">
        <v>1369</v>
      </c>
      <c r="B2737" t="s">
        <v>1280</v>
      </c>
      <c r="C2737" s="1">
        <v>25.96</v>
      </c>
    </row>
    <row r="2738" spans="1:3" x14ac:dyDescent="0.25">
      <c r="A2738" t="s">
        <v>1369</v>
      </c>
      <c r="B2738" t="s">
        <v>1265</v>
      </c>
      <c r="C2738" s="1">
        <v>25.96</v>
      </c>
    </row>
    <row r="2739" spans="1:3" x14ac:dyDescent="0.25">
      <c r="A2739" t="s">
        <v>1369</v>
      </c>
      <c r="B2739" t="s">
        <v>1266</v>
      </c>
      <c r="C2739" s="1">
        <v>25.96</v>
      </c>
    </row>
    <row r="2740" spans="1:3" x14ac:dyDescent="0.25">
      <c r="A2740" t="s">
        <v>1369</v>
      </c>
      <c r="B2740" t="s">
        <v>1264</v>
      </c>
      <c r="C2740" s="1">
        <v>25.96</v>
      </c>
    </row>
    <row r="2741" spans="1:3" x14ac:dyDescent="0.25">
      <c r="A2741" t="s">
        <v>1369</v>
      </c>
      <c r="B2741" t="s">
        <v>1265</v>
      </c>
      <c r="C2741" s="1">
        <v>25.96</v>
      </c>
    </row>
    <row r="2742" spans="1:3" x14ac:dyDescent="0.25">
      <c r="A2742" t="s">
        <v>1369</v>
      </c>
      <c r="B2742" t="s">
        <v>1265</v>
      </c>
      <c r="C2742" s="1">
        <v>25.96</v>
      </c>
    </row>
    <row r="2743" spans="1:3" x14ac:dyDescent="0.25">
      <c r="A2743" t="s">
        <v>1369</v>
      </c>
      <c r="B2743" t="s">
        <v>1266</v>
      </c>
      <c r="C2743" s="1">
        <v>25.96</v>
      </c>
    </row>
    <row r="2744" spans="1:3" x14ac:dyDescent="0.25">
      <c r="A2744" t="s">
        <v>1369</v>
      </c>
      <c r="B2744" t="s">
        <v>1280</v>
      </c>
      <c r="C2744" s="1">
        <v>25.96</v>
      </c>
    </row>
    <row r="2745" spans="1:3" x14ac:dyDescent="0.25">
      <c r="A2745" t="s">
        <v>1369</v>
      </c>
      <c r="B2745" t="s">
        <v>1267</v>
      </c>
      <c r="C2745" s="1">
        <v>23.96</v>
      </c>
    </row>
    <row r="2746" spans="1:3" x14ac:dyDescent="0.25">
      <c r="A2746" t="s">
        <v>1369</v>
      </c>
      <c r="B2746" t="s">
        <v>1267</v>
      </c>
      <c r="C2746" s="1">
        <v>23.96</v>
      </c>
    </row>
    <row r="2747" spans="1:3" x14ac:dyDescent="0.25">
      <c r="A2747" t="s">
        <v>1369</v>
      </c>
      <c r="B2747" t="s">
        <v>1267</v>
      </c>
      <c r="C2747" s="1">
        <v>23.96</v>
      </c>
    </row>
    <row r="2748" spans="1:3" x14ac:dyDescent="0.25">
      <c r="A2748" t="s">
        <v>1369</v>
      </c>
      <c r="B2748" t="s">
        <v>1267</v>
      </c>
      <c r="C2748" s="1">
        <v>23.96</v>
      </c>
    </row>
    <row r="2749" spans="1:3" x14ac:dyDescent="0.25">
      <c r="A2749" t="s">
        <v>1369</v>
      </c>
      <c r="B2749" t="s">
        <v>1267</v>
      </c>
      <c r="C2749" s="1">
        <v>23.96</v>
      </c>
    </row>
    <row r="2750" spans="1:3" x14ac:dyDescent="0.25">
      <c r="A2750" t="s">
        <v>1369</v>
      </c>
      <c r="B2750" t="s">
        <v>1269</v>
      </c>
      <c r="C2750" s="1">
        <v>19.96</v>
      </c>
    </row>
    <row r="2751" spans="1:3" x14ac:dyDescent="0.25">
      <c r="A2751" t="s">
        <v>1369</v>
      </c>
      <c r="B2751" t="s">
        <v>1269</v>
      </c>
      <c r="C2751" s="1">
        <v>19.96</v>
      </c>
    </row>
    <row r="2752" spans="1:3" x14ac:dyDescent="0.25">
      <c r="A2752" t="s">
        <v>1369</v>
      </c>
      <c r="B2752" t="s">
        <v>1269</v>
      </c>
      <c r="C2752" s="1">
        <v>19.96</v>
      </c>
    </row>
    <row r="2753" spans="1:3" x14ac:dyDescent="0.25">
      <c r="A2753" t="s">
        <v>1369</v>
      </c>
      <c r="B2753" t="s">
        <v>1269</v>
      </c>
      <c r="C2753" s="1">
        <v>19.96</v>
      </c>
    </row>
    <row r="2754" spans="1:3" x14ac:dyDescent="0.25">
      <c r="A2754" t="s">
        <v>1369</v>
      </c>
      <c r="B2754" t="s">
        <v>1269</v>
      </c>
      <c r="C2754" s="1">
        <v>19.96</v>
      </c>
    </row>
    <row r="2755" spans="1:3" x14ac:dyDescent="0.25">
      <c r="A2755" t="s">
        <v>1369</v>
      </c>
      <c r="B2755" t="s">
        <v>1269</v>
      </c>
      <c r="C2755" s="1">
        <v>19.96</v>
      </c>
    </row>
    <row r="2756" spans="1:3" x14ac:dyDescent="0.25">
      <c r="A2756" t="s">
        <v>1369</v>
      </c>
      <c r="B2756" t="s">
        <v>1260</v>
      </c>
      <c r="C2756" s="1">
        <v>19.559999999999999</v>
      </c>
    </row>
    <row r="2757" spans="1:3" x14ac:dyDescent="0.25">
      <c r="A2757" t="s">
        <v>1369</v>
      </c>
      <c r="B2757" t="s">
        <v>1260</v>
      </c>
      <c r="C2757" s="1">
        <v>19.559999999999999</v>
      </c>
    </row>
    <row r="2758" spans="1:3" x14ac:dyDescent="0.25">
      <c r="A2758" t="s">
        <v>1369</v>
      </c>
      <c r="B2758" t="s">
        <v>1278</v>
      </c>
      <c r="C2758" s="1">
        <v>19.559999999999999</v>
      </c>
    </row>
    <row r="2759" spans="1:3" x14ac:dyDescent="0.25">
      <c r="A2759" t="s">
        <v>1369</v>
      </c>
      <c r="B2759" t="s">
        <v>1270</v>
      </c>
      <c r="C2759" s="1">
        <v>19.559999999999999</v>
      </c>
    </row>
    <row r="2760" spans="1:3" x14ac:dyDescent="0.25">
      <c r="A2760" t="s">
        <v>1369</v>
      </c>
      <c r="B2760" t="s">
        <v>1278</v>
      </c>
      <c r="C2760" s="1">
        <v>19.559999999999999</v>
      </c>
    </row>
    <row r="2761" spans="1:3" x14ac:dyDescent="0.25">
      <c r="A2761" t="s">
        <v>1369</v>
      </c>
      <c r="B2761" t="s">
        <v>1270</v>
      </c>
      <c r="C2761" s="1">
        <v>19.559999999999999</v>
      </c>
    </row>
    <row r="2762" spans="1:3" x14ac:dyDescent="0.25">
      <c r="A2762" t="s">
        <v>1369</v>
      </c>
      <c r="B2762" t="s">
        <v>1277</v>
      </c>
      <c r="C2762" s="1">
        <v>19.52</v>
      </c>
    </row>
    <row r="2763" spans="1:3" x14ac:dyDescent="0.25">
      <c r="A2763" t="s">
        <v>1369</v>
      </c>
      <c r="B2763" t="s">
        <v>1263</v>
      </c>
      <c r="C2763" s="1">
        <v>19.52</v>
      </c>
    </row>
    <row r="2764" spans="1:3" x14ac:dyDescent="0.25">
      <c r="A2764" t="s">
        <v>1369</v>
      </c>
      <c r="B2764" t="s">
        <v>1277</v>
      </c>
      <c r="C2764" s="1">
        <v>19.52</v>
      </c>
    </row>
    <row r="2765" spans="1:3" x14ac:dyDescent="0.25">
      <c r="A2765" t="s">
        <v>1369</v>
      </c>
      <c r="B2765" t="s">
        <v>1277</v>
      </c>
      <c r="C2765" s="1">
        <v>19.52</v>
      </c>
    </row>
    <row r="2766" spans="1:3" x14ac:dyDescent="0.25">
      <c r="A2766" t="s">
        <v>1369</v>
      </c>
      <c r="B2766" t="s">
        <v>1277</v>
      </c>
      <c r="C2766" s="1">
        <v>19.52</v>
      </c>
    </row>
    <row r="2767" spans="1:3" x14ac:dyDescent="0.25">
      <c r="A2767" t="s">
        <v>1315</v>
      </c>
      <c r="B2767" t="s">
        <v>1318</v>
      </c>
      <c r="C2767" s="1">
        <v>89.99</v>
      </c>
    </row>
    <row r="2768" spans="1:3" x14ac:dyDescent="0.25">
      <c r="A2768" t="s">
        <v>1315</v>
      </c>
      <c r="B2768" t="s">
        <v>1316</v>
      </c>
      <c r="C2768" s="1">
        <v>79.989999999999995</v>
      </c>
    </row>
    <row r="2769" spans="1:3" x14ac:dyDescent="0.25">
      <c r="A2769" t="s">
        <v>1315</v>
      </c>
      <c r="B2769" t="s">
        <v>1322</v>
      </c>
      <c r="C2769" s="1">
        <v>71.959999999999994</v>
      </c>
    </row>
    <row r="2770" spans="1:3" x14ac:dyDescent="0.25">
      <c r="A2770" t="s">
        <v>1315</v>
      </c>
      <c r="B2770" t="s">
        <v>1322</v>
      </c>
      <c r="C2770" s="1">
        <v>71.959999999999994</v>
      </c>
    </row>
    <row r="2771" spans="1:3" x14ac:dyDescent="0.25">
      <c r="A2771" t="s">
        <v>1315</v>
      </c>
      <c r="B2771" t="s">
        <v>1322</v>
      </c>
      <c r="C2771" s="1">
        <v>71.959999999999994</v>
      </c>
    </row>
    <row r="2772" spans="1:3" x14ac:dyDescent="0.25">
      <c r="A2772" t="s">
        <v>1315</v>
      </c>
      <c r="B2772" t="s">
        <v>1317</v>
      </c>
      <c r="C2772" s="1">
        <v>69.989999999999995</v>
      </c>
    </row>
    <row r="2773" spans="1:3" x14ac:dyDescent="0.25">
      <c r="A2773" t="s">
        <v>1315</v>
      </c>
      <c r="B2773" t="s">
        <v>1323</v>
      </c>
      <c r="C2773" s="1">
        <v>35.94</v>
      </c>
    </row>
    <row r="2774" spans="1:3" x14ac:dyDescent="0.25">
      <c r="A2774" t="s">
        <v>1315</v>
      </c>
      <c r="B2774" t="s">
        <v>1321</v>
      </c>
      <c r="C2774" s="1">
        <v>23.96</v>
      </c>
    </row>
    <row r="2775" spans="1:3" x14ac:dyDescent="0.25">
      <c r="A2775" t="s">
        <v>1315</v>
      </c>
      <c r="B2775" t="s">
        <v>1321</v>
      </c>
      <c r="C2775" s="1">
        <v>23.96</v>
      </c>
    </row>
    <row r="2776" spans="1:3" x14ac:dyDescent="0.25">
      <c r="A2776" t="s">
        <v>1315</v>
      </c>
      <c r="B2776" t="s">
        <v>1321</v>
      </c>
      <c r="C2776" s="1">
        <v>23.96</v>
      </c>
    </row>
    <row r="2777" spans="1:3" x14ac:dyDescent="0.25">
      <c r="A2777" t="s">
        <v>1315</v>
      </c>
      <c r="B2777" t="s">
        <v>1321</v>
      </c>
      <c r="C2777" s="1">
        <v>23.96</v>
      </c>
    </row>
    <row r="2778" spans="1:3" x14ac:dyDescent="0.25">
      <c r="A2778" t="s">
        <v>1315</v>
      </c>
      <c r="B2778" t="s">
        <v>1321</v>
      </c>
      <c r="C2778" s="1">
        <v>23.96</v>
      </c>
    </row>
    <row r="2779" spans="1:3" x14ac:dyDescent="0.25">
      <c r="A2779" t="s">
        <v>1315</v>
      </c>
      <c r="B2779" t="s">
        <v>1321</v>
      </c>
      <c r="C2779" s="1">
        <v>23.96</v>
      </c>
    </row>
    <row r="2780" spans="1:3" x14ac:dyDescent="0.25">
      <c r="A2780" t="s">
        <v>1315</v>
      </c>
      <c r="B2780" t="s">
        <v>1321</v>
      </c>
      <c r="C2780" s="1">
        <v>23.96</v>
      </c>
    </row>
    <row r="2781" spans="1:3" x14ac:dyDescent="0.25">
      <c r="A2781" t="s">
        <v>1315</v>
      </c>
      <c r="B2781" t="s">
        <v>1321</v>
      </c>
      <c r="C2781" s="1">
        <v>23.96</v>
      </c>
    </row>
    <row r="2782" spans="1:3" x14ac:dyDescent="0.25">
      <c r="A2782" t="s">
        <v>1315</v>
      </c>
      <c r="B2782" t="s">
        <v>1321</v>
      </c>
      <c r="C2782" s="1">
        <v>23.96</v>
      </c>
    </row>
    <row r="2783" spans="1:3" x14ac:dyDescent="0.25">
      <c r="A2783" t="s">
        <v>1315</v>
      </c>
      <c r="B2783" t="s">
        <v>1321</v>
      </c>
      <c r="C2783" s="1">
        <v>23.96</v>
      </c>
    </row>
    <row r="2784" spans="1:3" x14ac:dyDescent="0.25">
      <c r="A2784" t="s">
        <v>1315</v>
      </c>
      <c r="B2784" t="s">
        <v>1321</v>
      </c>
      <c r="C2784" s="1">
        <v>23.96</v>
      </c>
    </row>
    <row r="2785" spans="1:3" x14ac:dyDescent="0.25">
      <c r="A2785" t="s">
        <v>1315</v>
      </c>
      <c r="B2785" t="s">
        <v>1321</v>
      </c>
      <c r="C2785" s="1">
        <v>23.96</v>
      </c>
    </row>
    <row r="2786" spans="1:3" x14ac:dyDescent="0.25">
      <c r="A2786" t="s">
        <v>1315</v>
      </c>
      <c r="B2786" t="s">
        <v>1321</v>
      </c>
      <c r="C2786" s="1">
        <v>23.96</v>
      </c>
    </row>
    <row r="2787" spans="1:3" x14ac:dyDescent="0.25">
      <c r="A2787" t="s">
        <v>1315</v>
      </c>
      <c r="B2787" t="s">
        <v>1340</v>
      </c>
      <c r="C2787" s="1">
        <v>14.99</v>
      </c>
    </row>
    <row r="2788" spans="1:3" x14ac:dyDescent="0.25">
      <c r="A2788" t="s">
        <v>1315</v>
      </c>
      <c r="B2788" t="s">
        <v>1357</v>
      </c>
      <c r="C2788" s="1">
        <v>12.99</v>
      </c>
    </row>
    <row r="2789" spans="1:3" x14ac:dyDescent="0.25">
      <c r="A2789" t="s">
        <v>1315</v>
      </c>
      <c r="B2789" t="s">
        <v>1358</v>
      </c>
      <c r="C2789" s="1">
        <v>9.99</v>
      </c>
    </row>
    <row r="2790" spans="1:3" x14ac:dyDescent="0.25">
      <c r="A2790" t="s">
        <v>1315</v>
      </c>
      <c r="B2790" t="s">
        <v>1364</v>
      </c>
      <c r="C2790" s="1">
        <v>9.99</v>
      </c>
    </row>
    <row r="2791" spans="1:3" x14ac:dyDescent="0.25">
      <c r="A2791" t="s">
        <v>1315</v>
      </c>
      <c r="B2791" t="s">
        <v>1343</v>
      </c>
      <c r="C2791" s="1">
        <v>8.99</v>
      </c>
    </row>
    <row r="2792" spans="1:3" x14ac:dyDescent="0.25">
      <c r="A2792" t="s">
        <v>1315</v>
      </c>
      <c r="B2792" t="s">
        <v>1343</v>
      </c>
      <c r="C2792" s="1">
        <v>8.99</v>
      </c>
    </row>
    <row r="2793" spans="1:3" x14ac:dyDescent="0.25">
      <c r="A2793" t="s">
        <v>1315</v>
      </c>
      <c r="B2793" t="s">
        <v>1343</v>
      </c>
      <c r="C2793" s="1">
        <v>8.99</v>
      </c>
    </row>
    <row r="2794" spans="1:3" x14ac:dyDescent="0.25">
      <c r="A2794" t="s">
        <v>1315</v>
      </c>
      <c r="B2794" t="s">
        <v>1343</v>
      </c>
      <c r="C2794" s="1">
        <v>8.99</v>
      </c>
    </row>
    <row r="2795" spans="1:3" x14ac:dyDescent="0.25">
      <c r="A2795" t="s">
        <v>1315</v>
      </c>
      <c r="B2795" t="s">
        <v>1343</v>
      </c>
      <c r="C2795" s="1">
        <v>8.99</v>
      </c>
    </row>
    <row r="2796" spans="1:3" x14ac:dyDescent="0.25">
      <c r="A2796" t="s">
        <v>1315</v>
      </c>
      <c r="B2796" t="s">
        <v>1368</v>
      </c>
      <c r="C2796" s="1">
        <v>8.99</v>
      </c>
    </row>
    <row r="2797" spans="1:3" x14ac:dyDescent="0.25">
      <c r="A2797" t="s">
        <v>1315</v>
      </c>
      <c r="B2797" t="s">
        <v>47</v>
      </c>
      <c r="C2797" s="1">
        <v>8.65</v>
      </c>
    </row>
    <row r="2798" spans="1:3" x14ac:dyDescent="0.25">
      <c r="A2798" t="s">
        <v>1315</v>
      </c>
      <c r="B2798" t="s">
        <v>47</v>
      </c>
      <c r="C2798" s="1">
        <v>8.65</v>
      </c>
    </row>
    <row r="2799" spans="1:3" x14ac:dyDescent="0.25">
      <c r="A2799" t="s">
        <v>1315</v>
      </c>
      <c r="B2799" t="s">
        <v>1320</v>
      </c>
      <c r="C2799" s="1">
        <v>7.19</v>
      </c>
    </row>
    <row r="2800" spans="1:3" x14ac:dyDescent="0.25">
      <c r="A2800" t="s">
        <v>1315</v>
      </c>
      <c r="B2800" t="s">
        <v>1361</v>
      </c>
      <c r="C2800" s="1">
        <v>6.99</v>
      </c>
    </row>
    <row r="2801" spans="1:3" x14ac:dyDescent="0.25">
      <c r="A2801" t="s">
        <v>1315</v>
      </c>
      <c r="B2801" t="s">
        <v>1337</v>
      </c>
      <c r="C2801" s="1">
        <v>5.99</v>
      </c>
    </row>
    <row r="2802" spans="1:3" x14ac:dyDescent="0.25">
      <c r="A2802" t="s">
        <v>1315</v>
      </c>
      <c r="B2802" t="s">
        <v>1338</v>
      </c>
      <c r="C2802" s="1">
        <v>5.99</v>
      </c>
    </row>
    <row r="2803" spans="1:3" x14ac:dyDescent="0.25">
      <c r="A2803" t="s">
        <v>1315</v>
      </c>
      <c r="B2803" t="s">
        <v>1338</v>
      </c>
      <c r="C2803" s="1">
        <v>5.99</v>
      </c>
    </row>
    <row r="2804" spans="1:3" x14ac:dyDescent="0.25">
      <c r="A2804" t="s">
        <v>1315</v>
      </c>
      <c r="B2804" t="s">
        <v>1366</v>
      </c>
      <c r="C2804" s="1">
        <v>5.99</v>
      </c>
    </row>
    <row r="2805" spans="1:3" x14ac:dyDescent="0.25">
      <c r="A2805" t="s">
        <v>1315</v>
      </c>
      <c r="B2805" t="s">
        <v>1336</v>
      </c>
      <c r="C2805" s="1">
        <v>5</v>
      </c>
    </row>
    <row r="2806" spans="1:3" x14ac:dyDescent="0.25">
      <c r="A2806" t="s">
        <v>1315</v>
      </c>
      <c r="B2806" t="s">
        <v>1325</v>
      </c>
      <c r="C2806" s="1">
        <v>4.99</v>
      </c>
    </row>
    <row r="2807" spans="1:3" x14ac:dyDescent="0.25">
      <c r="A2807" t="s">
        <v>1315</v>
      </c>
      <c r="B2807" t="s">
        <v>1326</v>
      </c>
      <c r="C2807" s="1">
        <v>4.99</v>
      </c>
    </row>
    <row r="2808" spans="1:3" x14ac:dyDescent="0.25">
      <c r="A2808" t="s">
        <v>1315</v>
      </c>
      <c r="B2808" t="s">
        <v>1326</v>
      </c>
      <c r="C2808" s="1">
        <v>4.99</v>
      </c>
    </row>
    <row r="2809" spans="1:3" x14ac:dyDescent="0.25">
      <c r="A2809" t="s">
        <v>1315</v>
      </c>
      <c r="B2809" t="s">
        <v>1334</v>
      </c>
      <c r="C2809" s="1">
        <v>4.99</v>
      </c>
    </row>
    <row r="2810" spans="1:3" x14ac:dyDescent="0.25">
      <c r="A2810" t="s">
        <v>1315</v>
      </c>
      <c r="B2810" t="s">
        <v>1334</v>
      </c>
      <c r="C2810" s="1">
        <v>4.99</v>
      </c>
    </row>
    <row r="2811" spans="1:3" x14ac:dyDescent="0.25">
      <c r="A2811" t="s">
        <v>1315</v>
      </c>
      <c r="B2811" t="s">
        <v>1334</v>
      </c>
      <c r="C2811" s="1">
        <v>4.99</v>
      </c>
    </row>
    <row r="2812" spans="1:3" x14ac:dyDescent="0.25">
      <c r="A2812" t="s">
        <v>1315</v>
      </c>
      <c r="B2812" t="s">
        <v>1334</v>
      </c>
      <c r="C2812" s="1">
        <v>4.99</v>
      </c>
    </row>
    <row r="2813" spans="1:3" x14ac:dyDescent="0.25">
      <c r="A2813" t="s">
        <v>1315</v>
      </c>
      <c r="B2813" t="s">
        <v>1338</v>
      </c>
      <c r="C2813" s="1">
        <v>4.99</v>
      </c>
    </row>
    <row r="2814" spans="1:3" x14ac:dyDescent="0.25">
      <c r="A2814" t="s">
        <v>1315</v>
      </c>
      <c r="B2814" t="s">
        <v>1339</v>
      </c>
      <c r="C2814" s="1">
        <v>4.99</v>
      </c>
    </row>
    <row r="2815" spans="1:3" x14ac:dyDescent="0.25">
      <c r="A2815" t="s">
        <v>1315</v>
      </c>
      <c r="B2815" t="s">
        <v>1334</v>
      </c>
      <c r="C2815" s="1">
        <v>4.99</v>
      </c>
    </row>
    <row r="2816" spans="1:3" x14ac:dyDescent="0.25">
      <c r="A2816" t="s">
        <v>1315</v>
      </c>
      <c r="B2816" t="s">
        <v>1363</v>
      </c>
      <c r="C2816" s="1">
        <v>4.99</v>
      </c>
    </row>
    <row r="2817" spans="1:3" x14ac:dyDescent="0.25">
      <c r="A2817" t="s">
        <v>1315</v>
      </c>
      <c r="B2817" t="s">
        <v>1329</v>
      </c>
      <c r="C2817" s="1">
        <v>4</v>
      </c>
    </row>
    <row r="2818" spans="1:3" x14ac:dyDescent="0.25">
      <c r="A2818" t="s">
        <v>1315</v>
      </c>
      <c r="B2818" t="s">
        <v>1359</v>
      </c>
      <c r="C2818" s="1">
        <v>4</v>
      </c>
    </row>
    <row r="2819" spans="1:3" x14ac:dyDescent="0.25">
      <c r="A2819" t="s">
        <v>1315</v>
      </c>
      <c r="B2819" t="s">
        <v>1328</v>
      </c>
      <c r="C2819" s="1">
        <v>3.99</v>
      </c>
    </row>
    <row r="2820" spans="1:3" x14ac:dyDescent="0.25">
      <c r="A2820" t="s">
        <v>1315</v>
      </c>
      <c r="B2820" t="s">
        <v>1330</v>
      </c>
      <c r="C2820" s="1">
        <v>3.99</v>
      </c>
    </row>
    <row r="2821" spans="1:3" x14ac:dyDescent="0.25">
      <c r="A2821" t="s">
        <v>1315</v>
      </c>
      <c r="B2821" t="s">
        <v>1335</v>
      </c>
      <c r="C2821" s="1">
        <v>3.99</v>
      </c>
    </row>
    <row r="2822" spans="1:3" x14ac:dyDescent="0.25">
      <c r="A2822" t="s">
        <v>1315</v>
      </c>
      <c r="B2822" t="s">
        <v>1330</v>
      </c>
      <c r="C2822" s="1">
        <v>3.99</v>
      </c>
    </row>
    <row r="2823" spans="1:3" x14ac:dyDescent="0.25">
      <c r="A2823" t="s">
        <v>1315</v>
      </c>
      <c r="B2823" t="s">
        <v>1335</v>
      </c>
      <c r="C2823" s="1">
        <v>3.99</v>
      </c>
    </row>
    <row r="2824" spans="1:3" x14ac:dyDescent="0.25">
      <c r="A2824" t="s">
        <v>1315</v>
      </c>
      <c r="B2824" t="s">
        <v>1335</v>
      </c>
      <c r="C2824" s="1">
        <v>3.99</v>
      </c>
    </row>
    <row r="2825" spans="1:3" x14ac:dyDescent="0.25">
      <c r="A2825" t="s">
        <v>1315</v>
      </c>
      <c r="B2825" t="s">
        <v>1341</v>
      </c>
      <c r="C2825" s="1">
        <v>3.99</v>
      </c>
    </row>
    <row r="2826" spans="1:3" x14ac:dyDescent="0.25">
      <c r="A2826" t="s">
        <v>1315</v>
      </c>
      <c r="B2826" t="s">
        <v>1351</v>
      </c>
      <c r="C2826" s="1">
        <v>3.99</v>
      </c>
    </row>
    <row r="2827" spans="1:3" x14ac:dyDescent="0.25">
      <c r="A2827" t="s">
        <v>1315</v>
      </c>
      <c r="B2827" t="s">
        <v>1352</v>
      </c>
      <c r="C2827" s="1">
        <v>3.99</v>
      </c>
    </row>
    <row r="2828" spans="1:3" x14ac:dyDescent="0.25">
      <c r="A2828" t="s">
        <v>1315</v>
      </c>
      <c r="B2828" t="s">
        <v>1352</v>
      </c>
      <c r="C2828" s="1">
        <v>3.99</v>
      </c>
    </row>
    <row r="2829" spans="1:3" x14ac:dyDescent="0.25">
      <c r="A2829" t="s">
        <v>1315</v>
      </c>
      <c r="B2829" t="s">
        <v>1352</v>
      </c>
      <c r="C2829" s="1">
        <v>3.99</v>
      </c>
    </row>
    <row r="2830" spans="1:3" x14ac:dyDescent="0.25">
      <c r="A2830" t="s">
        <v>1315</v>
      </c>
      <c r="B2830" t="s">
        <v>1351</v>
      </c>
      <c r="C2830" s="1">
        <v>3.99</v>
      </c>
    </row>
    <row r="2831" spans="1:3" x14ac:dyDescent="0.25">
      <c r="A2831" t="s">
        <v>1315</v>
      </c>
      <c r="B2831" t="s">
        <v>1352</v>
      </c>
      <c r="C2831" s="1">
        <v>3.99</v>
      </c>
    </row>
    <row r="2832" spans="1:3" x14ac:dyDescent="0.25">
      <c r="A2832" t="s">
        <v>1315</v>
      </c>
      <c r="B2832" t="s">
        <v>1352</v>
      </c>
      <c r="C2832" s="1">
        <v>3.99</v>
      </c>
    </row>
    <row r="2833" spans="1:3" x14ac:dyDescent="0.25">
      <c r="A2833" t="s">
        <v>1315</v>
      </c>
      <c r="B2833" t="s">
        <v>1351</v>
      </c>
      <c r="C2833" s="1">
        <v>3.99</v>
      </c>
    </row>
    <row r="2834" spans="1:3" x14ac:dyDescent="0.25">
      <c r="A2834" t="s">
        <v>1315</v>
      </c>
      <c r="B2834" t="s">
        <v>1352</v>
      </c>
      <c r="C2834" s="1">
        <v>3.99</v>
      </c>
    </row>
    <row r="2835" spans="1:3" x14ac:dyDescent="0.25">
      <c r="A2835" t="s">
        <v>1315</v>
      </c>
      <c r="B2835" t="s">
        <v>1352</v>
      </c>
      <c r="C2835" s="1">
        <v>3.99</v>
      </c>
    </row>
    <row r="2836" spans="1:3" x14ac:dyDescent="0.25">
      <c r="A2836" t="s">
        <v>1315</v>
      </c>
      <c r="B2836" t="s">
        <v>1352</v>
      </c>
      <c r="C2836" s="1">
        <v>3.99</v>
      </c>
    </row>
    <row r="2837" spans="1:3" x14ac:dyDescent="0.25">
      <c r="A2837" t="s">
        <v>1315</v>
      </c>
      <c r="B2837" t="s">
        <v>1352</v>
      </c>
      <c r="C2837" s="1">
        <v>3.99</v>
      </c>
    </row>
    <row r="2838" spans="1:3" x14ac:dyDescent="0.25">
      <c r="A2838" t="s">
        <v>1315</v>
      </c>
      <c r="B2838" t="s">
        <v>1352</v>
      </c>
      <c r="C2838" s="1">
        <v>3.99</v>
      </c>
    </row>
    <row r="2839" spans="1:3" x14ac:dyDescent="0.25">
      <c r="A2839" t="s">
        <v>1315</v>
      </c>
      <c r="B2839" t="s">
        <v>1352</v>
      </c>
      <c r="C2839" s="1">
        <v>3.99</v>
      </c>
    </row>
    <row r="2840" spans="1:3" x14ac:dyDescent="0.25">
      <c r="A2840" t="s">
        <v>1315</v>
      </c>
      <c r="B2840" t="s">
        <v>1351</v>
      </c>
      <c r="C2840" s="1">
        <v>3.99</v>
      </c>
    </row>
    <row r="2841" spans="1:3" x14ac:dyDescent="0.25">
      <c r="A2841" t="s">
        <v>1315</v>
      </c>
      <c r="B2841" t="s">
        <v>1351</v>
      </c>
      <c r="C2841" s="1">
        <v>3.99</v>
      </c>
    </row>
    <row r="2842" spans="1:3" x14ac:dyDescent="0.25">
      <c r="A2842" t="s">
        <v>1315</v>
      </c>
      <c r="B2842" t="s">
        <v>1352</v>
      </c>
      <c r="C2842" s="1">
        <v>3.99</v>
      </c>
    </row>
    <row r="2843" spans="1:3" x14ac:dyDescent="0.25">
      <c r="A2843" t="s">
        <v>1315</v>
      </c>
      <c r="B2843" t="s">
        <v>1352</v>
      </c>
      <c r="C2843" s="1">
        <v>3.99</v>
      </c>
    </row>
    <row r="2844" spans="1:3" x14ac:dyDescent="0.25">
      <c r="A2844" t="s">
        <v>1315</v>
      </c>
      <c r="B2844" t="s">
        <v>1352</v>
      </c>
      <c r="C2844" s="1">
        <v>3.99</v>
      </c>
    </row>
    <row r="2845" spans="1:3" x14ac:dyDescent="0.25">
      <c r="A2845" t="s">
        <v>1315</v>
      </c>
      <c r="B2845" t="s">
        <v>1352</v>
      </c>
      <c r="C2845" s="1">
        <v>3.99</v>
      </c>
    </row>
    <row r="2846" spans="1:3" x14ac:dyDescent="0.25">
      <c r="A2846" t="s">
        <v>1315</v>
      </c>
      <c r="B2846" t="s">
        <v>1362</v>
      </c>
      <c r="C2846" s="1">
        <v>3.99</v>
      </c>
    </row>
    <row r="2847" spans="1:3" x14ac:dyDescent="0.25">
      <c r="A2847" t="s">
        <v>1315</v>
      </c>
      <c r="B2847" t="s">
        <v>1352</v>
      </c>
      <c r="C2847" s="1">
        <v>3.99</v>
      </c>
    </row>
    <row r="2848" spans="1:3" x14ac:dyDescent="0.25">
      <c r="A2848" t="s">
        <v>1315</v>
      </c>
      <c r="B2848" t="s">
        <v>1352</v>
      </c>
      <c r="C2848" s="1">
        <v>3.99</v>
      </c>
    </row>
    <row r="2849" spans="1:3" x14ac:dyDescent="0.25">
      <c r="A2849" t="s">
        <v>1315</v>
      </c>
      <c r="B2849" t="s">
        <v>1352</v>
      </c>
      <c r="C2849" s="1">
        <v>3.99</v>
      </c>
    </row>
    <row r="2850" spans="1:3" x14ac:dyDescent="0.25">
      <c r="A2850" t="s">
        <v>1315</v>
      </c>
      <c r="B2850" t="s">
        <v>1352</v>
      </c>
      <c r="C2850" s="1">
        <v>3.99</v>
      </c>
    </row>
    <row r="2851" spans="1:3" x14ac:dyDescent="0.25">
      <c r="A2851" t="s">
        <v>1315</v>
      </c>
      <c r="B2851" t="s">
        <v>1352</v>
      </c>
      <c r="C2851" s="1">
        <v>3.99</v>
      </c>
    </row>
    <row r="2852" spans="1:3" x14ac:dyDescent="0.25">
      <c r="A2852" t="s">
        <v>1315</v>
      </c>
      <c r="B2852" t="s">
        <v>1352</v>
      </c>
      <c r="C2852" s="1">
        <v>3.99</v>
      </c>
    </row>
    <row r="2853" spans="1:3" x14ac:dyDescent="0.25">
      <c r="A2853" t="s">
        <v>1315</v>
      </c>
      <c r="B2853" t="s">
        <v>1354</v>
      </c>
      <c r="C2853" s="1">
        <v>3.49</v>
      </c>
    </row>
    <row r="2854" spans="1:3" x14ac:dyDescent="0.25">
      <c r="A2854" t="s">
        <v>1315</v>
      </c>
      <c r="B2854" t="s">
        <v>1354</v>
      </c>
      <c r="C2854" s="1">
        <v>3.49</v>
      </c>
    </row>
    <row r="2855" spans="1:3" x14ac:dyDescent="0.25">
      <c r="A2855" t="s">
        <v>1315</v>
      </c>
      <c r="B2855" t="s">
        <v>1354</v>
      </c>
      <c r="C2855" s="1">
        <v>3.49</v>
      </c>
    </row>
    <row r="2856" spans="1:3" x14ac:dyDescent="0.25">
      <c r="A2856" t="s">
        <v>1315</v>
      </c>
      <c r="B2856" t="s">
        <v>1354</v>
      </c>
      <c r="C2856" s="1">
        <v>3.49</v>
      </c>
    </row>
    <row r="2857" spans="1:3" x14ac:dyDescent="0.25">
      <c r="A2857" t="s">
        <v>1315</v>
      </c>
      <c r="B2857" t="s">
        <v>1327</v>
      </c>
      <c r="C2857" s="1">
        <v>3</v>
      </c>
    </row>
    <row r="2858" spans="1:3" x14ac:dyDescent="0.25">
      <c r="A2858" t="s">
        <v>1315</v>
      </c>
      <c r="B2858" t="s">
        <v>1327</v>
      </c>
      <c r="C2858" s="1">
        <v>3</v>
      </c>
    </row>
    <row r="2859" spans="1:3" x14ac:dyDescent="0.25">
      <c r="A2859" t="s">
        <v>1315</v>
      </c>
      <c r="B2859" t="s">
        <v>1327</v>
      </c>
      <c r="C2859" s="1">
        <v>3</v>
      </c>
    </row>
    <row r="2860" spans="1:3" x14ac:dyDescent="0.25">
      <c r="A2860" t="s">
        <v>1315</v>
      </c>
      <c r="B2860" t="s">
        <v>1327</v>
      </c>
      <c r="C2860" s="1">
        <v>3</v>
      </c>
    </row>
    <row r="2861" spans="1:3" x14ac:dyDescent="0.25">
      <c r="A2861" t="s">
        <v>1315</v>
      </c>
      <c r="B2861" t="s">
        <v>1327</v>
      </c>
      <c r="C2861" s="1">
        <v>3</v>
      </c>
    </row>
    <row r="2862" spans="1:3" x14ac:dyDescent="0.25">
      <c r="A2862" t="s">
        <v>1315</v>
      </c>
      <c r="B2862" t="s">
        <v>1350</v>
      </c>
      <c r="C2862" s="1">
        <v>3</v>
      </c>
    </row>
    <row r="2863" spans="1:3" x14ac:dyDescent="0.25">
      <c r="A2863" t="s">
        <v>1315</v>
      </c>
      <c r="B2863" t="s">
        <v>1319</v>
      </c>
      <c r="C2863" s="1">
        <v>2.99</v>
      </c>
    </row>
    <row r="2864" spans="1:3" x14ac:dyDescent="0.25">
      <c r="A2864" t="s">
        <v>1315</v>
      </c>
      <c r="B2864" t="s">
        <v>1331</v>
      </c>
      <c r="C2864" s="1">
        <v>2.99</v>
      </c>
    </row>
    <row r="2865" spans="1:3" x14ac:dyDescent="0.25">
      <c r="A2865" t="s">
        <v>1315</v>
      </c>
      <c r="B2865" t="s">
        <v>1333</v>
      </c>
      <c r="C2865" s="1">
        <v>2.99</v>
      </c>
    </row>
    <row r="2866" spans="1:3" x14ac:dyDescent="0.25">
      <c r="A2866" t="s">
        <v>1315</v>
      </c>
      <c r="B2866" t="s">
        <v>1331</v>
      </c>
      <c r="C2866" s="1">
        <v>2.99</v>
      </c>
    </row>
    <row r="2867" spans="1:3" x14ac:dyDescent="0.25">
      <c r="A2867" t="s">
        <v>1315</v>
      </c>
      <c r="B2867" t="s">
        <v>1333</v>
      </c>
      <c r="C2867" s="1">
        <v>2.99</v>
      </c>
    </row>
    <row r="2868" spans="1:3" x14ac:dyDescent="0.25">
      <c r="A2868" t="s">
        <v>1315</v>
      </c>
      <c r="B2868" t="s">
        <v>1342</v>
      </c>
      <c r="C2868" s="1">
        <v>2.99</v>
      </c>
    </row>
    <row r="2869" spans="1:3" x14ac:dyDescent="0.25">
      <c r="A2869" t="s">
        <v>1315</v>
      </c>
      <c r="B2869" t="s">
        <v>1346</v>
      </c>
      <c r="C2869" s="1">
        <v>2.99</v>
      </c>
    </row>
    <row r="2870" spans="1:3" x14ac:dyDescent="0.25">
      <c r="A2870" t="s">
        <v>1315</v>
      </c>
      <c r="B2870" t="s">
        <v>1346</v>
      </c>
      <c r="C2870" s="1">
        <v>2.99</v>
      </c>
    </row>
    <row r="2871" spans="1:3" x14ac:dyDescent="0.25">
      <c r="A2871" t="s">
        <v>1315</v>
      </c>
      <c r="B2871" t="s">
        <v>1346</v>
      </c>
      <c r="C2871" s="1">
        <v>2.99</v>
      </c>
    </row>
    <row r="2872" spans="1:3" x14ac:dyDescent="0.25">
      <c r="A2872" t="s">
        <v>1315</v>
      </c>
      <c r="B2872" t="s">
        <v>1346</v>
      </c>
      <c r="C2872" s="1">
        <v>2.99</v>
      </c>
    </row>
    <row r="2873" spans="1:3" x14ac:dyDescent="0.25">
      <c r="A2873" t="s">
        <v>1315</v>
      </c>
      <c r="B2873" t="s">
        <v>1346</v>
      </c>
      <c r="C2873" s="1">
        <v>2.99</v>
      </c>
    </row>
    <row r="2874" spans="1:3" x14ac:dyDescent="0.25">
      <c r="A2874" t="s">
        <v>1315</v>
      </c>
      <c r="B2874" t="s">
        <v>1353</v>
      </c>
      <c r="C2874" s="1">
        <v>2.99</v>
      </c>
    </row>
    <row r="2875" spans="1:3" x14ac:dyDescent="0.25">
      <c r="A2875" t="s">
        <v>1315</v>
      </c>
      <c r="B2875" t="s">
        <v>1356</v>
      </c>
      <c r="C2875" s="1">
        <v>2.99</v>
      </c>
    </row>
    <row r="2876" spans="1:3" x14ac:dyDescent="0.25">
      <c r="A2876" t="s">
        <v>1315</v>
      </c>
      <c r="B2876" t="s">
        <v>1346</v>
      </c>
      <c r="C2876" s="1">
        <v>2.99</v>
      </c>
    </row>
    <row r="2877" spans="1:3" x14ac:dyDescent="0.25">
      <c r="A2877" t="s">
        <v>1315</v>
      </c>
      <c r="B2877" t="s">
        <v>1360</v>
      </c>
      <c r="C2877" s="1">
        <v>2.99</v>
      </c>
    </row>
    <row r="2878" spans="1:3" x14ac:dyDescent="0.25">
      <c r="A2878" t="s">
        <v>1315</v>
      </c>
      <c r="B2878" t="s">
        <v>1360</v>
      </c>
      <c r="C2878" s="1">
        <v>2.99</v>
      </c>
    </row>
    <row r="2879" spans="1:3" x14ac:dyDescent="0.25">
      <c r="A2879" t="s">
        <v>1315</v>
      </c>
      <c r="B2879" t="s">
        <v>1353</v>
      </c>
      <c r="C2879" s="1">
        <v>2.99</v>
      </c>
    </row>
    <row r="2880" spans="1:3" x14ac:dyDescent="0.25">
      <c r="A2880" t="s">
        <v>1315</v>
      </c>
      <c r="B2880" t="s">
        <v>1367</v>
      </c>
      <c r="C2880" s="1">
        <v>2.99</v>
      </c>
    </row>
    <row r="2881" spans="1:3" x14ac:dyDescent="0.25">
      <c r="A2881" t="s">
        <v>1315</v>
      </c>
      <c r="B2881" t="s">
        <v>1348</v>
      </c>
      <c r="C2881" s="1">
        <v>2.4900000000000002</v>
      </c>
    </row>
    <row r="2882" spans="1:3" x14ac:dyDescent="0.25">
      <c r="A2882" t="s">
        <v>1315</v>
      </c>
      <c r="B2882" t="s">
        <v>1348</v>
      </c>
      <c r="C2882" s="1">
        <v>2.4900000000000002</v>
      </c>
    </row>
    <row r="2883" spans="1:3" x14ac:dyDescent="0.25">
      <c r="A2883" t="s">
        <v>1315</v>
      </c>
      <c r="B2883" t="s">
        <v>1348</v>
      </c>
      <c r="C2883" s="1">
        <v>2.4900000000000002</v>
      </c>
    </row>
    <row r="2884" spans="1:3" x14ac:dyDescent="0.25">
      <c r="A2884" t="s">
        <v>1315</v>
      </c>
      <c r="B2884" t="s">
        <v>1348</v>
      </c>
      <c r="C2884" s="1">
        <v>2.4900000000000002</v>
      </c>
    </row>
    <row r="2885" spans="1:3" x14ac:dyDescent="0.25">
      <c r="A2885" t="s">
        <v>1315</v>
      </c>
      <c r="B2885" t="s">
        <v>1348</v>
      </c>
      <c r="C2885" s="1">
        <v>2.4900000000000002</v>
      </c>
    </row>
    <row r="2886" spans="1:3" x14ac:dyDescent="0.25">
      <c r="A2886" t="s">
        <v>1315</v>
      </c>
      <c r="B2886" t="s">
        <v>1348</v>
      </c>
      <c r="C2886" s="1">
        <v>2.4900000000000002</v>
      </c>
    </row>
    <row r="2887" spans="1:3" x14ac:dyDescent="0.25">
      <c r="A2887" t="s">
        <v>1315</v>
      </c>
      <c r="B2887" t="s">
        <v>1348</v>
      </c>
      <c r="C2887" s="1">
        <v>2.4900000000000002</v>
      </c>
    </row>
    <row r="2888" spans="1:3" x14ac:dyDescent="0.25">
      <c r="A2888" t="s">
        <v>1315</v>
      </c>
      <c r="B2888" t="s">
        <v>1348</v>
      </c>
      <c r="C2888" s="1">
        <v>2.4900000000000002</v>
      </c>
    </row>
    <row r="2889" spans="1:3" x14ac:dyDescent="0.25">
      <c r="A2889" t="s">
        <v>1315</v>
      </c>
      <c r="B2889" t="s">
        <v>1344</v>
      </c>
      <c r="C2889" s="1">
        <v>2</v>
      </c>
    </row>
    <row r="2890" spans="1:3" x14ac:dyDescent="0.25">
      <c r="A2890" t="s">
        <v>1315</v>
      </c>
      <c r="B2890" t="s">
        <v>1332</v>
      </c>
      <c r="C2890" s="1">
        <v>1.99</v>
      </c>
    </row>
    <row r="2891" spans="1:3" x14ac:dyDescent="0.25">
      <c r="A2891" t="s">
        <v>1315</v>
      </c>
      <c r="B2891" t="s">
        <v>1345</v>
      </c>
      <c r="C2891" s="1">
        <v>1.99</v>
      </c>
    </row>
    <row r="2892" spans="1:3" x14ac:dyDescent="0.25">
      <c r="A2892" t="s">
        <v>1315</v>
      </c>
      <c r="B2892" t="s">
        <v>1347</v>
      </c>
      <c r="C2892" s="1">
        <v>1.99</v>
      </c>
    </row>
    <row r="2893" spans="1:3" x14ac:dyDescent="0.25">
      <c r="A2893" t="s">
        <v>1315</v>
      </c>
      <c r="B2893" t="s">
        <v>1347</v>
      </c>
      <c r="C2893" s="1">
        <v>1.99</v>
      </c>
    </row>
    <row r="2894" spans="1:3" x14ac:dyDescent="0.25">
      <c r="A2894" t="s">
        <v>1315</v>
      </c>
      <c r="B2894" t="s">
        <v>1349</v>
      </c>
      <c r="C2894" s="1">
        <v>1.99</v>
      </c>
    </row>
    <row r="2895" spans="1:3" x14ac:dyDescent="0.25">
      <c r="A2895" t="s">
        <v>1315</v>
      </c>
      <c r="B2895" t="s">
        <v>1347</v>
      </c>
      <c r="C2895" s="1">
        <v>1.99</v>
      </c>
    </row>
    <row r="2896" spans="1:3" x14ac:dyDescent="0.25">
      <c r="A2896" t="s">
        <v>1315</v>
      </c>
      <c r="B2896" t="s">
        <v>1347</v>
      </c>
      <c r="C2896" s="1">
        <v>1.99</v>
      </c>
    </row>
    <row r="2897" spans="1:3" x14ac:dyDescent="0.25">
      <c r="A2897" t="s">
        <v>1315</v>
      </c>
      <c r="B2897" t="s">
        <v>1347</v>
      </c>
      <c r="C2897" s="1">
        <v>1.99</v>
      </c>
    </row>
    <row r="2898" spans="1:3" x14ac:dyDescent="0.25">
      <c r="A2898" t="s">
        <v>1315</v>
      </c>
      <c r="B2898" t="s">
        <v>1347</v>
      </c>
      <c r="C2898" s="1">
        <v>1.99</v>
      </c>
    </row>
    <row r="2899" spans="1:3" x14ac:dyDescent="0.25">
      <c r="A2899" t="s">
        <v>1315</v>
      </c>
      <c r="B2899" t="s">
        <v>1347</v>
      </c>
      <c r="C2899" s="1">
        <v>1.99</v>
      </c>
    </row>
    <row r="2900" spans="1:3" x14ac:dyDescent="0.25">
      <c r="A2900" t="s">
        <v>1315</v>
      </c>
      <c r="B2900" t="s">
        <v>1349</v>
      </c>
      <c r="C2900" s="1">
        <v>1.99</v>
      </c>
    </row>
    <row r="2901" spans="1:3" x14ac:dyDescent="0.25">
      <c r="A2901" t="s">
        <v>1315</v>
      </c>
      <c r="B2901" t="s">
        <v>1347</v>
      </c>
      <c r="C2901" s="1">
        <v>1.99</v>
      </c>
    </row>
    <row r="2902" spans="1:3" x14ac:dyDescent="0.25">
      <c r="A2902" t="s">
        <v>1315</v>
      </c>
      <c r="B2902" t="s">
        <v>1347</v>
      </c>
      <c r="C2902" s="1">
        <v>1.99</v>
      </c>
    </row>
    <row r="2903" spans="1:3" x14ac:dyDescent="0.25">
      <c r="A2903" t="s">
        <v>1315</v>
      </c>
      <c r="B2903" t="s">
        <v>1365</v>
      </c>
      <c r="C2903" s="1">
        <v>1.99</v>
      </c>
    </row>
    <row r="2904" spans="1:3" x14ac:dyDescent="0.25">
      <c r="A2904" t="s">
        <v>1315</v>
      </c>
      <c r="B2904" t="s">
        <v>1349</v>
      </c>
      <c r="C2904" s="1">
        <v>1.99</v>
      </c>
    </row>
    <row r="2905" spans="1:3" x14ac:dyDescent="0.25">
      <c r="A2905" t="s">
        <v>1315</v>
      </c>
      <c r="B2905" t="s">
        <v>1349</v>
      </c>
      <c r="C2905" s="1">
        <v>1.99</v>
      </c>
    </row>
    <row r="2906" spans="1:3" x14ac:dyDescent="0.25">
      <c r="A2906" t="s">
        <v>1315</v>
      </c>
      <c r="B2906" t="s">
        <v>1349</v>
      </c>
      <c r="C2906" s="1">
        <v>1.99</v>
      </c>
    </row>
    <row r="2907" spans="1:3" x14ac:dyDescent="0.25">
      <c r="A2907" t="s">
        <v>1315</v>
      </c>
      <c r="B2907" t="s">
        <v>1365</v>
      </c>
      <c r="C2907" s="1">
        <v>1.99</v>
      </c>
    </row>
    <row r="2908" spans="1:3" x14ac:dyDescent="0.25">
      <c r="A2908" t="s">
        <v>1315</v>
      </c>
      <c r="B2908" t="s">
        <v>1365</v>
      </c>
      <c r="C2908" s="1">
        <v>1.99</v>
      </c>
    </row>
    <row r="2909" spans="1:3" x14ac:dyDescent="0.25">
      <c r="A2909" t="s">
        <v>1315</v>
      </c>
      <c r="B2909" t="s">
        <v>1347</v>
      </c>
      <c r="C2909" s="1">
        <v>1.99</v>
      </c>
    </row>
    <row r="2910" spans="1:3" x14ac:dyDescent="0.25">
      <c r="A2910" t="s">
        <v>1315</v>
      </c>
      <c r="B2910" t="s">
        <v>1349</v>
      </c>
      <c r="C2910" s="1">
        <v>1.99</v>
      </c>
    </row>
    <row r="2911" spans="1:3" x14ac:dyDescent="0.25">
      <c r="A2911" t="s">
        <v>1315</v>
      </c>
      <c r="B2911" t="s">
        <v>1349</v>
      </c>
      <c r="C2911" s="1">
        <v>1.99</v>
      </c>
    </row>
    <row r="2912" spans="1:3" x14ac:dyDescent="0.25">
      <c r="A2912" t="s">
        <v>1315</v>
      </c>
      <c r="B2912" t="s">
        <v>1347</v>
      </c>
      <c r="C2912" s="1">
        <v>1.99</v>
      </c>
    </row>
    <row r="2913" spans="1:3" x14ac:dyDescent="0.25">
      <c r="A2913" t="s">
        <v>1315</v>
      </c>
      <c r="B2913" t="s">
        <v>1345</v>
      </c>
      <c r="C2913" s="1">
        <v>1.99</v>
      </c>
    </row>
    <row r="2914" spans="1:3" x14ac:dyDescent="0.25">
      <c r="A2914" t="s">
        <v>1315</v>
      </c>
      <c r="B2914" t="s">
        <v>1347</v>
      </c>
      <c r="C2914" s="1">
        <v>1.99</v>
      </c>
    </row>
    <row r="2915" spans="1:3" x14ac:dyDescent="0.25">
      <c r="A2915" t="s">
        <v>1315</v>
      </c>
      <c r="B2915" t="s">
        <v>1347</v>
      </c>
      <c r="C2915" s="1">
        <v>1.99</v>
      </c>
    </row>
    <row r="2916" spans="1:3" x14ac:dyDescent="0.25">
      <c r="A2916" t="s">
        <v>1315</v>
      </c>
      <c r="B2916" t="s">
        <v>1347</v>
      </c>
      <c r="C2916" s="1">
        <v>1.99</v>
      </c>
    </row>
    <row r="2917" spans="1:3" x14ac:dyDescent="0.25">
      <c r="A2917" t="s">
        <v>1315</v>
      </c>
      <c r="B2917" t="s">
        <v>1347</v>
      </c>
      <c r="C2917" s="1">
        <v>1.99</v>
      </c>
    </row>
    <row r="2918" spans="1:3" x14ac:dyDescent="0.25">
      <c r="A2918" t="s">
        <v>1315</v>
      </c>
      <c r="B2918" t="s">
        <v>1347</v>
      </c>
      <c r="C2918" s="1">
        <v>1.99</v>
      </c>
    </row>
    <row r="2919" spans="1:3" x14ac:dyDescent="0.25">
      <c r="A2919" t="s">
        <v>1315</v>
      </c>
      <c r="B2919" t="s">
        <v>1355</v>
      </c>
      <c r="C2919" s="1">
        <v>1</v>
      </c>
    </row>
    <row r="2920" spans="1:3" x14ac:dyDescent="0.25">
      <c r="A2920" t="s">
        <v>1315</v>
      </c>
      <c r="B2920" t="s">
        <v>1324</v>
      </c>
      <c r="C2920" s="1">
        <v>0.89</v>
      </c>
    </row>
    <row r="2921" spans="1:3" x14ac:dyDescent="0.25">
      <c r="A2921" t="s">
        <v>1288</v>
      </c>
      <c r="B2921" t="s">
        <v>1297</v>
      </c>
      <c r="C2921" s="1">
        <v>179.94</v>
      </c>
    </row>
    <row r="2922" spans="1:3" x14ac:dyDescent="0.25">
      <c r="A2922" t="s">
        <v>1288</v>
      </c>
      <c r="B2922" t="s">
        <v>1304</v>
      </c>
      <c r="C2922" s="1">
        <v>179.94</v>
      </c>
    </row>
    <row r="2923" spans="1:3" x14ac:dyDescent="0.25">
      <c r="A2923" t="s">
        <v>1288</v>
      </c>
      <c r="B2923" t="s">
        <v>1290</v>
      </c>
      <c r="C2923" s="1">
        <v>167.94</v>
      </c>
    </row>
    <row r="2924" spans="1:3" x14ac:dyDescent="0.25">
      <c r="A2924" t="s">
        <v>1288</v>
      </c>
      <c r="B2924" t="s">
        <v>1290</v>
      </c>
      <c r="C2924" s="1">
        <v>167.94</v>
      </c>
    </row>
    <row r="2925" spans="1:3" x14ac:dyDescent="0.25">
      <c r="A2925" t="s">
        <v>1288</v>
      </c>
      <c r="B2925" t="s">
        <v>1310</v>
      </c>
      <c r="C2925" s="1">
        <v>167.94</v>
      </c>
    </row>
    <row r="2926" spans="1:3" x14ac:dyDescent="0.25">
      <c r="A2926" t="s">
        <v>1288</v>
      </c>
      <c r="B2926" t="s">
        <v>1293</v>
      </c>
      <c r="C2926" s="1">
        <v>155.94</v>
      </c>
    </row>
    <row r="2927" spans="1:3" x14ac:dyDescent="0.25">
      <c r="A2927" t="s">
        <v>1288</v>
      </c>
      <c r="B2927" t="s">
        <v>1295</v>
      </c>
      <c r="C2927" s="1">
        <v>149.94</v>
      </c>
    </row>
    <row r="2928" spans="1:3" x14ac:dyDescent="0.25">
      <c r="A2928" t="s">
        <v>1288</v>
      </c>
      <c r="B2928" t="s">
        <v>1311</v>
      </c>
      <c r="C2928" s="1">
        <v>149.94</v>
      </c>
    </row>
    <row r="2929" spans="1:3" x14ac:dyDescent="0.25">
      <c r="A2929" t="s">
        <v>1288</v>
      </c>
      <c r="B2929" t="s">
        <v>1312</v>
      </c>
      <c r="C2929" s="1">
        <v>149.94</v>
      </c>
    </row>
    <row r="2930" spans="1:3" x14ac:dyDescent="0.25">
      <c r="A2930" t="s">
        <v>1288</v>
      </c>
      <c r="B2930" t="s">
        <v>1314</v>
      </c>
      <c r="C2930" s="1">
        <v>144</v>
      </c>
    </row>
    <row r="2931" spans="1:3" x14ac:dyDescent="0.25">
      <c r="A2931" t="s">
        <v>1288</v>
      </c>
      <c r="B2931" t="s">
        <v>1308</v>
      </c>
      <c r="C2931" s="1">
        <v>137.94</v>
      </c>
    </row>
    <row r="2932" spans="1:3" x14ac:dyDescent="0.25">
      <c r="A2932" t="s">
        <v>1288</v>
      </c>
      <c r="B2932" t="s">
        <v>1298</v>
      </c>
      <c r="C2932" s="1">
        <v>119.88</v>
      </c>
    </row>
    <row r="2933" spans="1:3" x14ac:dyDescent="0.25">
      <c r="A2933" t="s">
        <v>1288</v>
      </c>
      <c r="B2933" t="s">
        <v>1296</v>
      </c>
      <c r="C2933" s="1">
        <v>101.94</v>
      </c>
    </row>
    <row r="2934" spans="1:3" x14ac:dyDescent="0.25">
      <c r="A2934" t="s">
        <v>1288</v>
      </c>
      <c r="B2934" t="s">
        <v>1299</v>
      </c>
      <c r="C2934" s="1">
        <v>101.94</v>
      </c>
    </row>
    <row r="2935" spans="1:3" x14ac:dyDescent="0.25">
      <c r="A2935" t="s">
        <v>1288</v>
      </c>
      <c r="B2935" t="s">
        <v>1303</v>
      </c>
      <c r="C2935" s="1">
        <v>101.88</v>
      </c>
    </row>
    <row r="2936" spans="1:3" x14ac:dyDescent="0.25">
      <c r="A2936" t="s">
        <v>1288</v>
      </c>
      <c r="B2936" t="s">
        <v>1313</v>
      </c>
      <c r="C2936" s="1">
        <v>101.88</v>
      </c>
    </row>
    <row r="2937" spans="1:3" x14ac:dyDescent="0.25">
      <c r="A2937" t="s">
        <v>1288</v>
      </c>
      <c r="B2937" t="s">
        <v>1294</v>
      </c>
      <c r="C2937" s="1">
        <v>96</v>
      </c>
    </row>
    <row r="2938" spans="1:3" x14ac:dyDescent="0.25">
      <c r="A2938" t="s">
        <v>1288</v>
      </c>
      <c r="B2938" t="s">
        <v>1301</v>
      </c>
      <c r="C2938" s="1">
        <v>96</v>
      </c>
    </row>
    <row r="2939" spans="1:3" x14ac:dyDescent="0.25">
      <c r="A2939" t="s">
        <v>1288</v>
      </c>
      <c r="B2939" t="s">
        <v>1302</v>
      </c>
      <c r="C2939" s="1">
        <v>96</v>
      </c>
    </row>
    <row r="2940" spans="1:3" x14ac:dyDescent="0.25">
      <c r="A2940" t="s">
        <v>1288</v>
      </c>
      <c r="B2940" t="s">
        <v>1309</v>
      </c>
      <c r="C2940" s="1">
        <v>96</v>
      </c>
    </row>
    <row r="2941" spans="1:3" x14ac:dyDescent="0.25">
      <c r="A2941" t="s">
        <v>1288</v>
      </c>
      <c r="B2941" t="s">
        <v>1306</v>
      </c>
      <c r="C2941" s="1">
        <v>71.959999999999994</v>
      </c>
    </row>
    <row r="2942" spans="1:3" x14ac:dyDescent="0.25">
      <c r="A2942" t="s">
        <v>1288</v>
      </c>
      <c r="B2942" t="s">
        <v>1306</v>
      </c>
      <c r="C2942" s="1">
        <v>71.959999999999994</v>
      </c>
    </row>
    <row r="2943" spans="1:3" x14ac:dyDescent="0.25">
      <c r="A2943" t="s">
        <v>1288</v>
      </c>
      <c r="B2943" t="s">
        <v>1300</v>
      </c>
      <c r="C2943" s="1">
        <v>65.94</v>
      </c>
    </row>
    <row r="2944" spans="1:3" x14ac:dyDescent="0.25">
      <c r="A2944" t="s">
        <v>1288</v>
      </c>
      <c r="B2944" t="s">
        <v>1300</v>
      </c>
      <c r="C2944" s="1">
        <v>65.94</v>
      </c>
    </row>
    <row r="2945" spans="1:3" x14ac:dyDescent="0.25">
      <c r="A2945" t="s">
        <v>1288</v>
      </c>
      <c r="B2945" t="s">
        <v>1300</v>
      </c>
      <c r="C2945" s="1">
        <v>65.94</v>
      </c>
    </row>
    <row r="2946" spans="1:3" x14ac:dyDescent="0.25">
      <c r="A2946" t="s">
        <v>1288</v>
      </c>
      <c r="B2946" t="s">
        <v>1291</v>
      </c>
      <c r="C2946" s="1">
        <v>59.96</v>
      </c>
    </row>
    <row r="2947" spans="1:3" x14ac:dyDescent="0.25">
      <c r="A2947" t="s">
        <v>1288</v>
      </c>
      <c r="B2947" t="s">
        <v>1291</v>
      </c>
      <c r="C2947" s="1">
        <v>59.96</v>
      </c>
    </row>
    <row r="2948" spans="1:3" x14ac:dyDescent="0.25">
      <c r="A2948" t="s">
        <v>1288</v>
      </c>
      <c r="B2948" t="s">
        <v>1291</v>
      </c>
      <c r="C2948" s="1">
        <v>59.96</v>
      </c>
    </row>
    <row r="2949" spans="1:3" x14ac:dyDescent="0.25">
      <c r="A2949" t="s">
        <v>1288</v>
      </c>
      <c r="B2949" t="s">
        <v>1291</v>
      </c>
      <c r="C2949" s="1">
        <v>59.96</v>
      </c>
    </row>
    <row r="2950" spans="1:3" x14ac:dyDescent="0.25">
      <c r="A2950" t="s">
        <v>1288</v>
      </c>
      <c r="B2950" t="s">
        <v>1291</v>
      </c>
      <c r="C2950" s="1">
        <v>59.96</v>
      </c>
    </row>
    <row r="2951" spans="1:3" x14ac:dyDescent="0.25">
      <c r="A2951" t="s">
        <v>1288</v>
      </c>
      <c r="B2951" t="s">
        <v>1292</v>
      </c>
      <c r="C2951" s="1">
        <v>31.49</v>
      </c>
    </row>
    <row r="2952" spans="1:3" x14ac:dyDescent="0.25">
      <c r="A2952" t="s">
        <v>1288</v>
      </c>
      <c r="B2952" t="s">
        <v>1292</v>
      </c>
      <c r="C2952" s="1">
        <v>31.49</v>
      </c>
    </row>
    <row r="2953" spans="1:3" x14ac:dyDescent="0.25">
      <c r="A2953" t="s">
        <v>1288</v>
      </c>
      <c r="B2953" t="s">
        <v>1305</v>
      </c>
      <c r="C2953" s="1">
        <v>23.99</v>
      </c>
    </row>
    <row r="2954" spans="1:3" x14ac:dyDescent="0.25">
      <c r="A2954" t="s">
        <v>1288</v>
      </c>
      <c r="B2954" t="s">
        <v>1305</v>
      </c>
      <c r="C2954" s="1">
        <v>23.99</v>
      </c>
    </row>
    <row r="2955" spans="1:3" x14ac:dyDescent="0.25">
      <c r="A2955" t="s">
        <v>1288</v>
      </c>
      <c r="B2955" t="s">
        <v>1305</v>
      </c>
      <c r="C2955" s="1">
        <v>23.99</v>
      </c>
    </row>
    <row r="2956" spans="1:3" x14ac:dyDescent="0.25">
      <c r="A2956" t="s">
        <v>1288</v>
      </c>
      <c r="B2956" t="s">
        <v>1305</v>
      </c>
      <c r="C2956" s="1">
        <v>23.99</v>
      </c>
    </row>
    <row r="2957" spans="1:3" x14ac:dyDescent="0.25">
      <c r="A2957" t="s">
        <v>1288</v>
      </c>
      <c r="B2957" t="s">
        <v>1307</v>
      </c>
      <c r="C2957" s="1">
        <v>19.989999999999998</v>
      </c>
    </row>
    <row r="2958" spans="1:3" x14ac:dyDescent="0.25">
      <c r="A2958" t="s">
        <v>1288</v>
      </c>
      <c r="B2958" t="s">
        <v>1263</v>
      </c>
      <c r="C2958" s="1">
        <v>19.52</v>
      </c>
    </row>
    <row r="2959" spans="1:3" x14ac:dyDescent="0.25">
      <c r="A2959" t="s">
        <v>1288</v>
      </c>
      <c r="B2959" t="s">
        <v>1289</v>
      </c>
      <c r="C2959" s="1">
        <v>11.99</v>
      </c>
    </row>
    <row r="2960" spans="1:3" x14ac:dyDescent="0.25">
      <c r="A2960" t="s">
        <v>1287</v>
      </c>
      <c r="B2960" t="s">
        <v>1283</v>
      </c>
      <c r="C2960" s="1">
        <v>180</v>
      </c>
    </row>
    <row r="2961" spans="1:3" x14ac:dyDescent="0.25">
      <c r="A2961" t="s">
        <v>1287</v>
      </c>
      <c r="B2961" t="s">
        <v>1275</v>
      </c>
      <c r="C2961" s="1">
        <v>179.94</v>
      </c>
    </row>
    <row r="2962" spans="1:3" x14ac:dyDescent="0.25">
      <c r="A2962" t="s">
        <v>1287</v>
      </c>
      <c r="B2962" t="s">
        <v>1275</v>
      </c>
      <c r="C2962" s="1">
        <v>179.94</v>
      </c>
    </row>
    <row r="2963" spans="1:3" x14ac:dyDescent="0.25">
      <c r="A2963" t="s">
        <v>1287</v>
      </c>
      <c r="B2963" t="s">
        <v>1275</v>
      </c>
      <c r="C2963" s="1">
        <v>179.94</v>
      </c>
    </row>
    <row r="2964" spans="1:3" x14ac:dyDescent="0.25">
      <c r="A2964" t="s">
        <v>1287</v>
      </c>
      <c r="B2964" t="s">
        <v>1275</v>
      </c>
      <c r="C2964" s="1">
        <v>179.94</v>
      </c>
    </row>
    <row r="2965" spans="1:3" x14ac:dyDescent="0.25">
      <c r="A2965" t="s">
        <v>1287</v>
      </c>
      <c r="B2965" t="s">
        <v>1275</v>
      </c>
      <c r="C2965" s="1">
        <v>179.94</v>
      </c>
    </row>
    <row r="2966" spans="1:3" x14ac:dyDescent="0.25">
      <c r="A2966" t="s">
        <v>1287</v>
      </c>
      <c r="B2966" t="s">
        <v>1273</v>
      </c>
      <c r="C2966" s="1">
        <v>125.04</v>
      </c>
    </row>
    <row r="2967" spans="1:3" x14ac:dyDescent="0.25">
      <c r="A2967" t="s">
        <v>1287</v>
      </c>
      <c r="B2967" t="s">
        <v>1273</v>
      </c>
      <c r="C2967" s="1">
        <v>125.04</v>
      </c>
    </row>
    <row r="2968" spans="1:3" x14ac:dyDescent="0.25">
      <c r="A2968" t="s">
        <v>1287</v>
      </c>
      <c r="B2968" t="s">
        <v>1273</v>
      </c>
      <c r="C2968" s="1">
        <v>125.04</v>
      </c>
    </row>
    <row r="2969" spans="1:3" x14ac:dyDescent="0.25">
      <c r="A2969" t="s">
        <v>1287</v>
      </c>
      <c r="B2969" t="s">
        <v>1276</v>
      </c>
      <c r="C2969" s="1">
        <v>77.94</v>
      </c>
    </row>
    <row r="2970" spans="1:3" x14ac:dyDescent="0.25">
      <c r="A2970" t="s">
        <v>1287</v>
      </c>
      <c r="B2970" t="s">
        <v>1276</v>
      </c>
      <c r="C2970" s="1">
        <v>77.94</v>
      </c>
    </row>
    <row r="2971" spans="1:3" x14ac:dyDescent="0.25">
      <c r="A2971" t="s">
        <v>1287</v>
      </c>
      <c r="B2971" t="s">
        <v>1281</v>
      </c>
      <c r="C2971" s="1">
        <v>47.94</v>
      </c>
    </row>
    <row r="2972" spans="1:3" x14ac:dyDescent="0.25">
      <c r="A2972" t="s">
        <v>1287</v>
      </c>
      <c r="B2972" t="s">
        <v>1284</v>
      </c>
      <c r="C2972" s="1">
        <v>47.94</v>
      </c>
    </row>
    <row r="2973" spans="1:3" x14ac:dyDescent="0.25">
      <c r="A2973" t="s">
        <v>1287</v>
      </c>
      <c r="B2973" t="s">
        <v>1281</v>
      </c>
      <c r="C2973" s="1">
        <v>47.94</v>
      </c>
    </row>
    <row r="2974" spans="1:3" x14ac:dyDescent="0.25">
      <c r="A2974" t="s">
        <v>1287</v>
      </c>
      <c r="B2974" t="s">
        <v>1281</v>
      </c>
      <c r="C2974" s="1">
        <v>47.94</v>
      </c>
    </row>
    <row r="2975" spans="1:3" x14ac:dyDescent="0.25">
      <c r="A2975" t="s">
        <v>1287</v>
      </c>
      <c r="B2975" t="s">
        <v>1262</v>
      </c>
      <c r="C2975" s="1">
        <v>43.96</v>
      </c>
    </row>
    <row r="2976" spans="1:3" x14ac:dyDescent="0.25">
      <c r="A2976" t="s">
        <v>1287</v>
      </c>
      <c r="B2976" t="s">
        <v>1262</v>
      </c>
      <c r="C2976" s="1">
        <v>43.96</v>
      </c>
    </row>
    <row r="2977" spans="1:3" x14ac:dyDescent="0.25">
      <c r="A2977" t="s">
        <v>1287</v>
      </c>
      <c r="B2977" t="s">
        <v>1262</v>
      </c>
      <c r="C2977" s="1">
        <v>43.96</v>
      </c>
    </row>
    <row r="2978" spans="1:3" x14ac:dyDescent="0.25">
      <c r="A2978" t="s">
        <v>1287</v>
      </c>
      <c r="B2978" t="s">
        <v>1262</v>
      </c>
      <c r="C2978" s="1">
        <v>43.96</v>
      </c>
    </row>
    <row r="2979" spans="1:3" x14ac:dyDescent="0.25">
      <c r="A2979" t="s">
        <v>1287</v>
      </c>
      <c r="B2979" t="s">
        <v>1262</v>
      </c>
      <c r="C2979" s="1">
        <v>43.96</v>
      </c>
    </row>
    <row r="2980" spans="1:3" x14ac:dyDescent="0.25">
      <c r="A2980" t="s">
        <v>1287</v>
      </c>
      <c r="B2980" t="s">
        <v>1262</v>
      </c>
      <c r="C2980" s="1">
        <v>43.96</v>
      </c>
    </row>
    <row r="2981" spans="1:3" x14ac:dyDescent="0.25">
      <c r="A2981" t="s">
        <v>1287</v>
      </c>
      <c r="B2981" t="s">
        <v>1262</v>
      </c>
      <c r="C2981" s="1">
        <v>43.96</v>
      </c>
    </row>
    <row r="2982" spans="1:3" x14ac:dyDescent="0.25">
      <c r="A2982" t="s">
        <v>1287</v>
      </c>
      <c r="B2982" t="s">
        <v>1262</v>
      </c>
      <c r="C2982" s="1">
        <v>43.96</v>
      </c>
    </row>
    <row r="2983" spans="1:3" x14ac:dyDescent="0.25">
      <c r="A2983" t="s">
        <v>1287</v>
      </c>
      <c r="B2983" t="s">
        <v>1262</v>
      </c>
      <c r="C2983" s="1">
        <v>43.96</v>
      </c>
    </row>
    <row r="2984" spans="1:3" x14ac:dyDescent="0.25">
      <c r="A2984" t="s">
        <v>1287</v>
      </c>
      <c r="B2984" t="s">
        <v>1262</v>
      </c>
      <c r="C2984" s="1">
        <v>43.96</v>
      </c>
    </row>
    <row r="2985" spans="1:3" x14ac:dyDescent="0.25">
      <c r="A2985" t="s">
        <v>1287</v>
      </c>
      <c r="B2985" t="s">
        <v>1262</v>
      </c>
      <c r="C2985" s="1">
        <v>43.96</v>
      </c>
    </row>
    <row r="2986" spans="1:3" x14ac:dyDescent="0.25">
      <c r="A2986" t="s">
        <v>1287</v>
      </c>
      <c r="B2986" t="s">
        <v>1262</v>
      </c>
      <c r="C2986" s="1">
        <v>43.96</v>
      </c>
    </row>
    <row r="2987" spans="1:3" x14ac:dyDescent="0.25">
      <c r="A2987" t="s">
        <v>1287</v>
      </c>
      <c r="B2987" t="s">
        <v>1262</v>
      </c>
      <c r="C2987" s="1">
        <v>43.96</v>
      </c>
    </row>
    <row r="2988" spans="1:3" x14ac:dyDescent="0.25">
      <c r="A2988" t="s">
        <v>1287</v>
      </c>
      <c r="B2988" t="s">
        <v>1274</v>
      </c>
      <c r="C2988" s="1">
        <v>41.94</v>
      </c>
    </row>
    <row r="2989" spans="1:3" x14ac:dyDescent="0.25">
      <c r="A2989" t="s">
        <v>1287</v>
      </c>
      <c r="B2989" t="s">
        <v>1274</v>
      </c>
      <c r="C2989" s="1">
        <v>41.94</v>
      </c>
    </row>
    <row r="2990" spans="1:3" x14ac:dyDescent="0.25">
      <c r="A2990" t="s">
        <v>1287</v>
      </c>
      <c r="B2990" t="s">
        <v>1272</v>
      </c>
      <c r="C2990" s="1">
        <v>41.94</v>
      </c>
    </row>
    <row r="2991" spans="1:3" x14ac:dyDescent="0.25">
      <c r="A2991" t="s">
        <v>1287</v>
      </c>
      <c r="B2991" t="s">
        <v>1272</v>
      </c>
      <c r="C2991" s="1">
        <v>41.94</v>
      </c>
    </row>
    <row r="2992" spans="1:3" x14ac:dyDescent="0.25">
      <c r="A2992" t="s">
        <v>1287</v>
      </c>
      <c r="B2992" t="s">
        <v>1274</v>
      </c>
      <c r="C2992" s="1">
        <v>41.94</v>
      </c>
    </row>
    <row r="2993" spans="1:3" x14ac:dyDescent="0.25">
      <c r="A2993" t="s">
        <v>1287</v>
      </c>
      <c r="B2993" t="s">
        <v>1272</v>
      </c>
      <c r="C2993" s="1">
        <v>41.94</v>
      </c>
    </row>
    <row r="2994" spans="1:3" x14ac:dyDescent="0.25">
      <c r="A2994" t="s">
        <v>1287</v>
      </c>
      <c r="B2994" t="s">
        <v>1272</v>
      </c>
      <c r="C2994" s="1">
        <v>41.94</v>
      </c>
    </row>
    <row r="2995" spans="1:3" x14ac:dyDescent="0.25">
      <c r="A2995" t="s">
        <v>1287</v>
      </c>
      <c r="B2995" t="s">
        <v>1268</v>
      </c>
      <c r="C2995" s="1">
        <v>39.96</v>
      </c>
    </row>
    <row r="2996" spans="1:3" x14ac:dyDescent="0.25">
      <c r="A2996" t="s">
        <v>1287</v>
      </c>
      <c r="B2996" t="s">
        <v>1268</v>
      </c>
      <c r="C2996" s="1">
        <v>39.96</v>
      </c>
    </row>
    <row r="2997" spans="1:3" x14ac:dyDescent="0.25">
      <c r="A2997" t="s">
        <v>1287</v>
      </c>
      <c r="B2997" t="s">
        <v>1268</v>
      </c>
      <c r="C2997" s="1">
        <v>39.96</v>
      </c>
    </row>
    <row r="2998" spans="1:3" x14ac:dyDescent="0.25">
      <c r="A2998" t="s">
        <v>1287</v>
      </c>
      <c r="B2998" t="s">
        <v>1268</v>
      </c>
      <c r="C2998" s="1">
        <v>39.96</v>
      </c>
    </row>
    <row r="2999" spans="1:3" x14ac:dyDescent="0.25">
      <c r="A2999" t="s">
        <v>1287</v>
      </c>
      <c r="B2999" t="s">
        <v>1268</v>
      </c>
      <c r="C2999" s="1">
        <v>39.96</v>
      </c>
    </row>
    <row r="3000" spans="1:3" x14ac:dyDescent="0.25">
      <c r="A3000" t="s">
        <v>1287</v>
      </c>
      <c r="B3000" t="s">
        <v>1271</v>
      </c>
      <c r="C3000" s="1">
        <v>35.96</v>
      </c>
    </row>
    <row r="3001" spans="1:3" x14ac:dyDescent="0.25">
      <c r="A3001" t="s">
        <v>1287</v>
      </c>
      <c r="B3001" t="s">
        <v>1271</v>
      </c>
      <c r="C3001" s="1">
        <v>35.96</v>
      </c>
    </row>
    <row r="3002" spans="1:3" x14ac:dyDescent="0.25">
      <c r="A3002" t="s">
        <v>1287</v>
      </c>
      <c r="B3002" t="s">
        <v>1271</v>
      </c>
      <c r="C3002" s="1">
        <v>35.96</v>
      </c>
    </row>
    <row r="3003" spans="1:3" x14ac:dyDescent="0.25">
      <c r="A3003" t="s">
        <v>1287</v>
      </c>
      <c r="B3003" t="s">
        <v>1271</v>
      </c>
      <c r="C3003" s="1">
        <v>35.96</v>
      </c>
    </row>
    <row r="3004" spans="1:3" x14ac:dyDescent="0.25">
      <c r="A3004" t="s">
        <v>1287</v>
      </c>
      <c r="B3004" t="s">
        <v>1271</v>
      </c>
      <c r="C3004" s="1">
        <v>35.96</v>
      </c>
    </row>
    <row r="3005" spans="1:3" x14ac:dyDescent="0.25">
      <c r="A3005" t="s">
        <v>1287</v>
      </c>
      <c r="B3005" t="s">
        <v>1271</v>
      </c>
      <c r="C3005" s="1">
        <v>35.96</v>
      </c>
    </row>
    <row r="3006" spans="1:3" x14ac:dyDescent="0.25">
      <c r="A3006" t="s">
        <v>1287</v>
      </c>
      <c r="B3006" t="s">
        <v>1271</v>
      </c>
      <c r="C3006" s="1">
        <v>35.96</v>
      </c>
    </row>
    <row r="3007" spans="1:3" x14ac:dyDescent="0.25">
      <c r="A3007" t="s">
        <v>1287</v>
      </c>
      <c r="B3007" t="s">
        <v>1271</v>
      </c>
      <c r="C3007" s="1">
        <v>35.96</v>
      </c>
    </row>
    <row r="3008" spans="1:3" x14ac:dyDescent="0.25">
      <c r="A3008" t="s">
        <v>1287</v>
      </c>
      <c r="B3008" t="s">
        <v>1282</v>
      </c>
      <c r="C3008" s="1">
        <v>35.94</v>
      </c>
    </row>
    <row r="3009" spans="1:3" x14ac:dyDescent="0.25">
      <c r="A3009" t="s">
        <v>1287</v>
      </c>
      <c r="B3009" t="s">
        <v>1285</v>
      </c>
      <c r="C3009" s="1">
        <v>35.94</v>
      </c>
    </row>
    <row r="3010" spans="1:3" x14ac:dyDescent="0.25">
      <c r="A3010" t="s">
        <v>1287</v>
      </c>
      <c r="B3010" t="s">
        <v>1282</v>
      </c>
      <c r="C3010" s="1">
        <v>35.94</v>
      </c>
    </row>
    <row r="3011" spans="1:3" x14ac:dyDescent="0.25">
      <c r="A3011" t="s">
        <v>1287</v>
      </c>
      <c r="B3011" t="s">
        <v>1285</v>
      </c>
      <c r="C3011" s="1">
        <v>35.94</v>
      </c>
    </row>
    <row r="3012" spans="1:3" x14ac:dyDescent="0.25">
      <c r="A3012" t="s">
        <v>1287</v>
      </c>
      <c r="B3012" t="s">
        <v>1282</v>
      </c>
      <c r="C3012" s="1">
        <v>35.94</v>
      </c>
    </row>
    <row r="3013" spans="1:3" x14ac:dyDescent="0.25">
      <c r="A3013" t="s">
        <v>1287</v>
      </c>
      <c r="B3013" t="s">
        <v>1282</v>
      </c>
      <c r="C3013" s="1">
        <v>35.94</v>
      </c>
    </row>
    <row r="3014" spans="1:3" x14ac:dyDescent="0.25">
      <c r="A3014" t="s">
        <v>1287</v>
      </c>
      <c r="B3014" t="s">
        <v>1279</v>
      </c>
      <c r="C3014" s="1">
        <v>31.96</v>
      </c>
    </row>
    <row r="3015" spans="1:3" x14ac:dyDescent="0.25">
      <c r="A3015" t="s">
        <v>1287</v>
      </c>
      <c r="B3015" t="s">
        <v>1279</v>
      </c>
      <c r="C3015" s="1">
        <v>31.96</v>
      </c>
    </row>
    <row r="3016" spans="1:3" x14ac:dyDescent="0.25">
      <c r="A3016" t="s">
        <v>1287</v>
      </c>
      <c r="B3016" t="s">
        <v>1279</v>
      </c>
      <c r="C3016" s="1">
        <v>31.96</v>
      </c>
    </row>
    <row r="3017" spans="1:3" x14ac:dyDescent="0.25">
      <c r="A3017" t="s">
        <v>1287</v>
      </c>
      <c r="B3017" t="s">
        <v>1280</v>
      </c>
      <c r="C3017" s="1">
        <v>25.96</v>
      </c>
    </row>
    <row r="3018" spans="1:3" x14ac:dyDescent="0.25">
      <c r="A3018" t="s">
        <v>1287</v>
      </c>
      <c r="B3018" t="s">
        <v>1265</v>
      </c>
      <c r="C3018" s="1">
        <v>25.96</v>
      </c>
    </row>
    <row r="3019" spans="1:3" x14ac:dyDescent="0.25">
      <c r="A3019" t="s">
        <v>1287</v>
      </c>
      <c r="B3019" t="s">
        <v>1286</v>
      </c>
      <c r="C3019" s="1">
        <v>25.96</v>
      </c>
    </row>
    <row r="3020" spans="1:3" x14ac:dyDescent="0.25">
      <c r="A3020" t="s">
        <v>1287</v>
      </c>
      <c r="B3020" t="s">
        <v>1264</v>
      </c>
      <c r="C3020" s="1">
        <v>25.96</v>
      </c>
    </row>
    <row r="3021" spans="1:3" x14ac:dyDescent="0.25">
      <c r="A3021" t="s">
        <v>1287</v>
      </c>
      <c r="B3021" t="s">
        <v>1280</v>
      </c>
      <c r="C3021" s="1">
        <v>25.96</v>
      </c>
    </row>
    <row r="3022" spans="1:3" x14ac:dyDescent="0.25">
      <c r="A3022" t="s">
        <v>1287</v>
      </c>
      <c r="B3022" t="s">
        <v>1261</v>
      </c>
      <c r="C3022" s="1">
        <v>25.96</v>
      </c>
    </row>
    <row r="3023" spans="1:3" x14ac:dyDescent="0.25">
      <c r="A3023" t="s">
        <v>1287</v>
      </c>
      <c r="B3023" t="s">
        <v>1265</v>
      </c>
      <c r="C3023" s="1">
        <v>25.96</v>
      </c>
    </row>
    <row r="3024" spans="1:3" x14ac:dyDescent="0.25">
      <c r="A3024" t="s">
        <v>1287</v>
      </c>
      <c r="B3024" t="s">
        <v>1265</v>
      </c>
      <c r="C3024" s="1">
        <v>25.96</v>
      </c>
    </row>
    <row r="3025" spans="1:3" x14ac:dyDescent="0.25">
      <c r="A3025" t="s">
        <v>1287</v>
      </c>
      <c r="B3025" t="s">
        <v>1280</v>
      </c>
      <c r="C3025" s="1">
        <v>25.96</v>
      </c>
    </row>
    <row r="3026" spans="1:3" x14ac:dyDescent="0.25">
      <c r="A3026" t="s">
        <v>1287</v>
      </c>
      <c r="B3026" t="s">
        <v>1280</v>
      </c>
      <c r="C3026" s="1">
        <v>25.96</v>
      </c>
    </row>
    <row r="3027" spans="1:3" x14ac:dyDescent="0.25">
      <c r="A3027" t="s">
        <v>1287</v>
      </c>
      <c r="B3027" t="s">
        <v>1266</v>
      </c>
      <c r="C3027" s="1">
        <v>25.96</v>
      </c>
    </row>
    <row r="3028" spans="1:3" x14ac:dyDescent="0.25">
      <c r="A3028" t="s">
        <v>1287</v>
      </c>
      <c r="B3028" t="s">
        <v>1280</v>
      </c>
      <c r="C3028" s="1">
        <v>25.96</v>
      </c>
    </row>
    <row r="3029" spans="1:3" x14ac:dyDescent="0.25">
      <c r="A3029" t="s">
        <v>1287</v>
      </c>
      <c r="B3029" t="s">
        <v>1265</v>
      </c>
      <c r="C3029" s="1">
        <v>25.96</v>
      </c>
    </row>
    <row r="3030" spans="1:3" x14ac:dyDescent="0.25">
      <c r="A3030" t="s">
        <v>1287</v>
      </c>
      <c r="B3030" t="s">
        <v>1264</v>
      </c>
      <c r="C3030" s="1">
        <v>25.96</v>
      </c>
    </row>
    <row r="3031" spans="1:3" x14ac:dyDescent="0.25">
      <c r="A3031" t="s">
        <v>1287</v>
      </c>
      <c r="B3031" t="s">
        <v>1286</v>
      </c>
      <c r="C3031" s="1">
        <v>25.96</v>
      </c>
    </row>
    <row r="3032" spans="1:3" x14ac:dyDescent="0.25">
      <c r="A3032" t="s">
        <v>1287</v>
      </c>
      <c r="B3032" t="s">
        <v>1261</v>
      </c>
      <c r="C3032" s="1">
        <v>25.96</v>
      </c>
    </row>
    <row r="3033" spans="1:3" x14ac:dyDescent="0.25">
      <c r="A3033" t="s">
        <v>1287</v>
      </c>
      <c r="B3033" t="s">
        <v>1280</v>
      </c>
      <c r="C3033" s="1">
        <v>25.96</v>
      </c>
    </row>
    <row r="3034" spans="1:3" x14ac:dyDescent="0.25">
      <c r="A3034" t="s">
        <v>1287</v>
      </c>
      <c r="B3034" t="s">
        <v>1265</v>
      </c>
      <c r="C3034" s="1">
        <v>25.96</v>
      </c>
    </row>
    <row r="3035" spans="1:3" x14ac:dyDescent="0.25">
      <c r="A3035" t="s">
        <v>1287</v>
      </c>
      <c r="B3035" t="s">
        <v>1264</v>
      </c>
      <c r="C3035" s="1">
        <v>25.96</v>
      </c>
    </row>
    <row r="3036" spans="1:3" x14ac:dyDescent="0.25">
      <c r="A3036" t="s">
        <v>1287</v>
      </c>
      <c r="B3036" t="s">
        <v>1265</v>
      </c>
      <c r="C3036" s="1">
        <v>25.96</v>
      </c>
    </row>
    <row r="3037" spans="1:3" x14ac:dyDescent="0.25">
      <c r="A3037" t="s">
        <v>1287</v>
      </c>
      <c r="B3037" t="s">
        <v>1280</v>
      </c>
      <c r="C3037" s="1">
        <v>25.96</v>
      </c>
    </row>
    <row r="3038" spans="1:3" x14ac:dyDescent="0.25">
      <c r="A3038" t="s">
        <v>1287</v>
      </c>
      <c r="B3038" t="s">
        <v>1261</v>
      </c>
      <c r="C3038" s="1">
        <v>25.96</v>
      </c>
    </row>
    <row r="3039" spans="1:3" x14ac:dyDescent="0.25">
      <c r="A3039" t="s">
        <v>1287</v>
      </c>
      <c r="B3039" t="s">
        <v>1261</v>
      </c>
      <c r="C3039" s="1">
        <v>25.96</v>
      </c>
    </row>
    <row r="3040" spans="1:3" x14ac:dyDescent="0.25">
      <c r="A3040" t="s">
        <v>1287</v>
      </c>
      <c r="B3040" t="s">
        <v>1286</v>
      </c>
      <c r="C3040" s="1">
        <v>25.96</v>
      </c>
    </row>
    <row r="3041" spans="1:3" x14ac:dyDescent="0.25">
      <c r="A3041" t="s">
        <v>1287</v>
      </c>
      <c r="B3041" t="s">
        <v>1264</v>
      </c>
      <c r="C3041" s="1">
        <v>25.96</v>
      </c>
    </row>
    <row r="3042" spans="1:3" x14ac:dyDescent="0.25">
      <c r="A3042" t="s">
        <v>1287</v>
      </c>
      <c r="B3042" t="s">
        <v>1280</v>
      </c>
      <c r="C3042" s="1">
        <v>25.96</v>
      </c>
    </row>
    <row r="3043" spans="1:3" x14ac:dyDescent="0.25">
      <c r="A3043" t="s">
        <v>1287</v>
      </c>
      <c r="B3043" t="s">
        <v>1267</v>
      </c>
      <c r="C3043" s="1">
        <v>23.96</v>
      </c>
    </row>
    <row r="3044" spans="1:3" x14ac:dyDescent="0.25">
      <c r="A3044" t="s">
        <v>1287</v>
      </c>
      <c r="B3044" t="s">
        <v>1267</v>
      </c>
      <c r="C3044" s="1">
        <v>23.96</v>
      </c>
    </row>
    <row r="3045" spans="1:3" x14ac:dyDescent="0.25">
      <c r="A3045" t="s">
        <v>1287</v>
      </c>
      <c r="B3045" t="s">
        <v>1267</v>
      </c>
      <c r="C3045" s="1">
        <v>23.96</v>
      </c>
    </row>
    <row r="3046" spans="1:3" x14ac:dyDescent="0.25">
      <c r="A3046" t="s">
        <v>1287</v>
      </c>
      <c r="B3046" t="s">
        <v>1267</v>
      </c>
      <c r="C3046" s="1">
        <v>23.96</v>
      </c>
    </row>
    <row r="3047" spans="1:3" x14ac:dyDescent="0.25">
      <c r="A3047" t="s">
        <v>1287</v>
      </c>
      <c r="B3047" t="s">
        <v>1269</v>
      </c>
      <c r="C3047" s="1">
        <v>19.96</v>
      </c>
    </row>
    <row r="3048" spans="1:3" x14ac:dyDescent="0.25">
      <c r="A3048" t="s">
        <v>1287</v>
      </c>
      <c r="B3048" t="s">
        <v>1269</v>
      </c>
      <c r="C3048" s="1">
        <v>19.96</v>
      </c>
    </row>
    <row r="3049" spans="1:3" x14ac:dyDescent="0.25">
      <c r="A3049" t="s">
        <v>1287</v>
      </c>
      <c r="B3049" t="s">
        <v>1269</v>
      </c>
      <c r="C3049" s="1">
        <v>19.96</v>
      </c>
    </row>
    <row r="3050" spans="1:3" x14ac:dyDescent="0.25">
      <c r="A3050" t="s">
        <v>1287</v>
      </c>
      <c r="B3050" t="s">
        <v>1269</v>
      </c>
      <c r="C3050" s="1">
        <v>19.96</v>
      </c>
    </row>
    <row r="3051" spans="1:3" x14ac:dyDescent="0.25">
      <c r="A3051" t="s">
        <v>1287</v>
      </c>
      <c r="B3051" t="s">
        <v>1269</v>
      </c>
      <c r="C3051" s="1">
        <v>19.96</v>
      </c>
    </row>
    <row r="3052" spans="1:3" x14ac:dyDescent="0.25">
      <c r="A3052" t="s">
        <v>1287</v>
      </c>
      <c r="B3052" t="s">
        <v>1269</v>
      </c>
      <c r="C3052" s="1">
        <v>19.96</v>
      </c>
    </row>
    <row r="3053" spans="1:3" x14ac:dyDescent="0.25">
      <c r="A3053" t="s">
        <v>1287</v>
      </c>
      <c r="B3053" t="s">
        <v>1260</v>
      </c>
      <c r="C3053" s="1">
        <v>19.559999999999999</v>
      </c>
    </row>
    <row r="3054" spans="1:3" x14ac:dyDescent="0.25">
      <c r="A3054" t="s">
        <v>1287</v>
      </c>
      <c r="B3054" t="s">
        <v>1278</v>
      </c>
      <c r="C3054" s="1">
        <v>19.559999999999999</v>
      </c>
    </row>
    <row r="3055" spans="1:3" x14ac:dyDescent="0.25">
      <c r="A3055" t="s">
        <v>1287</v>
      </c>
      <c r="B3055" t="s">
        <v>1260</v>
      </c>
      <c r="C3055" s="1">
        <v>19.559999999999999</v>
      </c>
    </row>
    <row r="3056" spans="1:3" x14ac:dyDescent="0.25">
      <c r="A3056" t="s">
        <v>1287</v>
      </c>
      <c r="B3056" t="s">
        <v>1278</v>
      </c>
      <c r="C3056" s="1">
        <v>19.559999999999999</v>
      </c>
    </row>
    <row r="3057" spans="1:3" x14ac:dyDescent="0.25">
      <c r="A3057" t="s">
        <v>1287</v>
      </c>
      <c r="B3057" t="s">
        <v>1270</v>
      </c>
      <c r="C3057" s="1">
        <v>19.559999999999999</v>
      </c>
    </row>
    <row r="3058" spans="1:3" x14ac:dyDescent="0.25">
      <c r="A3058" t="s">
        <v>1287</v>
      </c>
      <c r="B3058" t="s">
        <v>1270</v>
      </c>
      <c r="C3058" s="1">
        <v>19.559999999999999</v>
      </c>
    </row>
    <row r="3059" spans="1:3" x14ac:dyDescent="0.25">
      <c r="A3059" t="s">
        <v>1287</v>
      </c>
      <c r="B3059" t="s">
        <v>1278</v>
      </c>
      <c r="C3059" s="1">
        <v>19.559999999999999</v>
      </c>
    </row>
    <row r="3060" spans="1:3" x14ac:dyDescent="0.25">
      <c r="A3060" t="s">
        <v>1287</v>
      </c>
      <c r="B3060" t="s">
        <v>1260</v>
      </c>
      <c r="C3060" s="1">
        <v>19.559999999999999</v>
      </c>
    </row>
    <row r="3061" spans="1:3" x14ac:dyDescent="0.25">
      <c r="A3061" t="s">
        <v>1287</v>
      </c>
      <c r="B3061" t="s">
        <v>1270</v>
      </c>
      <c r="C3061" s="1">
        <v>19.559999999999999</v>
      </c>
    </row>
    <row r="3062" spans="1:3" x14ac:dyDescent="0.25">
      <c r="A3062" t="s">
        <v>1287</v>
      </c>
      <c r="B3062" t="s">
        <v>1278</v>
      </c>
      <c r="C3062" s="1">
        <v>19.559999999999999</v>
      </c>
    </row>
    <row r="3063" spans="1:3" x14ac:dyDescent="0.25">
      <c r="A3063" t="s">
        <v>1287</v>
      </c>
      <c r="B3063" t="s">
        <v>1277</v>
      </c>
      <c r="C3063" s="1">
        <v>19.52</v>
      </c>
    </row>
    <row r="3064" spans="1:3" x14ac:dyDescent="0.25">
      <c r="A3064" t="s">
        <v>1287</v>
      </c>
      <c r="B3064" t="s">
        <v>1277</v>
      </c>
      <c r="C3064" s="1">
        <v>19.52</v>
      </c>
    </row>
    <row r="3065" spans="1:3" x14ac:dyDescent="0.25">
      <c r="A3065" t="s">
        <v>1287</v>
      </c>
      <c r="B3065" t="s">
        <v>1263</v>
      </c>
      <c r="C3065" s="1">
        <v>19.52</v>
      </c>
    </row>
    <row r="3066" spans="1:3" x14ac:dyDescent="0.25">
      <c r="A3066" t="s">
        <v>1287</v>
      </c>
      <c r="B3066" t="s">
        <v>1277</v>
      </c>
      <c r="C3066" s="1">
        <v>19.52</v>
      </c>
    </row>
    <row r="3067" spans="1:3" x14ac:dyDescent="0.25">
      <c r="A3067" t="s">
        <v>1287</v>
      </c>
      <c r="B3067" t="s">
        <v>1277</v>
      </c>
      <c r="C3067" s="1">
        <v>19.52</v>
      </c>
    </row>
    <row r="3068" spans="1:3" x14ac:dyDescent="0.25">
      <c r="A3068" t="s">
        <v>1287</v>
      </c>
      <c r="B3068" t="s">
        <v>1263</v>
      </c>
      <c r="C3068" s="1">
        <v>19.52</v>
      </c>
    </row>
    <row r="3069" spans="1:3" x14ac:dyDescent="0.25">
      <c r="A3069" t="s">
        <v>1259</v>
      </c>
      <c r="B3069" t="s">
        <v>1232</v>
      </c>
      <c r="C3069" s="1">
        <v>239.76</v>
      </c>
    </row>
    <row r="3070" spans="1:3" x14ac:dyDescent="0.25">
      <c r="A3070" t="s">
        <v>1259</v>
      </c>
      <c r="B3070" t="s">
        <v>1283</v>
      </c>
      <c r="C3070" s="1">
        <v>180</v>
      </c>
    </row>
    <row r="3071" spans="1:3" x14ac:dyDescent="0.25">
      <c r="A3071" t="s">
        <v>1259</v>
      </c>
      <c r="B3071" t="s">
        <v>1283</v>
      </c>
      <c r="C3071" s="1">
        <v>180</v>
      </c>
    </row>
    <row r="3072" spans="1:3" x14ac:dyDescent="0.25">
      <c r="A3072" t="s">
        <v>1259</v>
      </c>
      <c r="B3072" t="s">
        <v>1283</v>
      </c>
      <c r="C3072" s="1">
        <v>180</v>
      </c>
    </row>
    <row r="3073" spans="1:3" x14ac:dyDescent="0.25">
      <c r="A3073" t="s">
        <v>1259</v>
      </c>
      <c r="B3073" t="s">
        <v>1275</v>
      </c>
      <c r="C3073" s="1">
        <v>179.94</v>
      </c>
    </row>
    <row r="3074" spans="1:3" x14ac:dyDescent="0.25">
      <c r="A3074" t="s">
        <v>1259</v>
      </c>
      <c r="B3074" t="s">
        <v>1275</v>
      </c>
      <c r="C3074" s="1">
        <v>179.94</v>
      </c>
    </row>
    <row r="3075" spans="1:3" x14ac:dyDescent="0.25">
      <c r="A3075" t="s">
        <v>1259</v>
      </c>
      <c r="B3075" t="s">
        <v>1275</v>
      </c>
      <c r="C3075" s="1">
        <v>179.94</v>
      </c>
    </row>
    <row r="3076" spans="1:3" x14ac:dyDescent="0.25">
      <c r="A3076" t="s">
        <v>1259</v>
      </c>
      <c r="B3076" t="s">
        <v>1275</v>
      </c>
      <c r="C3076" s="1">
        <v>179.94</v>
      </c>
    </row>
    <row r="3077" spans="1:3" x14ac:dyDescent="0.25">
      <c r="A3077" t="s">
        <v>1259</v>
      </c>
      <c r="B3077" t="s">
        <v>1273</v>
      </c>
      <c r="C3077" s="1">
        <v>125.04</v>
      </c>
    </row>
    <row r="3078" spans="1:3" x14ac:dyDescent="0.25">
      <c r="A3078" t="s">
        <v>1259</v>
      </c>
      <c r="B3078" t="s">
        <v>1273</v>
      </c>
      <c r="C3078" s="1">
        <v>125.04</v>
      </c>
    </row>
    <row r="3079" spans="1:3" x14ac:dyDescent="0.25">
      <c r="A3079" t="s">
        <v>1259</v>
      </c>
      <c r="B3079" t="s">
        <v>1276</v>
      </c>
      <c r="C3079" s="1">
        <v>77.94</v>
      </c>
    </row>
    <row r="3080" spans="1:3" x14ac:dyDescent="0.25">
      <c r="A3080" t="s">
        <v>1259</v>
      </c>
      <c r="B3080" t="s">
        <v>1276</v>
      </c>
      <c r="C3080" s="1">
        <v>77.94</v>
      </c>
    </row>
    <row r="3081" spans="1:3" x14ac:dyDescent="0.25">
      <c r="A3081" t="s">
        <v>1259</v>
      </c>
      <c r="B3081" t="s">
        <v>1276</v>
      </c>
      <c r="C3081" s="1">
        <v>77.94</v>
      </c>
    </row>
    <row r="3082" spans="1:3" x14ac:dyDescent="0.25">
      <c r="A3082" t="s">
        <v>1259</v>
      </c>
      <c r="B3082" t="s">
        <v>1276</v>
      </c>
      <c r="C3082" s="1">
        <v>77.94</v>
      </c>
    </row>
    <row r="3083" spans="1:3" x14ac:dyDescent="0.25">
      <c r="A3083" t="s">
        <v>1259</v>
      </c>
      <c r="B3083" t="s">
        <v>1281</v>
      </c>
      <c r="C3083" s="1">
        <v>47.94</v>
      </c>
    </row>
    <row r="3084" spans="1:3" x14ac:dyDescent="0.25">
      <c r="A3084" t="s">
        <v>1259</v>
      </c>
      <c r="B3084" t="s">
        <v>1284</v>
      </c>
      <c r="C3084" s="1">
        <v>47.94</v>
      </c>
    </row>
    <row r="3085" spans="1:3" x14ac:dyDescent="0.25">
      <c r="A3085" t="s">
        <v>1259</v>
      </c>
      <c r="B3085" t="s">
        <v>1281</v>
      </c>
      <c r="C3085" s="1">
        <v>47.94</v>
      </c>
    </row>
    <row r="3086" spans="1:3" x14ac:dyDescent="0.25">
      <c r="A3086" t="s">
        <v>1259</v>
      </c>
      <c r="B3086" t="s">
        <v>1284</v>
      </c>
      <c r="C3086" s="1">
        <v>47.94</v>
      </c>
    </row>
    <row r="3087" spans="1:3" x14ac:dyDescent="0.25">
      <c r="A3087" t="s">
        <v>1259</v>
      </c>
      <c r="B3087" t="s">
        <v>1284</v>
      </c>
      <c r="C3087" s="1">
        <v>47.94</v>
      </c>
    </row>
    <row r="3088" spans="1:3" x14ac:dyDescent="0.25">
      <c r="A3088" t="s">
        <v>1259</v>
      </c>
      <c r="B3088" t="s">
        <v>1262</v>
      </c>
      <c r="C3088" s="1">
        <v>43.96</v>
      </c>
    </row>
    <row r="3089" spans="1:3" x14ac:dyDescent="0.25">
      <c r="A3089" t="s">
        <v>1259</v>
      </c>
      <c r="B3089" t="s">
        <v>1262</v>
      </c>
      <c r="C3089" s="1">
        <v>43.96</v>
      </c>
    </row>
    <row r="3090" spans="1:3" x14ac:dyDescent="0.25">
      <c r="A3090" t="s">
        <v>1259</v>
      </c>
      <c r="B3090" t="s">
        <v>1262</v>
      </c>
      <c r="C3090" s="1">
        <v>43.96</v>
      </c>
    </row>
    <row r="3091" spans="1:3" x14ac:dyDescent="0.25">
      <c r="A3091" t="s">
        <v>1259</v>
      </c>
      <c r="B3091" t="s">
        <v>1262</v>
      </c>
      <c r="C3091" s="1">
        <v>43.96</v>
      </c>
    </row>
    <row r="3092" spans="1:3" x14ac:dyDescent="0.25">
      <c r="A3092" t="s">
        <v>1259</v>
      </c>
      <c r="B3092" t="s">
        <v>1262</v>
      </c>
      <c r="C3092" s="1">
        <v>43.96</v>
      </c>
    </row>
    <row r="3093" spans="1:3" x14ac:dyDescent="0.25">
      <c r="A3093" t="s">
        <v>1259</v>
      </c>
      <c r="B3093" t="s">
        <v>1262</v>
      </c>
      <c r="C3093" s="1">
        <v>43.96</v>
      </c>
    </row>
    <row r="3094" spans="1:3" x14ac:dyDescent="0.25">
      <c r="A3094" t="s">
        <v>1259</v>
      </c>
      <c r="B3094" t="s">
        <v>1262</v>
      </c>
      <c r="C3094" s="1">
        <v>43.96</v>
      </c>
    </row>
    <row r="3095" spans="1:3" x14ac:dyDescent="0.25">
      <c r="A3095" t="s">
        <v>1259</v>
      </c>
      <c r="B3095" t="s">
        <v>1262</v>
      </c>
      <c r="C3095" s="1">
        <v>43.96</v>
      </c>
    </row>
    <row r="3096" spans="1:3" x14ac:dyDescent="0.25">
      <c r="A3096" t="s">
        <v>1259</v>
      </c>
      <c r="B3096" t="s">
        <v>1262</v>
      </c>
      <c r="C3096" s="1">
        <v>43.96</v>
      </c>
    </row>
    <row r="3097" spans="1:3" x14ac:dyDescent="0.25">
      <c r="A3097" t="s">
        <v>1259</v>
      </c>
      <c r="B3097" t="s">
        <v>1262</v>
      </c>
      <c r="C3097" s="1">
        <v>43.96</v>
      </c>
    </row>
    <row r="3098" spans="1:3" x14ac:dyDescent="0.25">
      <c r="A3098" t="s">
        <v>1259</v>
      </c>
      <c r="B3098" t="s">
        <v>1262</v>
      </c>
      <c r="C3098" s="1">
        <v>43.96</v>
      </c>
    </row>
    <row r="3099" spans="1:3" x14ac:dyDescent="0.25">
      <c r="A3099" t="s">
        <v>1259</v>
      </c>
      <c r="B3099" t="s">
        <v>1262</v>
      </c>
      <c r="C3099" s="1">
        <v>43.96</v>
      </c>
    </row>
    <row r="3100" spans="1:3" x14ac:dyDescent="0.25">
      <c r="A3100" t="s">
        <v>1259</v>
      </c>
      <c r="B3100" t="s">
        <v>1262</v>
      </c>
      <c r="C3100" s="1">
        <v>43.96</v>
      </c>
    </row>
    <row r="3101" spans="1:3" x14ac:dyDescent="0.25">
      <c r="A3101" t="s">
        <v>1259</v>
      </c>
      <c r="B3101" t="s">
        <v>1262</v>
      </c>
      <c r="C3101" s="1">
        <v>43.96</v>
      </c>
    </row>
    <row r="3102" spans="1:3" x14ac:dyDescent="0.25">
      <c r="A3102" t="s">
        <v>1259</v>
      </c>
      <c r="B3102" t="s">
        <v>1262</v>
      </c>
      <c r="C3102" s="1">
        <v>43.96</v>
      </c>
    </row>
    <row r="3103" spans="1:3" x14ac:dyDescent="0.25">
      <c r="A3103" t="s">
        <v>1259</v>
      </c>
      <c r="B3103" t="s">
        <v>1262</v>
      </c>
      <c r="C3103" s="1">
        <v>43.96</v>
      </c>
    </row>
    <row r="3104" spans="1:3" x14ac:dyDescent="0.25">
      <c r="A3104" t="s">
        <v>1259</v>
      </c>
      <c r="B3104" t="s">
        <v>1272</v>
      </c>
      <c r="C3104" s="1">
        <v>41.94</v>
      </c>
    </row>
    <row r="3105" spans="1:3" x14ac:dyDescent="0.25">
      <c r="A3105" t="s">
        <v>1259</v>
      </c>
      <c r="B3105" t="s">
        <v>1274</v>
      </c>
      <c r="C3105" s="1">
        <v>41.94</v>
      </c>
    </row>
    <row r="3106" spans="1:3" x14ac:dyDescent="0.25">
      <c r="A3106" t="s">
        <v>1259</v>
      </c>
      <c r="B3106" t="s">
        <v>1272</v>
      </c>
      <c r="C3106" s="1">
        <v>41.94</v>
      </c>
    </row>
    <row r="3107" spans="1:3" x14ac:dyDescent="0.25">
      <c r="A3107" t="s">
        <v>1259</v>
      </c>
      <c r="B3107" t="s">
        <v>1274</v>
      </c>
      <c r="C3107" s="1">
        <v>41.94</v>
      </c>
    </row>
    <row r="3108" spans="1:3" x14ac:dyDescent="0.25">
      <c r="A3108" t="s">
        <v>1259</v>
      </c>
      <c r="B3108" t="s">
        <v>1268</v>
      </c>
      <c r="C3108" s="1">
        <v>39.96</v>
      </c>
    </row>
    <row r="3109" spans="1:3" x14ac:dyDescent="0.25">
      <c r="A3109" t="s">
        <v>1259</v>
      </c>
      <c r="B3109" t="s">
        <v>1268</v>
      </c>
      <c r="C3109" s="1">
        <v>39.96</v>
      </c>
    </row>
    <row r="3110" spans="1:3" x14ac:dyDescent="0.25">
      <c r="A3110" t="s">
        <v>1259</v>
      </c>
      <c r="B3110" t="s">
        <v>1268</v>
      </c>
      <c r="C3110" s="1">
        <v>39.96</v>
      </c>
    </row>
    <row r="3111" spans="1:3" x14ac:dyDescent="0.25">
      <c r="A3111" t="s">
        <v>1259</v>
      </c>
      <c r="B3111" t="s">
        <v>1268</v>
      </c>
      <c r="C3111" s="1">
        <v>39.96</v>
      </c>
    </row>
    <row r="3112" spans="1:3" x14ac:dyDescent="0.25">
      <c r="A3112" t="s">
        <v>1259</v>
      </c>
      <c r="B3112" t="s">
        <v>1268</v>
      </c>
      <c r="C3112" s="1">
        <v>39.96</v>
      </c>
    </row>
    <row r="3113" spans="1:3" x14ac:dyDescent="0.25">
      <c r="A3113" t="s">
        <v>1259</v>
      </c>
      <c r="B3113" t="s">
        <v>1268</v>
      </c>
      <c r="C3113" s="1">
        <v>39.96</v>
      </c>
    </row>
    <row r="3114" spans="1:3" x14ac:dyDescent="0.25">
      <c r="A3114" t="s">
        <v>1259</v>
      </c>
      <c r="B3114" t="s">
        <v>1271</v>
      </c>
      <c r="C3114" s="1">
        <v>35.96</v>
      </c>
    </row>
    <row r="3115" spans="1:3" x14ac:dyDescent="0.25">
      <c r="A3115" t="s">
        <v>1259</v>
      </c>
      <c r="B3115" t="s">
        <v>1271</v>
      </c>
      <c r="C3115" s="1">
        <v>35.96</v>
      </c>
    </row>
    <row r="3116" spans="1:3" x14ac:dyDescent="0.25">
      <c r="A3116" t="s">
        <v>1259</v>
      </c>
      <c r="B3116" t="s">
        <v>1271</v>
      </c>
      <c r="C3116" s="1">
        <v>35.96</v>
      </c>
    </row>
    <row r="3117" spans="1:3" x14ac:dyDescent="0.25">
      <c r="A3117" t="s">
        <v>1259</v>
      </c>
      <c r="B3117" t="s">
        <v>1282</v>
      </c>
      <c r="C3117" s="1">
        <v>35.94</v>
      </c>
    </row>
    <row r="3118" spans="1:3" x14ac:dyDescent="0.25">
      <c r="A3118" t="s">
        <v>1259</v>
      </c>
      <c r="B3118" t="s">
        <v>1285</v>
      </c>
      <c r="C3118" s="1">
        <v>35.94</v>
      </c>
    </row>
    <row r="3119" spans="1:3" x14ac:dyDescent="0.25">
      <c r="A3119" t="s">
        <v>1259</v>
      </c>
      <c r="B3119" t="s">
        <v>1279</v>
      </c>
      <c r="C3119" s="1">
        <v>31.96</v>
      </c>
    </row>
    <row r="3120" spans="1:3" x14ac:dyDescent="0.25">
      <c r="A3120" t="s">
        <v>1259</v>
      </c>
      <c r="B3120" t="s">
        <v>1261</v>
      </c>
      <c r="C3120" s="1">
        <v>25.96</v>
      </c>
    </row>
    <row r="3121" spans="1:3" x14ac:dyDescent="0.25">
      <c r="A3121" t="s">
        <v>1259</v>
      </c>
      <c r="B3121" t="s">
        <v>1264</v>
      </c>
      <c r="C3121" s="1">
        <v>25.96</v>
      </c>
    </row>
    <row r="3122" spans="1:3" x14ac:dyDescent="0.25">
      <c r="A3122" t="s">
        <v>1259</v>
      </c>
      <c r="B3122" t="s">
        <v>1265</v>
      </c>
      <c r="C3122" s="1">
        <v>25.96</v>
      </c>
    </row>
    <row r="3123" spans="1:3" x14ac:dyDescent="0.25">
      <c r="A3123" t="s">
        <v>1259</v>
      </c>
      <c r="B3123" t="s">
        <v>1266</v>
      </c>
      <c r="C3123" s="1">
        <v>25.96</v>
      </c>
    </row>
    <row r="3124" spans="1:3" x14ac:dyDescent="0.25">
      <c r="A3124" t="s">
        <v>1259</v>
      </c>
      <c r="B3124" t="s">
        <v>1261</v>
      </c>
      <c r="C3124" s="1">
        <v>25.96</v>
      </c>
    </row>
    <row r="3125" spans="1:3" x14ac:dyDescent="0.25">
      <c r="A3125" t="s">
        <v>1259</v>
      </c>
      <c r="B3125" t="s">
        <v>1264</v>
      </c>
      <c r="C3125" s="1">
        <v>25.96</v>
      </c>
    </row>
    <row r="3126" spans="1:3" x14ac:dyDescent="0.25">
      <c r="A3126" t="s">
        <v>1259</v>
      </c>
      <c r="B3126" t="s">
        <v>1266</v>
      </c>
      <c r="C3126" s="1">
        <v>25.96</v>
      </c>
    </row>
    <row r="3127" spans="1:3" x14ac:dyDescent="0.25">
      <c r="A3127" t="s">
        <v>1259</v>
      </c>
      <c r="B3127" t="s">
        <v>1280</v>
      </c>
      <c r="C3127" s="1">
        <v>25.96</v>
      </c>
    </row>
    <row r="3128" spans="1:3" x14ac:dyDescent="0.25">
      <c r="A3128" t="s">
        <v>1259</v>
      </c>
      <c r="B3128" t="s">
        <v>1280</v>
      </c>
      <c r="C3128" s="1">
        <v>25.96</v>
      </c>
    </row>
    <row r="3129" spans="1:3" x14ac:dyDescent="0.25">
      <c r="A3129" t="s">
        <v>1259</v>
      </c>
      <c r="B3129" t="s">
        <v>1265</v>
      </c>
      <c r="C3129" s="1">
        <v>25.96</v>
      </c>
    </row>
    <row r="3130" spans="1:3" x14ac:dyDescent="0.25">
      <c r="A3130" t="s">
        <v>1259</v>
      </c>
      <c r="B3130" t="s">
        <v>1265</v>
      </c>
      <c r="C3130" s="1">
        <v>25.96</v>
      </c>
    </row>
    <row r="3131" spans="1:3" x14ac:dyDescent="0.25">
      <c r="A3131" t="s">
        <v>1259</v>
      </c>
      <c r="B3131" t="s">
        <v>1261</v>
      </c>
      <c r="C3131" s="1">
        <v>25.96</v>
      </c>
    </row>
    <row r="3132" spans="1:3" x14ac:dyDescent="0.25">
      <c r="A3132" t="s">
        <v>1259</v>
      </c>
      <c r="B3132" t="s">
        <v>1261</v>
      </c>
      <c r="C3132" s="1">
        <v>25.96</v>
      </c>
    </row>
    <row r="3133" spans="1:3" x14ac:dyDescent="0.25">
      <c r="A3133" t="s">
        <v>1259</v>
      </c>
      <c r="B3133" t="s">
        <v>1261</v>
      </c>
      <c r="C3133" s="1">
        <v>25.96</v>
      </c>
    </row>
    <row r="3134" spans="1:3" x14ac:dyDescent="0.25">
      <c r="A3134" t="s">
        <v>1259</v>
      </c>
      <c r="B3134" t="s">
        <v>1261</v>
      </c>
      <c r="C3134" s="1">
        <v>25.96</v>
      </c>
    </row>
    <row r="3135" spans="1:3" x14ac:dyDescent="0.25">
      <c r="A3135" t="s">
        <v>1259</v>
      </c>
      <c r="B3135" t="s">
        <v>1286</v>
      </c>
      <c r="C3135" s="1">
        <v>25.96</v>
      </c>
    </row>
    <row r="3136" spans="1:3" x14ac:dyDescent="0.25">
      <c r="A3136" t="s">
        <v>1259</v>
      </c>
      <c r="B3136" t="s">
        <v>1264</v>
      </c>
      <c r="C3136" s="1">
        <v>25.96</v>
      </c>
    </row>
    <row r="3137" spans="1:3" x14ac:dyDescent="0.25">
      <c r="A3137" t="s">
        <v>1259</v>
      </c>
      <c r="B3137" t="s">
        <v>1264</v>
      </c>
      <c r="C3137" s="1">
        <v>25.96</v>
      </c>
    </row>
    <row r="3138" spans="1:3" x14ac:dyDescent="0.25">
      <c r="A3138" t="s">
        <v>1259</v>
      </c>
      <c r="B3138" t="s">
        <v>1264</v>
      </c>
      <c r="C3138" s="1">
        <v>25.96</v>
      </c>
    </row>
    <row r="3139" spans="1:3" x14ac:dyDescent="0.25">
      <c r="A3139" t="s">
        <v>1259</v>
      </c>
      <c r="B3139" t="s">
        <v>1267</v>
      </c>
      <c r="C3139" s="1">
        <v>23.96</v>
      </c>
    </row>
    <row r="3140" spans="1:3" x14ac:dyDescent="0.25">
      <c r="A3140" t="s">
        <v>1259</v>
      </c>
      <c r="B3140" t="s">
        <v>1267</v>
      </c>
      <c r="C3140" s="1">
        <v>23.96</v>
      </c>
    </row>
    <row r="3141" spans="1:3" x14ac:dyDescent="0.25">
      <c r="A3141" t="s">
        <v>1259</v>
      </c>
      <c r="B3141" t="s">
        <v>1267</v>
      </c>
      <c r="C3141" s="1">
        <v>23.96</v>
      </c>
    </row>
    <row r="3142" spans="1:3" x14ac:dyDescent="0.25">
      <c r="A3142" t="s">
        <v>1259</v>
      </c>
      <c r="B3142" t="s">
        <v>1267</v>
      </c>
      <c r="C3142" s="1">
        <v>23.96</v>
      </c>
    </row>
    <row r="3143" spans="1:3" x14ac:dyDescent="0.25">
      <c r="A3143" t="s">
        <v>1259</v>
      </c>
      <c r="B3143" t="s">
        <v>1267</v>
      </c>
      <c r="C3143" s="1">
        <v>23.96</v>
      </c>
    </row>
    <row r="3144" spans="1:3" x14ac:dyDescent="0.25">
      <c r="A3144" t="s">
        <v>1259</v>
      </c>
      <c r="B3144" t="s">
        <v>1269</v>
      </c>
      <c r="C3144" s="1">
        <v>19.96</v>
      </c>
    </row>
    <row r="3145" spans="1:3" x14ac:dyDescent="0.25">
      <c r="A3145" t="s">
        <v>1259</v>
      </c>
      <c r="B3145" t="s">
        <v>1269</v>
      </c>
      <c r="C3145" s="1">
        <v>19.96</v>
      </c>
    </row>
    <row r="3146" spans="1:3" x14ac:dyDescent="0.25">
      <c r="A3146" t="s">
        <v>1259</v>
      </c>
      <c r="B3146" t="s">
        <v>1269</v>
      </c>
      <c r="C3146" s="1">
        <v>19.96</v>
      </c>
    </row>
    <row r="3147" spans="1:3" x14ac:dyDescent="0.25">
      <c r="A3147" t="s">
        <v>1259</v>
      </c>
      <c r="B3147" t="s">
        <v>1269</v>
      </c>
      <c r="C3147" s="1">
        <v>19.96</v>
      </c>
    </row>
    <row r="3148" spans="1:3" x14ac:dyDescent="0.25">
      <c r="A3148" t="s">
        <v>1259</v>
      </c>
      <c r="B3148" t="s">
        <v>1260</v>
      </c>
      <c r="C3148" s="1">
        <v>19.559999999999999</v>
      </c>
    </row>
    <row r="3149" spans="1:3" x14ac:dyDescent="0.25">
      <c r="A3149" t="s">
        <v>1259</v>
      </c>
      <c r="B3149" t="s">
        <v>1270</v>
      </c>
      <c r="C3149" s="1">
        <v>19.559999999999999</v>
      </c>
    </row>
    <row r="3150" spans="1:3" x14ac:dyDescent="0.25">
      <c r="A3150" t="s">
        <v>1259</v>
      </c>
      <c r="B3150" t="s">
        <v>1278</v>
      </c>
      <c r="C3150" s="1">
        <v>19.559999999999999</v>
      </c>
    </row>
    <row r="3151" spans="1:3" x14ac:dyDescent="0.25">
      <c r="A3151" t="s">
        <v>1259</v>
      </c>
      <c r="B3151" t="s">
        <v>1260</v>
      </c>
      <c r="C3151" s="1">
        <v>19.559999999999999</v>
      </c>
    </row>
    <row r="3152" spans="1:3" x14ac:dyDescent="0.25">
      <c r="A3152" t="s">
        <v>1259</v>
      </c>
      <c r="B3152" t="s">
        <v>1260</v>
      </c>
      <c r="C3152" s="1">
        <v>19.559999999999999</v>
      </c>
    </row>
    <row r="3153" spans="1:3" x14ac:dyDescent="0.25">
      <c r="A3153" t="s">
        <v>1259</v>
      </c>
      <c r="B3153" t="s">
        <v>1270</v>
      </c>
      <c r="C3153" s="1">
        <v>19.559999999999999</v>
      </c>
    </row>
    <row r="3154" spans="1:3" x14ac:dyDescent="0.25">
      <c r="A3154" t="s">
        <v>1259</v>
      </c>
      <c r="B3154" t="s">
        <v>1263</v>
      </c>
      <c r="C3154" s="1">
        <v>19.52</v>
      </c>
    </row>
    <row r="3155" spans="1:3" x14ac:dyDescent="0.25">
      <c r="A3155" t="s">
        <v>1259</v>
      </c>
      <c r="B3155" t="s">
        <v>1263</v>
      </c>
      <c r="C3155" s="1">
        <v>19.52</v>
      </c>
    </row>
    <row r="3156" spans="1:3" x14ac:dyDescent="0.25">
      <c r="A3156" t="s">
        <v>1259</v>
      </c>
      <c r="B3156" t="s">
        <v>1277</v>
      </c>
      <c r="C3156" s="1">
        <v>19.52</v>
      </c>
    </row>
    <row r="3157" spans="1:3" x14ac:dyDescent="0.25">
      <c r="A3157" t="s">
        <v>1259</v>
      </c>
      <c r="B3157" t="s">
        <v>1263</v>
      </c>
      <c r="C3157" s="1">
        <v>19.52</v>
      </c>
    </row>
    <row r="3158" spans="1:3" x14ac:dyDescent="0.25">
      <c r="A3158" t="s">
        <v>1259</v>
      </c>
      <c r="B3158" t="s">
        <v>1263</v>
      </c>
      <c r="C3158" s="1">
        <v>19.52</v>
      </c>
    </row>
    <row r="3159" spans="1:3" x14ac:dyDescent="0.25">
      <c r="A3159" t="s">
        <v>1405</v>
      </c>
      <c r="B3159" t="s">
        <v>1409</v>
      </c>
      <c r="C3159" s="1">
        <v>419</v>
      </c>
    </row>
    <row r="3160" spans="1:3" x14ac:dyDescent="0.25">
      <c r="A3160" t="s">
        <v>1405</v>
      </c>
      <c r="B3160" t="s">
        <v>1418</v>
      </c>
      <c r="C3160" s="1">
        <v>179.94</v>
      </c>
    </row>
    <row r="3161" spans="1:3" x14ac:dyDescent="0.25">
      <c r="A3161" t="s">
        <v>1405</v>
      </c>
      <c r="B3161" t="s">
        <v>1416</v>
      </c>
      <c r="C3161" s="1">
        <v>167.94</v>
      </c>
    </row>
    <row r="3162" spans="1:3" x14ac:dyDescent="0.25">
      <c r="A3162" t="s">
        <v>1405</v>
      </c>
      <c r="B3162" t="s">
        <v>1420</v>
      </c>
      <c r="C3162" s="1">
        <v>167.94</v>
      </c>
    </row>
    <row r="3163" spans="1:3" x14ac:dyDescent="0.25">
      <c r="A3163" t="s">
        <v>1405</v>
      </c>
      <c r="B3163" t="s">
        <v>1428</v>
      </c>
      <c r="C3163" s="1">
        <v>167.94</v>
      </c>
    </row>
    <row r="3164" spans="1:3" x14ac:dyDescent="0.25">
      <c r="A3164" t="s">
        <v>1405</v>
      </c>
      <c r="B3164" t="s">
        <v>1429</v>
      </c>
      <c r="C3164" s="1">
        <v>162</v>
      </c>
    </row>
    <row r="3165" spans="1:3" x14ac:dyDescent="0.25">
      <c r="A3165" t="s">
        <v>1405</v>
      </c>
      <c r="B3165" t="s">
        <v>1412</v>
      </c>
      <c r="C3165" s="1">
        <v>149.94</v>
      </c>
    </row>
    <row r="3166" spans="1:3" x14ac:dyDescent="0.25">
      <c r="A3166" t="s">
        <v>1405</v>
      </c>
      <c r="B3166" t="s">
        <v>1413</v>
      </c>
      <c r="C3166" s="1">
        <v>149.94</v>
      </c>
    </row>
    <row r="3167" spans="1:3" x14ac:dyDescent="0.25">
      <c r="A3167" t="s">
        <v>1405</v>
      </c>
      <c r="B3167" t="s">
        <v>1413</v>
      </c>
      <c r="C3167" s="1">
        <v>149.94</v>
      </c>
    </row>
    <row r="3168" spans="1:3" x14ac:dyDescent="0.25">
      <c r="A3168" t="s">
        <v>1405</v>
      </c>
      <c r="B3168" t="s">
        <v>1415</v>
      </c>
      <c r="C3168" s="1">
        <v>149.94</v>
      </c>
    </row>
    <row r="3169" spans="1:3" x14ac:dyDescent="0.25">
      <c r="A3169" t="s">
        <v>1405</v>
      </c>
      <c r="B3169" t="s">
        <v>1417</v>
      </c>
      <c r="C3169" s="1">
        <v>149.94</v>
      </c>
    </row>
    <row r="3170" spans="1:3" x14ac:dyDescent="0.25">
      <c r="A3170" t="s">
        <v>1405</v>
      </c>
      <c r="B3170" t="s">
        <v>1410</v>
      </c>
      <c r="C3170" s="1">
        <v>144</v>
      </c>
    </row>
    <row r="3171" spans="1:3" x14ac:dyDescent="0.25">
      <c r="A3171" t="s">
        <v>1405</v>
      </c>
      <c r="B3171" t="s">
        <v>1407</v>
      </c>
      <c r="C3171" s="1">
        <v>137.94</v>
      </c>
    </row>
    <row r="3172" spans="1:3" x14ac:dyDescent="0.25">
      <c r="A3172" t="s">
        <v>1405</v>
      </c>
      <c r="B3172" t="s">
        <v>1421</v>
      </c>
      <c r="C3172" s="1">
        <v>137.94</v>
      </c>
    </row>
    <row r="3173" spans="1:3" x14ac:dyDescent="0.25">
      <c r="A3173" t="s">
        <v>1405</v>
      </c>
      <c r="B3173" t="s">
        <v>1408</v>
      </c>
      <c r="C3173" s="1">
        <v>119.88</v>
      </c>
    </row>
    <row r="3174" spans="1:3" x14ac:dyDescent="0.25">
      <c r="A3174" t="s">
        <v>1405</v>
      </c>
      <c r="B3174" t="s">
        <v>1411</v>
      </c>
      <c r="C3174" s="1">
        <v>113.97</v>
      </c>
    </row>
    <row r="3175" spans="1:3" x14ac:dyDescent="0.25">
      <c r="A3175" t="s">
        <v>1405</v>
      </c>
      <c r="B3175" t="s">
        <v>1414</v>
      </c>
      <c r="C3175" s="1">
        <v>101.94</v>
      </c>
    </row>
    <row r="3176" spans="1:3" x14ac:dyDescent="0.25">
      <c r="A3176" t="s">
        <v>1405</v>
      </c>
      <c r="B3176" t="s">
        <v>1425</v>
      </c>
      <c r="C3176" s="1">
        <v>101.94</v>
      </c>
    </row>
    <row r="3177" spans="1:3" x14ac:dyDescent="0.25">
      <c r="A3177" t="s">
        <v>1405</v>
      </c>
      <c r="B3177" t="s">
        <v>1422</v>
      </c>
      <c r="C3177" s="1">
        <v>101.88</v>
      </c>
    </row>
    <row r="3178" spans="1:3" x14ac:dyDescent="0.25">
      <c r="A3178" t="s">
        <v>1405</v>
      </c>
      <c r="B3178" t="s">
        <v>1423</v>
      </c>
      <c r="C3178" s="1">
        <v>101.88</v>
      </c>
    </row>
    <row r="3179" spans="1:3" x14ac:dyDescent="0.25">
      <c r="A3179" t="s">
        <v>1405</v>
      </c>
      <c r="B3179" t="s">
        <v>1424</v>
      </c>
      <c r="C3179" s="1">
        <v>101.88</v>
      </c>
    </row>
    <row r="3180" spans="1:3" x14ac:dyDescent="0.25">
      <c r="A3180" t="s">
        <v>1405</v>
      </c>
      <c r="B3180" t="s">
        <v>1427</v>
      </c>
      <c r="C3180" s="1">
        <v>101.88</v>
      </c>
    </row>
    <row r="3181" spans="1:3" x14ac:dyDescent="0.25">
      <c r="A3181" t="s">
        <v>1405</v>
      </c>
      <c r="B3181" t="s">
        <v>1423</v>
      </c>
      <c r="C3181" s="1">
        <v>101.88</v>
      </c>
    </row>
    <row r="3182" spans="1:3" x14ac:dyDescent="0.25">
      <c r="A3182" t="s">
        <v>1405</v>
      </c>
      <c r="B3182" t="s">
        <v>1431</v>
      </c>
      <c r="C3182" s="1">
        <v>101.88</v>
      </c>
    </row>
    <row r="3183" spans="1:3" x14ac:dyDescent="0.25">
      <c r="A3183" t="s">
        <v>1405</v>
      </c>
      <c r="B3183" t="s">
        <v>1419</v>
      </c>
      <c r="C3183" s="1">
        <v>96</v>
      </c>
    </row>
    <row r="3184" spans="1:3" x14ac:dyDescent="0.25">
      <c r="A3184" t="s">
        <v>1405</v>
      </c>
      <c r="B3184" t="s">
        <v>1426</v>
      </c>
      <c r="C3184" s="1">
        <v>96</v>
      </c>
    </row>
    <row r="3185" spans="1:3" x14ac:dyDescent="0.25">
      <c r="A3185" t="s">
        <v>1405</v>
      </c>
      <c r="B3185" t="s">
        <v>1406</v>
      </c>
      <c r="C3185" s="1">
        <v>16.989999999999998</v>
      </c>
    </row>
    <row r="3186" spans="1:3" x14ac:dyDescent="0.25">
      <c r="A3186" t="s">
        <v>1405</v>
      </c>
      <c r="B3186" t="s">
        <v>1430</v>
      </c>
      <c r="C3186" s="1">
        <v>16.98</v>
      </c>
    </row>
    <row r="3187" spans="1:3" x14ac:dyDescent="0.25">
      <c r="A3187" t="s">
        <v>1432</v>
      </c>
      <c r="B3187" t="s">
        <v>1447</v>
      </c>
      <c r="C3187" s="1">
        <v>99.99</v>
      </c>
    </row>
    <row r="3188" spans="1:3" x14ac:dyDescent="0.25">
      <c r="A3188" t="s">
        <v>1432</v>
      </c>
      <c r="B3188" t="s">
        <v>1484</v>
      </c>
      <c r="C3188" s="1">
        <v>93.14</v>
      </c>
    </row>
    <row r="3189" spans="1:3" x14ac:dyDescent="0.25">
      <c r="A3189" t="s">
        <v>1432</v>
      </c>
      <c r="B3189" t="s">
        <v>1479</v>
      </c>
      <c r="C3189" s="1">
        <v>69.98</v>
      </c>
    </row>
    <row r="3190" spans="1:3" x14ac:dyDescent="0.25">
      <c r="A3190" t="s">
        <v>1432</v>
      </c>
      <c r="B3190" t="s">
        <v>1497</v>
      </c>
      <c r="C3190" s="1">
        <v>44.88</v>
      </c>
    </row>
    <row r="3191" spans="1:3" x14ac:dyDescent="0.25">
      <c r="A3191" t="s">
        <v>1432</v>
      </c>
      <c r="B3191" t="s">
        <v>1456</v>
      </c>
      <c r="C3191" s="1">
        <v>40</v>
      </c>
    </row>
    <row r="3192" spans="1:3" x14ac:dyDescent="0.25">
      <c r="A3192" t="s">
        <v>1432</v>
      </c>
      <c r="B3192" t="s">
        <v>1468</v>
      </c>
      <c r="C3192" s="1">
        <v>31.48</v>
      </c>
    </row>
    <row r="3193" spans="1:3" x14ac:dyDescent="0.25">
      <c r="A3193" t="s">
        <v>1432</v>
      </c>
      <c r="B3193" t="s">
        <v>1467</v>
      </c>
      <c r="C3193" s="1">
        <v>27.29</v>
      </c>
    </row>
    <row r="3194" spans="1:3" x14ac:dyDescent="0.25">
      <c r="A3194" t="s">
        <v>1432</v>
      </c>
      <c r="B3194" t="s">
        <v>1433</v>
      </c>
      <c r="C3194" s="1">
        <v>25.99</v>
      </c>
    </row>
    <row r="3195" spans="1:3" x14ac:dyDescent="0.25">
      <c r="A3195" t="s">
        <v>1432</v>
      </c>
      <c r="B3195" t="s">
        <v>1433</v>
      </c>
      <c r="C3195" s="1">
        <v>25.99</v>
      </c>
    </row>
    <row r="3196" spans="1:3" x14ac:dyDescent="0.25">
      <c r="A3196" t="s">
        <v>1432</v>
      </c>
      <c r="B3196" t="s">
        <v>1444</v>
      </c>
      <c r="C3196" s="1">
        <v>25.49</v>
      </c>
    </row>
    <row r="3197" spans="1:3" x14ac:dyDescent="0.25">
      <c r="A3197" t="s">
        <v>1432</v>
      </c>
      <c r="B3197" t="s">
        <v>1444</v>
      </c>
      <c r="C3197" s="1">
        <v>25.49</v>
      </c>
    </row>
    <row r="3198" spans="1:3" x14ac:dyDescent="0.25">
      <c r="A3198" t="s">
        <v>1432</v>
      </c>
      <c r="B3198" t="s">
        <v>1434</v>
      </c>
      <c r="C3198" s="1">
        <v>22.97</v>
      </c>
    </row>
    <row r="3199" spans="1:3" x14ac:dyDescent="0.25">
      <c r="A3199" t="s">
        <v>1432</v>
      </c>
      <c r="B3199" t="s">
        <v>1469</v>
      </c>
      <c r="C3199" s="1">
        <v>19.989999999999998</v>
      </c>
    </row>
    <row r="3200" spans="1:3" x14ac:dyDescent="0.25">
      <c r="A3200" t="s">
        <v>1432</v>
      </c>
      <c r="B3200" t="s">
        <v>1492</v>
      </c>
      <c r="C3200" s="1">
        <v>19.989999999999998</v>
      </c>
    </row>
    <row r="3201" spans="1:3" x14ac:dyDescent="0.25">
      <c r="A3201" t="s">
        <v>1432</v>
      </c>
      <c r="B3201" t="s">
        <v>1463</v>
      </c>
      <c r="C3201" s="1">
        <v>19.98</v>
      </c>
    </row>
    <row r="3202" spans="1:3" x14ac:dyDescent="0.25">
      <c r="A3202" t="s">
        <v>1432</v>
      </c>
      <c r="B3202" t="s">
        <v>1451</v>
      </c>
      <c r="C3202" s="1">
        <v>18.989999999999998</v>
      </c>
    </row>
    <row r="3203" spans="1:3" x14ac:dyDescent="0.25">
      <c r="A3203" t="s">
        <v>1432</v>
      </c>
      <c r="B3203" t="s">
        <v>1470</v>
      </c>
      <c r="C3203" s="1">
        <v>17.98</v>
      </c>
    </row>
    <row r="3204" spans="1:3" x14ac:dyDescent="0.25">
      <c r="A3204" t="s">
        <v>1432</v>
      </c>
      <c r="B3204" t="s">
        <v>615</v>
      </c>
      <c r="C3204" s="1">
        <v>16.989999999999998</v>
      </c>
    </row>
    <row r="3205" spans="1:3" x14ac:dyDescent="0.25">
      <c r="A3205" t="s">
        <v>1432</v>
      </c>
      <c r="B3205" t="s">
        <v>1462</v>
      </c>
      <c r="C3205" s="1">
        <v>16.23</v>
      </c>
    </row>
    <row r="3206" spans="1:3" x14ac:dyDescent="0.25">
      <c r="A3206" t="s">
        <v>1432</v>
      </c>
      <c r="B3206" t="s">
        <v>1457</v>
      </c>
      <c r="C3206" s="1">
        <v>15.99</v>
      </c>
    </row>
    <row r="3207" spans="1:3" x14ac:dyDescent="0.25">
      <c r="A3207" t="s">
        <v>1432</v>
      </c>
      <c r="B3207" t="s">
        <v>1494</v>
      </c>
      <c r="C3207" s="1">
        <v>15.89</v>
      </c>
    </row>
    <row r="3208" spans="1:3" x14ac:dyDescent="0.25">
      <c r="A3208" t="s">
        <v>1432</v>
      </c>
      <c r="B3208" t="s">
        <v>1441</v>
      </c>
      <c r="C3208" s="1">
        <v>14.99</v>
      </c>
    </row>
    <row r="3209" spans="1:3" x14ac:dyDescent="0.25">
      <c r="A3209" t="s">
        <v>1432</v>
      </c>
      <c r="B3209" t="s">
        <v>1446</v>
      </c>
      <c r="C3209" s="1">
        <v>14.99</v>
      </c>
    </row>
    <row r="3210" spans="1:3" x14ac:dyDescent="0.25">
      <c r="A3210" t="s">
        <v>1432</v>
      </c>
      <c r="B3210" t="s">
        <v>1459</v>
      </c>
      <c r="C3210" s="1">
        <v>14.99</v>
      </c>
    </row>
    <row r="3211" spans="1:3" x14ac:dyDescent="0.25">
      <c r="A3211" t="s">
        <v>1432</v>
      </c>
      <c r="B3211" t="s">
        <v>1460</v>
      </c>
      <c r="C3211" s="1">
        <v>14.99</v>
      </c>
    </row>
    <row r="3212" spans="1:3" x14ac:dyDescent="0.25">
      <c r="A3212" t="s">
        <v>1432</v>
      </c>
      <c r="B3212" t="s">
        <v>1471</v>
      </c>
      <c r="C3212" s="1">
        <v>14.99</v>
      </c>
    </row>
    <row r="3213" spans="1:3" x14ac:dyDescent="0.25">
      <c r="A3213" t="s">
        <v>1432</v>
      </c>
      <c r="B3213" t="s">
        <v>1475</v>
      </c>
      <c r="C3213" s="1">
        <v>13.59</v>
      </c>
    </row>
    <row r="3214" spans="1:3" x14ac:dyDescent="0.25">
      <c r="A3214" t="s">
        <v>1432</v>
      </c>
      <c r="B3214" t="s">
        <v>1436</v>
      </c>
      <c r="C3214" s="1">
        <v>12.99</v>
      </c>
    </row>
    <row r="3215" spans="1:3" x14ac:dyDescent="0.25">
      <c r="A3215" t="s">
        <v>1432</v>
      </c>
      <c r="B3215" t="s">
        <v>1450</v>
      </c>
      <c r="C3215" s="1">
        <v>12.99</v>
      </c>
    </row>
    <row r="3216" spans="1:3" x14ac:dyDescent="0.25">
      <c r="A3216" t="s">
        <v>1432</v>
      </c>
      <c r="B3216" t="s">
        <v>1450</v>
      </c>
      <c r="C3216" s="1">
        <v>12.99</v>
      </c>
    </row>
    <row r="3217" spans="1:3" x14ac:dyDescent="0.25">
      <c r="A3217" t="s">
        <v>1432</v>
      </c>
      <c r="B3217" t="s">
        <v>632</v>
      </c>
      <c r="C3217" s="1">
        <v>12.99</v>
      </c>
    </row>
    <row r="3218" spans="1:3" x14ac:dyDescent="0.25">
      <c r="A3218" t="s">
        <v>1432</v>
      </c>
      <c r="B3218" t="s">
        <v>1477</v>
      </c>
      <c r="C3218" s="1">
        <v>12.99</v>
      </c>
    </row>
    <row r="3219" spans="1:3" x14ac:dyDescent="0.25">
      <c r="A3219" t="s">
        <v>1432</v>
      </c>
      <c r="B3219" t="s">
        <v>1483</v>
      </c>
      <c r="C3219" s="1">
        <v>12.99</v>
      </c>
    </row>
    <row r="3220" spans="1:3" x14ac:dyDescent="0.25">
      <c r="A3220" t="s">
        <v>1432</v>
      </c>
      <c r="B3220" t="s">
        <v>1452</v>
      </c>
      <c r="C3220" s="1">
        <v>12</v>
      </c>
    </row>
    <row r="3221" spans="1:3" x14ac:dyDescent="0.25">
      <c r="A3221" t="s">
        <v>1432</v>
      </c>
      <c r="B3221" t="s">
        <v>1480</v>
      </c>
      <c r="C3221" s="1">
        <v>12</v>
      </c>
    </row>
    <row r="3222" spans="1:3" x14ac:dyDescent="0.25">
      <c r="A3222" t="s">
        <v>1432</v>
      </c>
      <c r="B3222" t="s">
        <v>1464</v>
      </c>
      <c r="C3222" s="1">
        <v>11.99</v>
      </c>
    </row>
    <row r="3223" spans="1:3" x14ac:dyDescent="0.25">
      <c r="A3223" t="s">
        <v>1432</v>
      </c>
      <c r="B3223" t="s">
        <v>1473</v>
      </c>
      <c r="C3223" s="1">
        <v>11.99</v>
      </c>
    </row>
    <row r="3224" spans="1:3" x14ac:dyDescent="0.25">
      <c r="A3224" t="s">
        <v>1432</v>
      </c>
      <c r="B3224" t="s">
        <v>1473</v>
      </c>
      <c r="C3224" s="1">
        <v>11.99</v>
      </c>
    </row>
    <row r="3225" spans="1:3" x14ac:dyDescent="0.25">
      <c r="A3225" t="s">
        <v>1432</v>
      </c>
      <c r="B3225" t="s">
        <v>1496</v>
      </c>
      <c r="C3225" s="1">
        <v>11.69</v>
      </c>
    </row>
    <row r="3226" spans="1:3" x14ac:dyDescent="0.25">
      <c r="A3226" t="s">
        <v>1432</v>
      </c>
      <c r="B3226" t="s">
        <v>1466</v>
      </c>
      <c r="C3226" s="1">
        <v>10.99</v>
      </c>
    </row>
    <row r="3227" spans="1:3" x14ac:dyDescent="0.25">
      <c r="A3227" t="s">
        <v>1432</v>
      </c>
      <c r="B3227" t="s">
        <v>1476</v>
      </c>
      <c r="C3227" s="1">
        <v>10.99</v>
      </c>
    </row>
    <row r="3228" spans="1:3" x14ac:dyDescent="0.25">
      <c r="A3228" t="s">
        <v>1432</v>
      </c>
      <c r="B3228" t="s">
        <v>1478</v>
      </c>
      <c r="C3228" s="1">
        <v>10.99</v>
      </c>
    </row>
    <row r="3229" spans="1:3" x14ac:dyDescent="0.25">
      <c r="A3229" t="s">
        <v>1432</v>
      </c>
      <c r="B3229" t="s">
        <v>1443</v>
      </c>
      <c r="C3229" s="1">
        <v>10.79</v>
      </c>
    </row>
    <row r="3230" spans="1:3" x14ac:dyDescent="0.25">
      <c r="A3230" t="s">
        <v>1432</v>
      </c>
      <c r="B3230" t="s">
        <v>1442</v>
      </c>
      <c r="C3230" s="1">
        <v>10</v>
      </c>
    </row>
    <row r="3231" spans="1:3" x14ac:dyDescent="0.25">
      <c r="A3231" t="s">
        <v>1432</v>
      </c>
      <c r="B3231" t="s">
        <v>687</v>
      </c>
      <c r="C3231" s="1">
        <v>10</v>
      </c>
    </row>
    <row r="3232" spans="1:3" x14ac:dyDescent="0.25">
      <c r="A3232" t="s">
        <v>1432</v>
      </c>
      <c r="B3232" t="s">
        <v>687</v>
      </c>
      <c r="C3232" s="1">
        <v>10</v>
      </c>
    </row>
    <row r="3233" spans="1:3" x14ac:dyDescent="0.25">
      <c r="A3233" t="s">
        <v>1432</v>
      </c>
      <c r="B3233" t="s">
        <v>687</v>
      </c>
      <c r="C3233" s="1">
        <v>10</v>
      </c>
    </row>
    <row r="3234" spans="1:3" x14ac:dyDescent="0.25">
      <c r="A3234" t="s">
        <v>1432</v>
      </c>
      <c r="B3234" t="s">
        <v>1435</v>
      </c>
      <c r="C3234" s="1">
        <v>9.99</v>
      </c>
    </row>
    <row r="3235" spans="1:3" x14ac:dyDescent="0.25">
      <c r="A3235" t="s">
        <v>1432</v>
      </c>
      <c r="B3235" t="s">
        <v>1440</v>
      </c>
      <c r="C3235" s="1">
        <v>9.99</v>
      </c>
    </row>
    <row r="3236" spans="1:3" x14ac:dyDescent="0.25">
      <c r="A3236" t="s">
        <v>1432</v>
      </c>
      <c r="B3236" t="s">
        <v>1445</v>
      </c>
      <c r="C3236" s="1">
        <v>9.99</v>
      </c>
    </row>
    <row r="3237" spans="1:3" x14ac:dyDescent="0.25">
      <c r="A3237" t="s">
        <v>1432</v>
      </c>
      <c r="B3237" t="s">
        <v>1445</v>
      </c>
      <c r="C3237" s="1">
        <v>9.99</v>
      </c>
    </row>
    <row r="3238" spans="1:3" x14ac:dyDescent="0.25">
      <c r="A3238" t="s">
        <v>1432</v>
      </c>
      <c r="B3238" t="s">
        <v>1445</v>
      </c>
      <c r="C3238" s="1">
        <v>9.99</v>
      </c>
    </row>
    <row r="3239" spans="1:3" x14ac:dyDescent="0.25">
      <c r="A3239" t="s">
        <v>1432</v>
      </c>
      <c r="B3239" t="s">
        <v>1453</v>
      </c>
      <c r="C3239" s="1">
        <v>9.99</v>
      </c>
    </row>
    <row r="3240" spans="1:3" x14ac:dyDescent="0.25">
      <c r="A3240" t="s">
        <v>1432</v>
      </c>
      <c r="B3240" t="s">
        <v>1453</v>
      </c>
      <c r="C3240" s="1">
        <v>9.99</v>
      </c>
    </row>
    <row r="3241" spans="1:3" x14ac:dyDescent="0.25">
      <c r="A3241" t="s">
        <v>1432</v>
      </c>
      <c r="B3241" t="s">
        <v>1474</v>
      </c>
      <c r="C3241" s="1">
        <v>9.99</v>
      </c>
    </row>
    <row r="3242" spans="1:3" x14ac:dyDescent="0.25">
      <c r="A3242" t="s">
        <v>1432</v>
      </c>
      <c r="B3242" t="s">
        <v>1474</v>
      </c>
      <c r="C3242" s="1">
        <v>9.99</v>
      </c>
    </row>
    <row r="3243" spans="1:3" x14ac:dyDescent="0.25">
      <c r="A3243" t="s">
        <v>1432</v>
      </c>
      <c r="B3243" t="s">
        <v>1474</v>
      </c>
      <c r="C3243" s="1">
        <v>9.99</v>
      </c>
    </row>
    <row r="3244" spans="1:3" x14ac:dyDescent="0.25">
      <c r="A3244" t="s">
        <v>1432</v>
      </c>
      <c r="B3244" t="s">
        <v>1474</v>
      </c>
      <c r="C3244" s="1">
        <v>9.99</v>
      </c>
    </row>
    <row r="3245" spans="1:3" x14ac:dyDescent="0.25">
      <c r="A3245" t="s">
        <v>1432</v>
      </c>
      <c r="B3245" t="s">
        <v>1481</v>
      </c>
      <c r="C3245" s="1">
        <v>9.99</v>
      </c>
    </row>
    <row r="3246" spans="1:3" x14ac:dyDescent="0.25">
      <c r="A3246" t="s">
        <v>1432</v>
      </c>
      <c r="B3246" t="s">
        <v>637</v>
      </c>
      <c r="C3246" s="1">
        <v>9.99</v>
      </c>
    </row>
    <row r="3247" spans="1:3" x14ac:dyDescent="0.25">
      <c r="A3247" t="s">
        <v>1432</v>
      </c>
      <c r="B3247" t="s">
        <v>1485</v>
      </c>
      <c r="C3247" s="1">
        <v>9.99</v>
      </c>
    </row>
    <row r="3248" spans="1:3" x14ac:dyDescent="0.25">
      <c r="A3248" t="s">
        <v>1432</v>
      </c>
      <c r="B3248" t="s">
        <v>1488</v>
      </c>
      <c r="C3248" s="1">
        <v>9.99</v>
      </c>
    </row>
    <row r="3249" spans="1:3" x14ac:dyDescent="0.25">
      <c r="A3249" t="s">
        <v>1432</v>
      </c>
      <c r="B3249" t="s">
        <v>1488</v>
      </c>
      <c r="C3249" s="1">
        <v>9.99</v>
      </c>
    </row>
    <row r="3250" spans="1:3" x14ac:dyDescent="0.25">
      <c r="A3250" t="s">
        <v>1432</v>
      </c>
      <c r="B3250" t="s">
        <v>1461</v>
      </c>
      <c r="C3250" s="1">
        <v>8.99</v>
      </c>
    </row>
    <row r="3251" spans="1:3" x14ac:dyDescent="0.25">
      <c r="A3251" t="s">
        <v>1432</v>
      </c>
      <c r="B3251" t="s">
        <v>1465</v>
      </c>
      <c r="C3251" s="1">
        <v>8.99</v>
      </c>
    </row>
    <row r="3252" spans="1:3" x14ac:dyDescent="0.25">
      <c r="A3252" t="s">
        <v>1432</v>
      </c>
      <c r="B3252" t="s">
        <v>1449</v>
      </c>
      <c r="C3252" s="1">
        <v>7.99</v>
      </c>
    </row>
    <row r="3253" spans="1:3" x14ac:dyDescent="0.25">
      <c r="A3253" t="s">
        <v>1432</v>
      </c>
      <c r="B3253" t="s">
        <v>1458</v>
      </c>
      <c r="C3253" s="1">
        <v>7.99</v>
      </c>
    </row>
    <row r="3254" spans="1:3" x14ac:dyDescent="0.25">
      <c r="A3254" t="s">
        <v>1432</v>
      </c>
      <c r="B3254" t="s">
        <v>1437</v>
      </c>
      <c r="C3254" s="1">
        <v>7.39</v>
      </c>
    </row>
    <row r="3255" spans="1:3" x14ac:dyDescent="0.25">
      <c r="A3255" t="s">
        <v>1432</v>
      </c>
      <c r="B3255" t="s">
        <v>1486</v>
      </c>
      <c r="C3255" s="1">
        <v>7.04</v>
      </c>
    </row>
    <row r="3256" spans="1:3" x14ac:dyDescent="0.25">
      <c r="A3256" t="s">
        <v>1432</v>
      </c>
      <c r="B3256" t="s">
        <v>1438</v>
      </c>
      <c r="C3256" s="1">
        <v>7</v>
      </c>
    </row>
    <row r="3257" spans="1:3" x14ac:dyDescent="0.25">
      <c r="A3257" t="s">
        <v>1432</v>
      </c>
      <c r="B3257" t="s">
        <v>1472</v>
      </c>
      <c r="C3257" s="1">
        <v>7</v>
      </c>
    </row>
    <row r="3258" spans="1:3" x14ac:dyDescent="0.25">
      <c r="A3258" t="s">
        <v>1432</v>
      </c>
      <c r="B3258" t="s">
        <v>1490</v>
      </c>
      <c r="C3258" s="1">
        <v>7</v>
      </c>
    </row>
    <row r="3259" spans="1:3" x14ac:dyDescent="0.25">
      <c r="A3259" t="s">
        <v>1432</v>
      </c>
      <c r="B3259" t="s">
        <v>1491</v>
      </c>
      <c r="C3259" s="1">
        <v>7</v>
      </c>
    </row>
    <row r="3260" spans="1:3" x14ac:dyDescent="0.25">
      <c r="A3260" t="s">
        <v>1432</v>
      </c>
      <c r="B3260" t="s">
        <v>1455</v>
      </c>
      <c r="C3260" s="1">
        <v>6.99</v>
      </c>
    </row>
    <row r="3261" spans="1:3" x14ac:dyDescent="0.25">
      <c r="A3261" t="s">
        <v>1432</v>
      </c>
      <c r="B3261" t="s">
        <v>1455</v>
      </c>
      <c r="C3261" s="1">
        <v>6.99</v>
      </c>
    </row>
    <row r="3262" spans="1:3" x14ac:dyDescent="0.25">
      <c r="A3262" t="s">
        <v>1432</v>
      </c>
      <c r="B3262" t="s">
        <v>1455</v>
      </c>
      <c r="C3262" s="1">
        <v>6.99</v>
      </c>
    </row>
    <row r="3263" spans="1:3" x14ac:dyDescent="0.25">
      <c r="A3263" t="s">
        <v>1432</v>
      </c>
      <c r="B3263" t="s">
        <v>1487</v>
      </c>
      <c r="C3263" s="1">
        <v>6.99</v>
      </c>
    </row>
    <row r="3264" spans="1:3" x14ac:dyDescent="0.25">
      <c r="A3264" t="s">
        <v>1432</v>
      </c>
      <c r="B3264" t="s">
        <v>1489</v>
      </c>
      <c r="C3264" s="1">
        <v>6.99</v>
      </c>
    </row>
    <row r="3265" spans="1:3" x14ac:dyDescent="0.25">
      <c r="A3265" t="s">
        <v>1432</v>
      </c>
      <c r="B3265" t="s">
        <v>1493</v>
      </c>
      <c r="C3265" s="1">
        <v>6.99</v>
      </c>
    </row>
    <row r="3266" spans="1:3" x14ac:dyDescent="0.25">
      <c r="A3266" t="s">
        <v>1432</v>
      </c>
      <c r="B3266" t="s">
        <v>1439</v>
      </c>
      <c r="C3266" s="1">
        <v>6.59</v>
      </c>
    </row>
    <row r="3267" spans="1:3" x14ac:dyDescent="0.25">
      <c r="A3267" t="s">
        <v>1432</v>
      </c>
      <c r="B3267" t="s">
        <v>1495</v>
      </c>
      <c r="C3267" s="1">
        <v>6.49</v>
      </c>
    </row>
    <row r="3268" spans="1:3" x14ac:dyDescent="0.25">
      <c r="A3268" t="s">
        <v>1432</v>
      </c>
      <c r="B3268" t="s">
        <v>569</v>
      </c>
      <c r="C3268" s="1">
        <v>6</v>
      </c>
    </row>
    <row r="3269" spans="1:3" x14ac:dyDescent="0.25">
      <c r="A3269" t="s">
        <v>1432</v>
      </c>
      <c r="B3269" t="s">
        <v>1454</v>
      </c>
      <c r="C3269" s="1">
        <v>6</v>
      </c>
    </row>
    <row r="3270" spans="1:3" x14ac:dyDescent="0.25">
      <c r="A3270" t="s">
        <v>1432</v>
      </c>
      <c r="B3270" t="s">
        <v>1482</v>
      </c>
      <c r="C3270" s="1">
        <v>5.99</v>
      </c>
    </row>
    <row r="3271" spans="1:3" x14ac:dyDescent="0.25">
      <c r="A3271" t="s">
        <v>1432</v>
      </c>
      <c r="B3271" t="s">
        <v>1448</v>
      </c>
      <c r="C3271" s="1">
        <v>4.99</v>
      </c>
    </row>
    <row r="3272" spans="1:3" x14ac:dyDescent="0.25">
      <c r="A3272" t="s">
        <v>1498</v>
      </c>
      <c r="B3272" t="s">
        <v>1504</v>
      </c>
      <c r="C3272" s="1">
        <v>29.99</v>
      </c>
    </row>
    <row r="3273" spans="1:3" x14ac:dyDescent="0.25">
      <c r="A3273" t="s">
        <v>1498</v>
      </c>
      <c r="B3273" t="s">
        <v>1499</v>
      </c>
      <c r="C3273" s="1">
        <v>24.99</v>
      </c>
    </row>
    <row r="3274" spans="1:3" x14ac:dyDescent="0.25">
      <c r="A3274" t="s">
        <v>1498</v>
      </c>
      <c r="B3274" t="s">
        <v>1499</v>
      </c>
      <c r="C3274" s="1">
        <v>24.99</v>
      </c>
    </row>
    <row r="3275" spans="1:3" x14ac:dyDescent="0.25">
      <c r="A3275" t="s">
        <v>1498</v>
      </c>
      <c r="B3275" t="s">
        <v>1499</v>
      </c>
      <c r="C3275" s="1">
        <v>24.99</v>
      </c>
    </row>
    <row r="3276" spans="1:3" x14ac:dyDescent="0.25">
      <c r="A3276" t="s">
        <v>1498</v>
      </c>
      <c r="B3276" t="s">
        <v>1499</v>
      </c>
      <c r="C3276" s="1">
        <v>24.99</v>
      </c>
    </row>
    <row r="3277" spans="1:3" x14ac:dyDescent="0.25">
      <c r="A3277" t="s">
        <v>1498</v>
      </c>
      <c r="B3277" t="s">
        <v>1499</v>
      </c>
      <c r="C3277" s="1">
        <v>24.99</v>
      </c>
    </row>
    <row r="3278" spans="1:3" x14ac:dyDescent="0.25">
      <c r="A3278" t="s">
        <v>1498</v>
      </c>
      <c r="B3278" t="s">
        <v>1499</v>
      </c>
      <c r="C3278" s="1">
        <v>24.99</v>
      </c>
    </row>
    <row r="3279" spans="1:3" x14ac:dyDescent="0.25">
      <c r="A3279" t="s">
        <v>1498</v>
      </c>
      <c r="B3279" t="s">
        <v>1499</v>
      </c>
      <c r="C3279" s="1">
        <v>24.99</v>
      </c>
    </row>
    <row r="3280" spans="1:3" x14ac:dyDescent="0.25">
      <c r="A3280" t="s">
        <v>1498</v>
      </c>
      <c r="B3280" t="s">
        <v>1499</v>
      </c>
      <c r="C3280" s="1">
        <v>24.99</v>
      </c>
    </row>
    <row r="3281" spans="1:3" x14ac:dyDescent="0.25">
      <c r="A3281" t="s">
        <v>1498</v>
      </c>
      <c r="B3281" t="s">
        <v>1499</v>
      </c>
      <c r="C3281" s="1">
        <v>24.99</v>
      </c>
    </row>
    <row r="3282" spans="1:3" x14ac:dyDescent="0.25">
      <c r="A3282" t="s">
        <v>1498</v>
      </c>
      <c r="B3282" t="s">
        <v>1499</v>
      </c>
      <c r="C3282" s="1">
        <v>24.99</v>
      </c>
    </row>
    <row r="3283" spans="1:3" x14ac:dyDescent="0.25">
      <c r="A3283" t="s">
        <v>1498</v>
      </c>
      <c r="B3283" t="s">
        <v>1499</v>
      </c>
      <c r="C3283" s="1">
        <v>24.99</v>
      </c>
    </row>
    <row r="3284" spans="1:3" x14ac:dyDescent="0.25">
      <c r="A3284" t="s">
        <v>1498</v>
      </c>
      <c r="B3284" t="s">
        <v>1499</v>
      </c>
      <c r="C3284" s="1">
        <v>24.99</v>
      </c>
    </row>
    <row r="3285" spans="1:3" x14ac:dyDescent="0.25">
      <c r="A3285" t="s">
        <v>1498</v>
      </c>
      <c r="B3285" t="s">
        <v>1499</v>
      </c>
      <c r="C3285" s="1">
        <v>24.99</v>
      </c>
    </row>
    <row r="3286" spans="1:3" x14ac:dyDescent="0.25">
      <c r="A3286" t="s">
        <v>1498</v>
      </c>
      <c r="B3286" t="s">
        <v>1499</v>
      </c>
      <c r="C3286" s="1">
        <v>24.99</v>
      </c>
    </row>
    <row r="3287" spans="1:3" x14ac:dyDescent="0.25">
      <c r="A3287" t="s">
        <v>1498</v>
      </c>
      <c r="B3287" t="s">
        <v>1499</v>
      </c>
      <c r="C3287" s="1">
        <v>24.99</v>
      </c>
    </row>
    <row r="3288" spans="1:3" x14ac:dyDescent="0.25">
      <c r="A3288" t="s">
        <v>1498</v>
      </c>
      <c r="B3288" t="s">
        <v>1499</v>
      </c>
      <c r="C3288" s="1">
        <v>24.99</v>
      </c>
    </row>
    <row r="3289" spans="1:3" x14ac:dyDescent="0.25">
      <c r="A3289" t="s">
        <v>1498</v>
      </c>
      <c r="B3289" t="s">
        <v>1499</v>
      </c>
      <c r="C3289" s="1">
        <v>24.99</v>
      </c>
    </row>
    <row r="3290" spans="1:3" x14ac:dyDescent="0.25">
      <c r="A3290" t="s">
        <v>1498</v>
      </c>
      <c r="B3290" t="s">
        <v>1499</v>
      </c>
      <c r="C3290" s="1">
        <v>24.99</v>
      </c>
    </row>
    <row r="3291" spans="1:3" x14ac:dyDescent="0.25">
      <c r="A3291" t="s">
        <v>1498</v>
      </c>
      <c r="B3291" t="s">
        <v>1499</v>
      </c>
      <c r="C3291" s="1">
        <v>24.99</v>
      </c>
    </row>
    <row r="3292" spans="1:3" x14ac:dyDescent="0.25">
      <c r="A3292" t="s">
        <v>1498</v>
      </c>
      <c r="B3292" t="s">
        <v>1499</v>
      </c>
      <c r="C3292" s="1">
        <v>24.99</v>
      </c>
    </row>
    <row r="3293" spans="1:3" x14ac:dyDescent="0.25">
      <c r="A3293" t="s">
        <v>1498</v>
      </c>
      <c r="B3293" t="s">
        <v>1499</v>
      </c>
      <c r="C3293" s="1">
        <v>24.99</v>
      </c>
    </row>
    <row r="3294" spans="1:3" x14ac:dyDescent="0.25">
      <c r="A3294" t="s">
        <v>1498</v>
      </c>
      <c r="B3294" t="s">
        <v>1499</v>
      </c>
      <c r="C3294" s="1">
        <v>24.99</v>
      </c>
    </row>
    <row r="3295" spans="1:3" x14ac:dyDescent="0.25">
      <c r="A3295" t="s">
        <v>1498</v>
      </c>
      <c r="B3295" t="s">
        <v>1499</v>
      </c>
      <c r="C3295" s="1">
        <v>24.99</v>
      </c>
    </row>
    <row r="3296" spans="1:3" x14ac:dyDescent="0.25">
      <c r="A3296" t="s">
        <v>1498</v>
      </c>
      <c r="B3296" t="s">
        <v>1499</v>
      </c>
      <c r="C3296" s="1">
        <v>24.99</v>
      </c>
    </row>
    <row r="3297" spans="1:3" x14ac:dyDescent="0.25">
      <c r="A3297" t="s">
        <v>1498</v>
      </c>
      <c r="B3297" t="s">
        <v>1502</v>
      </c>
      <c r="C3297" s="1">
        <v>17.989999999999998</v>
      </c>
    </row>
    <row r="3298" spans="1:3" x14ac:dyDescent="0.25">
      <c r="A3298" t="s">
        <v>1498</v>
      </c>
      <c r="B3298" t="s">
        <v>1001</v>
      </c>
      <c r="C3298" s="1">
        <v>14.99</v>
      </c>
    </row>
    <row r="3299" spans="1:3" x14ac:dyDescent="0.25">
      <c r="A3299" t="s">
        <v>1498</v>
      </c>
      <c r="B3299" t="s">
        <v>874</v>
      </c>
      <c r="C3299" s="1">
        <v>14.99</v>
      </c>
    </row>
    <row r="3300" spans="1:3" x14ac:dyDescent="0.25">
      <c r="A3300" t="s">
        <v>1498</v>
      </c>
      <c r="B3300" t="s">
        <v>1505</v>
      </c>
      <c r="C3300" s="1">
        <v>14.99</v>
      </c>
    </row>
    <row r="3301" spans="1:3" x14ac:dyDescent="0.25">
      <c r="A3301" t="s">
        <v>1498</v>
      </c>
      <c r="B3301" t="s">
        <v>1501</v>
      </c>
      <c r="C3301" s="1">
        <v>12.99</v>
      </c>
    </row>
    <row r="3302" spans="1:3" x14ac:dyDescent="0.25">
      <c r="A3302" t="s">
        <v>1498</v>
      </c>
      <c r="B3302" t="s">
        <v>1503</v>
      </c>
      <c r="C3302" s="1">
        <v>12.99</v>
      </c>
    </row>
    <row r="3303" spans="1:3" x14ac:dyDescent="0.25">
      <c r="A3303" t="s">
        <v>1498</v>
      </c>
      <c r="B3303" t="s">
        <v>476</v>
      </c>
      <c r="C3303" s="1">
        <v>11.99</v>
      </c>
    </row>
    <row r="3304" spans="1:3" x14ac:dyDescent="0.25">
      <c r="A3304" t="s">
        <v>1498</v>
      </c>
      <c r="B3304" t="s">
        <v>987</v>
      </c>
      <c r="C3304" s="1">
        <v>11.99</v>
      </c>
    </row>
    <row r="3305" spans="1:3" x14ac:dyDescent="0.25">
      <c r="A3305" t="s">
        <v>1498</v>
      </c>
      <c r="B3305" t="s">
        <v>1500</v>
      </c>
      <c r="C3305" s="1">
        <v>9.99</v>
      </c>
    </row>
    <row r="3306" spans="1:3" x14ac:dyDescent="0.25">
      <c r="A3306" t="s">
        <v>1498</v>
      </c>
      <c r="B3306" t="s">
        <v>1110</v>
      </c>
      <c r="C3306" s="1">
        <v>9.99</v>
      </c>
    </row>
    <row r="3307" spans="1:3" x14ac:dyDescent="0.25">
      <c r="A3307" t="s">
        <v>1498</v>
      </c>
      <c r="B3307" t="s">
        <v>967</v>
      </c>
      <c r="C3307" s="1">
        <v>9.99</v>
      </c>
    </row>
    <row r="3308" spans="1:3" x14ac:dyDescent="0.25">
      <c r="A3308" t="s">
        <v>1498</v>
      </c>
      <c r="B3308" t="s">
        <v>967</v>
      </c>
      <c r="C3308" s="1">
        <v>9.99</v>
      </c>
    </row>
    <row r="3309" spans="1:3" x14ac:dyDescent="0.25">
      <c r="A3309" t="s">
        <v>1498</v>
      </c>
      <c r="B3309" t="s">
        <v>967</v>
      </c>
      <c r="C3309" s="1">
        <v>9.99</v>
      </c>
    </row>
    <row r="3310" spans="1:3" x14ac:dyDescent="0.25">
      <c r="A3310" t="s">
        <v>1498</v>
      </c>
      <c r="B3310" t="s">
        <v>967</v>
      </c>
      <c r="C3310" s="1">
        <v>9.99</v>
      </c>
    </row>
    <row r="3311" spans="1:3" x14ac:dyDescent="0.25">
      <c r="A3311" t="s">
        <v>1498</v>
      </c>
      <c r="B3311" t="s">
        <v>967</v>
      </c>
      <c r="C3311" s="1">
        <v>9.99</v>
      </c>
    </row>
    <row r="3312" spans="1:3" x14ac:dyDescent="0.25">
      <c r="A3312" t="s">
        <v>1498</v>
      </c>
      <c r="B3312" t="s">
        <v>967</v>
      </c>
      <c r="C3312" s="1">
        <v>9.99</v>
      </c>
    </row>
    <row r="3313" spans="1:3" x14ac:dyDescent="0.25">
      <c r="A3313" t="s">
        <v>1498</v>
      </c>
      <c r="B3313" t="s">
        <v>967</v>
      </c>
      <c r="C3313" s="1">
        <v>9.99</v>
      </c>
    </row>
    <row r="3314" spans="1:3" x14ac:dyDescent="0.25">
      <c r="A3314" t="s">
        <v>1498</v>
      </c>
      <c r="B3314" t="s">
        <v>967</v>
      </c>
      <c r="C3314" s="1">
        <v>9.99</v>
      </c>
    </row>
    <row r="3315" spans="1:3" x14ac:dyDescent="0.25">
      <c r="A3315" t="s">
        <v>1498</v>
      </c>
      <c r="B3315" t="s">
        <v>967</v>
      </c>
      <c r="C3315" s="1">
        <v>9.99</v>
      </c>
    </row>
    <row r="3316" spans="1:3" x14ac:dyDescent="0.25">
      <c r="A3316" t="s">
        <v>1498</v>
      </c>
      <c r="B3316" t="s">
        <v>967</v>
      </c>
      <c r="C3316" s="1">
        <v>9.99</v>
      </c>
    </row>
    <row r="3317" spans="1:3" x14ac:dyDescent="0.25">
      <c r="A3317" t="s">
        <v>1506</v>
      </c>
      <c r="B3317" t="s">
        <v>1499</v>
      </c>
      <c r="C3317" s="1">
        <v>24.99</v>
      </c>
    </row>
    <row r="3318" spans="1:3" x14ac:dyDescent="0.25">
      <c r="A3318" t="s">
        <v>1506</v>
      </c>
      <c r="B3318" t="s">
        <v>1499</v>
      </c>
      <c r="C3318" s="1">
        <v>24.99</v>
      </c>
    </row>
    <row r="3319" spans="1:3" x14ac:dyDescent="0.25">
      <c r="A3319" t="s">
        <v>1506</v>
      </c>
      <c r="B3319" t="s">
        <v>1499</v>
      </c>
      <c r="C3319" s="1">
        <v>24.99</v>
      </c>
    </row>
    <row r="3320" spans="1:3" x14ac:dyDescent="0.25">
      <c r="A3320" t="s">
        <v>1506</v>
      </c>
      <c r="B3320" t="s">
        <v>1499</v>
      </c>
      <c r="C3320" s="1">
        <v>24.99</v>
      </c>
    </row>
    <row r="3321" spans="1:3" x14ac:dyDescent="0.25">
      <c r="A3321" t="s">
        <v>1506</v>
      </c>
      <c r="B3321" t="s">
        <v>1499</v>
      </c>
      <c r="C3321" s="1">
        <v>24.99</v>
      </c>
    </row>
    <row r="3322" spans="1:3" x14ac:dyDescent="0.25">
      <c r="A3322" t="s">
        <v>1506</v>
      </c>
      <c r="B3322" t="s">
        <v>1499</v>
      </c>
      <c r="C3322" s="1">
        <v>24.99</v>
      </c>
    </row>
    <row r="3323" spans="1:3" x14ac:dyDescent="0.25">
      <c r="A3323" t="s">
        <v>1506</v>
      </c>
      <c r="B3323" t="s">
        <v>1499</v>
      </c>
      <c r="C3323" s="1">
        <v>24.99</v>
      </c>
    </row>
    <row r="3324" spans="1:3" x14ac:dyDescent="0.25">
      <c r="A3324" t="s">
        <v>1506</v>
      </c>
      <c r="B3324" t="s">
        <v>1499</v>
      </c>
      <c r="C3324" s="1">
        <v>24.99</v>
      </c>
    </row>
    <row r="3325" spans="1:3" x14ac:dyDescent="0.25">
      <c r="A3325" t="s">
        <v>1506</v>
      </c>
      <c r="B3325" t="s">
        <v>1499</v>
      </c>
      <c r="C3325" s="1">
        <v>24.99</v>
      </c>
    </row>
    <row r="3326" spans="1:3" x14ac:dyDescent="0.25">
      <c r="A3326" t="s">
        <v>1506</v>
      </c>
      <c r="B3326" t="s">
        <v>1499</v>
      </c>
      <c r="C3326" s="1">
        <v>24.99</v>
      </c>
    </row>
    <row r="3327" spans="1:3" x14ac:dyDescent="0.25">
      <c r="A3327" t="s">
        <v>1506</v>
      </c>
      <c r="B3327" t="s">
        <v>1499</v>
      </c>
      <c r="C3327" s="1">
        <v>24.99</v>
      </c>
    </row>
    <row r="3328" spans="1:3" x14ac:dyDescent="0.25">
      <c r="A3328" t="s">
        <v>1506</v>
      </c>
      <c r="B3328" t="s">
        <v>1499</v>
      </c>
      <c r="C3328" s="1">
        <v>24.99</v>
      </c>
    </row>
    <row r="3329" spans="1:3" x14ac:dyDescent="0.25">
      <c r="A3329" t="s">
        <v>1506</v>
      </c>
      <c r="B3329" t="s">
        <v>1499</v>
      </c>
      <c r="C3329" s="1">
        <v>24.99</v>
      </c>
    </row>
    <row r="3330" spans="1:3" x14ac:dyDescent="0.25">
      <c r="A3330" t="s">
        <v>1506</v>
      </c>
      <c r="B3330" t="s">
        <v>1499</v>
      </c>
      <c r="C3330" s="1">
        <v>24.99</v>
      </c>
    </row>
    <row r="3331" spans="1:3" x14ac:dyDescent="0.25">
      <c r="A3331" t="s">
        <v>1506</v>
      </c>
      <c r="B3331" t="s">
        <v>1499</v>
      </c>
      <c r="C3331" s="1">
        <v>24.99</v>
      </c>
    </row>
    <row r="3332" spans="1:3" x14ac:dyDescent="0.25">
      <c r="A3332" t="s">
        <v>1506</v>
      </c>
      <c r="B3332" t="s">
        <v>1499</v>
      </c>
      <c r="C3332" s="1">
        <v>24.99</v>
      </c>
    </row>
    <row r="3333" spans="1:3" x14ac:dyDescent="0.25">
      <c r="A3333" t="s">
        <v>1506</v>
      </c>
      <c r="B3333" t="s">
        <v>1499</v>
      </c>
      <c r="C3333" s="1">
        <v>24.99</v>
      </c>
    </row>
    <row r="3334" spans="1:3" x14ac:dyDescent="0.25">
      <c r="A3334" t="s">
        <v>1506</v>
      </c>
      <c r="B3334" t="s">
        <v>1499</v>
      </c>
      <c r="C3334" s="1">
        <v>24.99</v>
      </c>
    </row>
    <row r="3335" spans="1:3" x14ac:dyDescent="0.25">
      <c r="A3335" t="s">
        <v>1506</v>
      </c>
      <c r="B3335" t="s">
        <v>1499</v>
      </c>
      <c r="C3335" s="1">
        <v>24.99</v>
      </c>
    </row>
    <row r="3336" spans="1:3" x14ac:dyDescent="0.25">
      <c r="A3336" t="s">
        <v>1506</v>
      </c>
      <c r="B3336" t="s">
        <v>1499</v>
      </c>
      <c r="C3336" s="1">
        <v>24.99</v>
      </c>
    </row>
    <row r="3337" spans="1:3" x14ac:dyDescent="0.25">
      <c r="A3337" t="s">
        <v>1506</v>
      </c>
      <c r="B3337" t="s">
        <v>1499</v>
      </c>
      <c r="C3337" s="1">
        <v>24.99</v>
      </c>
    </row>
    <row r="3338" spans="1:3" x14ac:dyDescent="0.25">
      <c r="A3338" t="s">
        <v>1506</v>
      </c>
      <c r="B3338" t="s">
        <v>1499</v>
      </c>
      <c r="C3338" s="1">
        <v>24.99</v>
      </c>
    </row>
    <row r="3339" spans="1:3" x14ac:dyDescent="0.25">
      <c r="A3339" t="s">
        <v>1506</v>
      </c>
      <c r="B3339" t="s">
        <v>1499</v>
      </c>
      <c r="C3339" s="1">
        <v>24.99</v>
      </c>
    </row>
    <row r="3340" spans="1:3" x14ac:dyDescent="0.25">
      <c r="A3340" t="s">
        <v>1506</v>
      </c>
      <c r="B3340" t="s">
        <v>1499</v>
      </c>
      <c r="C3340" s="1">
        <v>24.99</v>
      </c>
    </row>
    <row r="3341" spans="1:3" x14ac:dyDescent="0.25">
      <c r="A3341" t="s">
        <v>1506</v>
      </c>
      <c r="B3341" t="s">
        <v>1499</v>
      </c>
      <c r="C3341" s="1">
        <v>24.99</v>
      </c>
    </row>
    <row r="3342" spans="1:3" x14ac:dyDescent="0.25">
      <c r="A3342" t="s">
        <v>1506</v>
      </c>
      <c r="B3342" t="s">
        <v>1511</v>
      </c>
      <c r="C3342" s="1">
        <v>19.98</v>
      </c>
    </row>
    <row r="3343" spans="1:3" x14ac:dyDescent="0.25">
      <c r="A3343" t="s">
        <v>1506</v>
      </c>
      <c r="B3343" t="s">
        <v>1509</v>
      </c>
      <c r="C3343" s="1">
        <v>14.99</v>
      </c>
    </row>
    <row r="3344" spans="1:3" x14ac:dyDescent="0.25">
      <c r="A3344" t="s">
        <v>1506</v>
      </c>
      <c r="B3344" t="s">
        <v>1510</v>
      </c>
      <c r="C3344" s="1">
        <v>14.99</v>
      </c>
    </row>
    <row r="3345" spans="1:3" x14ac:dyDescent="0.25">
      <c r="A3345" t="s">
        <v>1506</v>
      </c>
      <c r="B3345" t="s">
        <v>1507</v>
      </c>
      <c r="C3345" s="1">
        <v>11.99</v>
      </c>
    </row>
    <row r="3346" spans="1:3" x14ac:dyDescent="0.25">
      <c r="A3346" t="s">
        <v>1506</v>
      </c>
      <c r="B3346" t="s">
        <v>987</v>
      </c>
      <c r="C3346" s="1">
        <v>11.99</v>
      </c>
    </row>
    <row r="3347" spans="1:3" x14ac:dyDescent="0.25">
      <c r="A3347" t="s">
        <v>1506</v>
      </c>
      <c r="B3347" t="s">
        <v>987</v>
      </c>
      <c r="C3347" s="1">
        <v>11.99</v>
      </c>
    </row>
    <row r="3348" spans="1:3" x14ac:dyDescent="0.25">
      <c r="A3348" t="s">
        <v>1506</v>
      </c>
      <c r="B3348" t="s">
        <v>987</v>
      </c>
      <c r="C3348" s="1">
        <v>11.99</v>
      </c>
    </row>
    <row r="3349" spans="1:3" x14ac:dyDescent="0.25">
      <c r="A3349" t="s">
        <v>1506</v>
      </c>
      <c r="B3349" t="s">
        <v>1508</v>
      </c>
      <c r="C3349" s="1">
        <v>9.99</v>
      </c>
    </row>
    <row r="3350" spans="1:3" x14ac:dyDescent="0.25">
      <c r="A3350" t="s">
        <v>1512</v>
      </c>
      <c r="B3350" t="s">
        <v>1560</v>
      </c>
      <c r="C3350" s="1">
        <v>89.99</v>
      </c>
    </row>
    <row r="3351" spans="1:3" x14ac:dyDescent="0.25">
      <c r="A3351" t="s">
        <v>1512</v>
      </c>
      <c r="B3351" t="s">
        <v>1558</v>
      </c>
      <c r="C3351" s="1">
        <v>54.99</v>
      </c>
    </row>
    <row r="3352" spans="1:3" x14ac:dyDescent="0.25">
      <c r="A3352" t="s">
        <v>1512</v>
      </c>
      <c r="B3352" t="s">
        <v>1547</v>
      </c>
      <c r="C3352" s="1">
        <v>26.99</v>
      </c>
    </row>
    <row r="3353" spans="1:3" x14ac:dyDescent="0.25">
      <c r="A3353" t="s">
        <v>1512</v>
      </c>
      <c r="B3353" t="s">
        <v>1547</v>
      </c>
      <c r="C3353" s="1">
        <v>26.99</v>
      </c>
    </row>
    <row r="3354" spans="1:3" x14ac:dyDescent="0.25">
      <c r="A3354" t="s">
        <v>1512</v>
      </c>
      <c r="B3354" t="s">
        <v>1547</v>
      </c>
      <c r="C3354" s="1">
        <v>26.99</v>
      </c>
    </row>
    <row r="3355" spans="1:3" x14ac:dyDescent="0.25">
      <c r="A3355" t="s">
        <v>1512</v>
      </c>
      <c r="B3355" t="s">
        <v>1547</v>
      </c>
      <c r="C3355" s="1">
        <v>26.99</v>
      </c>
    </row>
    <row r="3356" spans="1:3" x14ac:dyDescent="0.25">
      <c r="A3356" t="s">
        <v>1512</v>
      </c>
      <c r="B3356" t="s">
        <v>1547</v>
      </c>
      <c r="C3356" s="1">
        <v>26.99</v>
      </c>
    </row>
    <row r="3357" spans="1:3" x14ac:dyDescent="0.25">
      <c r="A3357" t="s">
        <v>1512</v>
      </c>
      <c r="B3357" t="s">
        <v>30</v>
      </c>
      <c r="C3357" s="1">
        <v>25.04</v>
      </c>
    </row>
    <row r="3358" spans="1:3" x14ac:dyDescent="0.25">
      <c r="A3358" t="s">
        <v>1512</v>
      </c>
      <c r="B3358" t="s">
        <v>1542</v>
      </c>
      <c r="C3358" s="1">
        <v>24.89</v>
      </c>
    </row>
    <row r="3359" spans="1:3" x14ac:dyDescent="0.25">
      <c r="A3359" t="s">
        <v>1512</v>
      </c>
      <c r="B3359" t="s">
        <v>1545</v>
      </c>
      <c r="C3359" s="1">
        <v>24.74</v>
      </c>
    </row>
    <row r="3360" spans="1:3" x14ac:dyDescent="0.25">
      <c r="A3360" t="s">
        <v>1512</v>
      </c>
      <c r="B3360" t="s">
        <v>1463</v>
      </c>
      <c r="C3360" s="1">
        <v>19.98</v>
      </c>
    </row>
    <row r="3361" spans="1:3" x14ac:dyDescent="0.25">
      <c r="A3361" t="s">
        <v>1512</v>
      </c>
      <c r="B3361" t="s">
        <v>1463</v>
      </c>
      <c r="C3361" s="1">
        <v>19.98</v>
      </c>
    </row>
    <row r="3362" spans="1:3" x14ac:dyDescent="0.25">
      <c r="A3362" t="s">
        <v>1512</v>
      </c>
      <c r="B3362" t="s">
        <v>1537</v>
      </c>
      <c r="C3362" s="1">
        <v>19.02</v>
      </c>
    </row>
    <row r="3363" spans="1:3" x14ac:dyDescent="0.25">
      <c r="A3363" t="s">
        <v>1512</v>
      </c>
      <c r="B3363" t="s">
        <v>1537</v>
      </c>
      <c r="C3363" s="1">
        <v>19.02</v>
      </c>
    </row>
    <row r="3364" spans="1:3" x14ac:dyDescent="0.25">
      <c r="A3364" t="s">
        <v>1512</v>
      </c>
      <c r="B3364" t="s">
        <v>1537</v>
      </c>
      <c r="C3364" s="1">
        <v>19.02</v>
      </c>
    </row>
    <row r="3365" spans="1:3" x14ac:dyDescent="0.25">
      <c r="A3365" t="s">
        <v>1512</v>
      </c>
      <c r="B3365" t="s">
        <v>1540</v>
      </c>
      <c r="C3365" s="1">
        <v>18.989999999999998</v>
      </c>
    </row>
    <row r="3366" spans="1:3" x14ac:dyDescent="0.25">
      <c r="A3366" t="s">
        <v>1512</v>
      </c>
      <c r="B3366" t="s">
        <v>1529</v>
      </c>
      <c r="C3366" s="1">
        <v>15.99</v>
      </c>
    </row>
    <row r="3367" spans="1:3" x14ac:dyDescent="0.25">
      <c r="A3367" t="s">
        <v>1512</v>
      </c>
      <c r="B3367" t="s">
        <v>1529</v>
      </c>
      <c r="C3367" s="1">
        <v>15.99</v>
      </c>
    </row>
    <row r="3368" spans="1:3" x14ac:dyDescent="0.25">
      <c r="A3368" t="s">
        <v>1512</v>
      </c>
      <c r="B3368" t="s">
        <v>1529</v>
      </c>
      <c r="C3368" s="1">
        <v>15.99</v>
      </c>
    </row>
    <row r="3369" spans="1:3" x14ac:dyDescent="0.25">
      <c r="A3369" t="s">
        <v>1512</v>
      </c>
      <c r="B3369" t="s">
        <v>1529</v>
      </c>
      <c r="C3369" s="1">
        <v>15.99</v>
      </c>
    </row>
    <row r="3370" spans="1:3" x14ac:dyDescent="0.25">
      <c r="A3370" t="s">
        <v>1512</v>
      </c>
      <c r="B3370" t="s">
        <v>837</v>
      </c>
      <c r="C3370" s="1">
        <v>14.99</v>
      </c>
    </row>
    <row r="3371" spans="1:3" x14ac:dyDescent="0.25">
      <c r="A3371" t="s">
        <v>1512</v>
      </c>
      <c r="B3371" t="s">
        <v>837</v>
      </c>
      <c r="C3371" s="1">
        <v>14.99</v>
      </c>
    </row>
    <row r="3372" spans="1:3" x14ac:dyDescent="0.25">
      <c r="A3372" t="s">
        <v>1512</v>
      </c>
      <c r="B3372" t="s">
        <v>1519</v>
      </c>
      <c r="C3372" s="1">
        <v>14.99</v>
      </c>
    </row>
    <row r="3373" spans="1:3" x14ac:dyDescent="0.25">
      <c r="A3373" t="s">
        <v>1512</v>
      </c>
      <c r="B3373" t="s">
        <v>1523</v>
      </c>
      <c r="C3373" s="1">
        <v>14.99</v>
      </c>
    </row>
    <row r="3374" spans="1:3" x14ac:dyDescent="0.25">
      <c r="A3374" t="s">
        <v>1512</v>
      </c>
      <c r="B3374" t="s">
        <v>1528</v>
      </c>
      <c r="C3374" s="1">
        <v>14.99</v>
      </c>
    </row>
    <row r="3375" spans="1:3" x14ac:dyDescent="0.25">
      <c r="A3375" t="s">
        <v>1512</v>
      </c>
      <c r="B3375" t="s">
        <v>1553</v>
      </c>
      <c r="C3375" s="1">
        <v>14.99</v>
      </c>
    </row>
    <row r="3376" spans="1:3" x14ac:dyDescent="0.25">
      <c r="A3376" t="s">
        <v>1512</v>
      </c>
      <c r="B3376" t="s">
        <v>851</v>
      </c>
      <c r="C3376" s="1">
        <v>14.99</v>
      </c>
    </row>
    <row r="3377" spans="1:3" x14ac:dyDescent="0.25">
      <c r="A3377" t="s">
        <v>1512</v>
      </c>
      <c r="B3377" t="s">
        <v>1549</v>
      </c>
      <c r="C3377" s="1">
        <v>14.49</v>
      </c>
    </row>
    <row r="3378" spans="1:3" x14ac:dyDescent="0.25">
      <c r="A3378" t="s">
        <v>1512</v>
      </c>
      <c r="B3378" t="s">
        <v>1533</v>
      </c>
      <c r="C3378" s="1">
        <v>14</v>
      </c>
    </row>
    <row r="3379" spans="1:3" x14ac:dyDescent="0.25">
      <c r="A3379" t="s">
        <v>1512</v>
      </c>
      <c r="B3379" t="s">
        <v>1531</v>
      </c>
      <c r="C3379" s="1">
        <v>13.99</v>
      </c>
    </row>
    <row r="3380" spans="1:3" x14ac:dyDescent="0.25">
      <c r="A3380" t="s">
        <v>1512</v>
      </c>
      <c r="B3380" t="s">
        <v>1548</v>
      </c>
      <c r="C3380" s="1">
        <v>13.99</v>
      </c>
    </row>
    <row r="3381" spans="1:3" x14ac:dyDescent="0.25">
      <c r="A3381" t="s">
        <v>1512</v>
      </c>
      <c r="B3381" t="s">
        <v>1531</v>
      </c>
      <c r="C3381" s="1">
        <v>13.99</v>
      </c>
    </row>
    <row r="3382" spans="1:3" x14ac:dyDescent="0.25">
      <c r="A3382" t="s">
        <v>1512</v>
      </c>
      <c r="B3382" t="s">
        <v>1516</v>
      </c>
      <c r="C3382" s="1">
        <v>12.99</v>
      </c>
    </row>
    <row r="3383" spans="1:3" x14ac:dyDescent="0.25">
      <c r="A3383" t="s">
        <v>1512</v>
      </c>
      <c r="B3383" t="s">
        <v>1526</v>
      </c>
      <c r="C3383" s="1">
        <v>12.99</v>
      </c>
    </row>
    <row r="3384" spans="1:3" x14ac:dyDescent="0.25">
      <c r="A3384" t="s">
        <v>1512</v>
      </c>
      <c r="B3384" t="s">
        <v>1551</v>
      </c>
      <c r="C3384" s="1">
        <v>12.99</v>
      </c>
    </row>
    <row r="3385" spans="1:3" x14ac:dyDescent="0.25">
      <c r="A3385" t="s">
        <v>1512</v>
      </c>
      <c r="B3385" t="s">
        <v>1551</v>
      </c>
      <c r="C3385" s="1">
        <v>12.99</v>
      </c>
    </row>
    <row r="3386" spans="1:3" x14ac:dyDescent="0.25">
      <c r="A3386" t="s">
        <v>1512</v>
      </c>
      <c r="B3386" t="s">
        <v>1554</v>
      </c>
      <c r="C3386" s="1">
        <v>12.99</v>
      </c>
    </row>
    <row r="3387" spans="1:3" x14ac:dyDescent="0.25">
      <c r="A3387" t="s">
        <v>1512</v>
      </c>
      <c r="B3387" t="s">
        <v>1518</v>
      </c>
      <c r="C3387" s="1">
        <v>11.99</v>
      </c>
    </row>
    <row r="3388" spans="1:3" x14ac:dyDescent="0.25">
      <c r="A3388" t="s">
        <v>1512</v>
      </c>
      <c r="B3388" t="s">
        <v>1527</v>
      </c>
      <c r="C3388" s="1">
        <v>11.99</v>
      </c>
    </row>
    <row r="3389" spans="1:3" x14ac:dyDescent="0.25">
      <c r="A3389" t="s">
        <v>1512</v>
      </c>
      <c r="B3389" t="s">
        <v>1536</v>
      </c>
      <c r="C3389" s="1">
        <v>11.99</v>
      </c>
    </row>
    <row r="3390" spans="1:3" x14ac:dyDescent="0.25">
      <c r="A3390" t="s">
        <v>1512</v>
      </c>
      <c r="B3390" t="s">
        <v>1550</v>
      </c>
      <c r="C3390" s="1">
        <v>11.99</v>
      </c>
    </row>
    <row r="3391" spans="1:3" x14ac:dyDescent="0.25">
      <c r="A3391" t="s">
        <v>1512</v>
      </c>
      <c r="B3391" t="s">
        <v>1552</v>
      </c>
      <c r="C3391" s="1">
        <v>11.99</v>
      </c>
    </row>
    <row r="3392" spans="1:3" x14ac:dyDescent="0.25">
      <c r="A3392" t="s">
        <v>1512</v>
      </c>
      <c r="B3392" t="s">
        <v>1552</v>
      </c>
      <c r="C3392" s="1">
        <v>11.99</v>
      </c>
    </row>
    <row r="3393" spans="1:3" x14ac:dyDescent="0.25">
      <c r="A3393" t="s">
        <v>1512</v>
      </c>
      <c r="B3393" t="s">
        <v>1552</v>
      </c>
      <c r="C3393" s="1">
        <v>11.99</v>
      </c>
    </row>
    <row r="3394" spans="1:3" x14ac:dyDescent="0.25">
      <c r="A3394" t="s">
        <v>1512</v>
      </c>
      <c r="B3394" t="s">
        <v>1552</v>
      </c>
      <c r="C3394" s="1">
        <v>11.99</v>
      </c>
    </row>
    <row r="3395" spans="1:3" x14ac:dyDescent="0.25">
      <c r="A3395" t="s">
        <v>1512</v>
      </c>
      <c r="B3395" t="s">
        <v>1555</v>
      </c>
      <c r="C3395" s="1">
        <v>11.99</v>
      </c>
    </row>
    <row r="3396" spans="1:3" x14ac:dyDescent="0.25">
      <c r="A3396" t="s">
        <v>1512</v>
      </c>
      <c r="B3396" t="s">
        <v>1546</v>
      </c>
      <c r="C3396" s="1">
        <v>10.99</v>
      </c>
    </row>
    <row r="3397" spans="1:3" x14ac:dyDescent="0.25">
      <c r="A3397" t="s">
        <v>1512</v>
      </c>
      <c r="B3397" t="s">
        <v>1517</v>
      </c>
      <c r="C3397" s="1">
        <v>10</v>
      </c>
    </row>
    <row r="3398" spans="1:3" x14ac:dyDescent="0.25">
      <c r="A3398" t="s">
        <v>1512</v>
      </c>
      <c r="B3398" t="s">
        <v>592</v>
      </c>
      <c r="C3398" s="1">
        <v>10</v>
      </c>
    </row>
    <row r="3399" spans="1:3" x14ac:dyDescent="0.25">
      <c r="A3399" t="s">
        <v>1512</v>
      </c>
      <c r="B3399" t="s">
        <v>1538</v>
      </c>
      <c r="C3399" s="1">
        <v>10</v>
      </c>
    </row>
    <row r="3400" spans="1:3" x14ac:dyDescent="0.25">
      <c r="A3400" t="s">
        <v>1512</v>
      </c>
      <c r="B3400" t="s">
        <v>1513</v>
      </c>
      <c r="C3400" s="1">
        <v>9.99</v>
      </c>
    </row>
    <row r="3401" spans="1:3" x14ac:dyDescent="0.25">
      <c r="A3401" t="s">
        <v>1512</v>
      </c>
      <c r="B3401" t="s">
        <v>1520</v>
      </c>
      <c r="C3401" s="1">
        <v>9.99</v>
      </c>
    </row>
    <row r="3402" spans="1:3" x14ac:dyDescent="0.25">
      <c r="A3402" t="s">
        <v>1512</v>
      </c>
      <c r="B3402" t="s">
        <v>633</v>
      </c>
      <c r="C3402" s="1">
        <v>9.99</v>
      </c>
    </row>
    <row r="3403" spans="1:3" x14ac:dyDescent="0.25">
      <c r="A3403" t="s">
        <v>1512</v>
      </c>
      <c r="B3403" t="s">
        <v>1522</v>
      </c>
      <c r="C3403" s="1">
        <v>9.99</v>
      </c>
    </row>
    <row r="3404" spans="1:3" x14ac:dyDescent="0.25">
      <c r="A3404" t="s">
        <v>1512</v>
      </c>
      <c r="B3404" t="s">
        <v>1440</v>
      </c>
      <c r="C3404" s="1">
        <v>9.99</v>
      </c>
    </row>
    <row r="3405" spans="1:3" x14ac:dyDescent="0.25">
      <c r="A3405" t="s">
        <v>1512</v>
      </c>
      <c r="B3405" t="s">
        <v>1525</v>
      </c>
      <c r="C3405" s="1">
        <v>9.99</v>
      </c>
    </row>
    <row r="3406" spans="1:3" x14ac:dyDescent="0.25">
      <c r="A3406" t="s">
        <v>1512</v>
      </c>
      <c r="B3406" t="s">
        <v>1530</v>
      </c>
      <c r="C3406" s="1">
        <v>9.99</v>
      </c>
    </row>
    <row r="3407" spans="1:3" x14ac:dyDescent="0.25">
      <c r="A3407" t="s">
        <v>1512</v>
      </c>
      <c r="B3407" t="s">
        <v>1557</v>
      </c>
      <c r="C3407" s="1">
        <v>9.99</v>
      </c>
    </row>
    <row r="3408" spans="1:3" x14ac:dyDescent="0.25">
      <c r="A3408" t="s">
        <v>1512</v>
      </c>
      <c r="B3408" t="s">
        <v>1525</v>
      </c>
      <c r="C3408" s="1">
        <v>9.99</v>
      </c>
    </row>
    <row r="3409" spans="1:3" x14ac:dyDescent="0.25">
      <c r="A3409" t="s">
        <v>1512</v>
      </c>
      <c r="B3409" t="s">
        <v>1525</v>
      </c>
      <c r="C3409" s="1">
        <v>9.99</v>
      </c>
    </row>
    <row r="3410" spans="1:3" x14ac:dyDescent="0.25">
      <c r="A3410" t="s">
        <v>1512</v>
      </c>
      <c r="B3410" t="s">
        <v>1525</v>
      </c>
      <c r="C3410" s="1">
        <v>9.99</v>
      </c>
    </row>
    <row r="3411" spans="1:3" x14ac:dyDescent="0.25">
      <c r="A3411" t="s">
        <v>1512</v>
      </c>
      <c r="B3411" t="s">
        <v>1535</v>
      </c>
      <c r="C3411" s="1">
        <v>8.99</v>
      </c>
    </row>
    <row r="3412" spans="1:3" x14ac:dyDescent="0.25">
      <c r="A3412" t="s">
        <v>1512</v>
      </c>
      <c r="B3412" t="s">
        <v>1544</v>
      </c>
      <c r="C3412" s="1">
        <v>8.99</v>
      </c>
    </row>
    <row r="3413" spans="1:3" x14ac:dyDescent="0.25">
      <c r="A3413" t="s">
        <v>1512</v>
      </c>
      <c r="B3413" t="s">
        <v>1556</v>
      </c>
      <c r="C3413" s="1">
        <v>8.99</v>
      </c>
    </row>
    <row r="3414" spans="1:3" x14ac:dyDescent="0.25">
      <c r="A3414" t="s">
        <v>1512</v>
      </c>
      <c r="B3414" t="s">
        <v>1543</v>
      </c>
      <c r="C3414" s="1">
        <v>8</v>
      </c>
    </row>
    <row r="3415" spans="1:3" x14ac:dyDescent="0.25">
      <c r="A3415" t="s">
        <v>1512</v>
      </c>
      <c r="B3415" t="s">
        <v>1543</v>
      </c>
      <c r="C3415" s="1">
        <v>8</v>
      </c>
    </row>
    <row r="3416" spans="1:3" x14ac:dyDescent="0.25">
      <c r="A3416" t="s">
        <v>1512</v>
      </c>
      <c r="B3416" t="s">
        <v>1534</v>
      </c>
      <c r="C3416" s="1">
        <v>7.99</v>
      </c>
    </row>
    <row r="3417" spans="1:3" x14ac:dyDescent="0.25">
      <c r="A3417" t="s">
        <v>1512</v>
      </c>
      <c r="B3417" t="s">
        <v>1541</v>
      </c>
      <c r="C3417" s="1">
        <v>7.99</v>
      </c>
    </row>
    <row r="3418" spans="1:3" x14ac:dyDescent="0.25">
      <c r="A3418" t="s">
        <v>1512</v>
      </c>
      <c r="B3418" t="s">
        <v>570</v>
      </c>
      <c r="C3418" s="1">
        <v>7.99</v>
      </c>
    </row>
    <row r="3419" spans="1:3" x14ac:dyDescent="0.25">
      <c r="A3419" t="s">
        <v>1512</v>
      </c>
      <c r="B3419" t="s">
        <v>1559</v>
      </c>
      <c r="C3419" s="1">
        <v>7.99</v>
      </c>
    </row>
    <row r="3420" spans="1:3" x14ac:dyDescent="0.25">
      <c r="A3420" t="s">
        <v>1512</v>
      </c>
      <c r="B3420" t="s">
        <v>694</v>
      </c>
      <c r="C3420" s="1">
        <v>7.99</v>
      </c>
    </row>
    <row r="3421" spans="1:3" x14ac:dyDescent="0.25">
      <c r="A3421" t="s">
        <v>1512</v>
      </c>
      <c r="B3421" t="s">
        <v>1472</v>
      </c>
      <c r="C3421" s="1">
        <v>7</v>
      </c>
    </row>
    <row r="3422" spans="1:3" x14ac:dyDescent="0.25">
      <c r="A3422" t="s">
        <v>1512</v>
      </c>
      <c r="B3422" t="s">
        <v>1524</v>
      </c>
      <c r="C3422" s="1">
        <v>6.99</v>
      </c>
    </row>
    <row r="3423" spans="1:3" x14ac:dyDescent="0.25">
      <c r="A3423" t="s">
        <v>1512</v>
      </c>
      <c r="B3423" t="s">
        <v>1532</v>
      </c>
      <c r="C3423" s="1">
        <v>6.99</v>
      </c>
    </row>
    <row r="3424" spans="1:3" x14ac:dyDescent="0.25">
      <c r="A3424" t="s">
        <v>1512</v>
      </c>
      <c r="B3424" t="s">
        <v>1539</v>
      </c>
      <c r="C3424" s="1">
        <v>6.99</v>
      </c>
    </row>
    <row r="3425" spans="1:3" x14ac:dyDescent="0.25">
      <c r="A3425" t="s">
        <v>1512</v>
      </c>
      <c r="B3425" t="s">
        <v>1521</v>
      </c>
      <c r="C3425" s="1">
        <v>6</v>
      </c>
    </row>
    <row r="3426" spans="1:3" x14ac:dyDescent="0.25">
      <c r="A3426" t="s">
        <v>1512</v>
      </c>
      <c r="B3426" t="s">
        <v>1515</v>
      </c>
      <c r="C3426" s="1">
        <v>5.99</v>
      </c>
    </row>
    <row r="3427" spans="1:3" x14ac:dyDescent="0.25">
      <c r="A3427" t="s">
        <v>1512</v>
      </c>
      <c r="B3427" t="s">
        <v>1514</v>
      </c>
      <c r="C3427" s="1">
        <v>5.69</v>
      </c>
    </row>
    <row r="3428" spans="1:3" x14ac:dyDescent="0.25">
      <c r="A3428" t="s">
        <v>819</v>
      </c>
      <c r="B3428" t="s">
        <v>825</v>
      </c>
      <c r="C3428" s="1">
        <v>566.99</v>
      </c>
    </row>
    <row r="3429" spans="1:3" x14ac:dyDescent="0.25">
      <c r="A3429" t="s">
        <v>819</v>
      </c>
      <c r="B3429" t="s">
        <v>820</v>
      </c>
      <c r="C3429" s="1">
        <v>437.99</v>
      </c>
    </row>
    <row r="3430" spans="1:3" x14ac:dyDescent="0.25">
      <c r="A3430" t="s">
        <v>819</v>
      </c>
      <c r="B3430" t="s">
        <v>820</v>
      </c>
      <c r="C3430" s="1">
        <v>437.99</v>
      </c>
    </row>
    <row r="3431" spans="1:3" x14ac:dyDescent="0.25">
      <c r="A3431" t="s">
        <v>819</v>
      </c>
      <c r="B3431" t="s">
        <v>821</v>
      </c>
      <c r="C3431" s="1">
        <v>161.99</v>
      </c>
    </row>
    <row r="3432" spans="1:3" x14ac:dyDescent="0.25">
      <c r="A3432" t="s">
        <v>819</v>
      </c>
      <c r="B3432" t="s">
        <v>824</v>
      </c>
      <c r="C3432" s="1">
        <v>153.99</v>
      </c>
    </row>
    <row r="3433" spans="1:3" x14ac:dyDescent="0.25">
      <c r="A3433" t="s">
        <v>819</v>
      </c>
      <c r="B3433" t="s">
        <v>822</v>
      </c>
      <c r="C3433" s="1">
        <v>143.99</v>
      </c>
    </row>
    <row r="3434" spans="1:3" x14ac:dyDescent="0.25">
      <c r="A3434" t="s">
        <v>819</v>
      </c>
      <c r="B3434" t="s">
        <v>823</v>
      </c>
      <c r="C3434" s="1">
        <v>79.98</v>
      </c>
    </row>
    <row r="3435" spans="1:3" x14ac:dyDescent="0.25">
      <c r="A3435" t="s">
        <v>819</v>
      </c>
      <c r="B3435" t="s">
        <v>827</v>
      </c>
      <c r="C3435" s="1">
        <v>48.75</v>
      </c>
    </row>
    <row r="3436" spans="1:3" x14ac:dyDescent="0.25">
      <c r="A3436" t="s">
        <v>819</v>
      </c>
      <c r="B3436" t="s">
        <v>826</v>
      </c>
      <c r="C3436" s="1">
        <v>39.99</v>
      </c>
    </row>
    <row r="3437" spans="1:3" x14ac:dyDescent="0.25">
      <c r="A3437" s="19"/>
      <c r="B3437" s="20" t="s">
        <v>1567</v>
      </c>
      <c r="C3437" s="21">
        <v>108914.42</v>
      </c>
    </row>
  </sheetData>
  <sortState ref="A2:C3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manifest</vt:lpstr>
      <vt:lpstr>46Target GM TL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</dc:creator>
  <cp:lastModifiedBy>OTG</cp:lastModifiedBy>
  <dcterms:created xsi:type="dcterms:W3CDTF">2017-10-20T16:30:18Z</dcterms:created>
  <dcterms:modified xsi:type="dcterms:W3CDTF">2017-10-20T16:08:22Z</dcterms:modified>
</cp:coreProperties>
</file>